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\tenzo\MACHINE_DISTRUCTION\Calibration\"/>
    </mc:Choice>
  </mc:AlternateContent>
  <bookViews>
    <workbookView xWindow="0" yWindow="0" windowWidth="19200" windowHeight="7640"/>
  </bookViews>
  <sheets>
    <sheet name="calib4700kg" sheetId="1" r:id="rId1"/>
  </sheets>
  <calcPr calcId="0"/>
</workbook>
</file>

<file path=xl/calcChain.xml><?xml version="1.0" encoding="utf-8"?>
<calcChain xmlns="http://schemas.openxmlformats.org/spreadsheetml/2006/main">
  <c r="M594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J2" i="1"/>
  <c r="I2" i="1"/>
  <c r="G1" i="1"/>
  <c r="F1" i="1"/>
</calcChain>
</file>

<file path=xl/sharedStrings.xml><?xml version="1.0" encoding="utf-8"?>
<sst xmlns="http://schemas.openxmlformats.org/spreadsheetml/2006/main" count="2" uniqueCount="2">
  <si>
    <t>Value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</si>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</sst>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calib4700kg!$I$2:$I$6230</c:f>
              <c:numCache>
                <c:formatCode>General</c:formatCode>
                <c:ptCount val="6229"/>
                <c:pt idx="0">
                  <c:v>48.642857143655419</c:v>
                </c:pt>
                <c:pt idx="1">
                  <c:v>17.642857143655419</c:v>
                </c:pt>
                <c:pt idx="2">
                  <c:v>12.642857143655419</c:v>
                </c:pt>
                <c:pt idx="3">
                  <c:v>21.642857143655419</c:v>
                </c:pt>
                <c:pt idx="4">
                  <c:v>-3.3571428563445807</c:v>
                </c:pt>
                <c:pt idx="5">
                  <c:v>11.642857143655419</c:v>
                </c:pt>
                <c:pt idx="6">
                  <c:v>-15.357142856344581</c:v>
                </c:pt>
                <c:pt idx="7">
                  <c:v>-16.357142856344581</c:v>
                </c:pt>
                <c:pt idx="8">
                  <c:v>-20.357142856344581</c:v>
                </c:pt>
                <c:pt idx="9">
                  <c:v>-16.357142856344581</c:v>
                </c:pt>
                <c:pt idx="10">
                  <c:v>-18.357142856344581</c:v>
                </c:pt>
                <c:pt idx="11">
                  <c:v>-54.357142856344581</c:v>
                </c:pt>
                <c:pt idx="12">
                  <c:v>-26.357142856344581</c:v>
                </c:pt>
                <c:pt idx="13">
                  <c:v>28.642857143655419</c:v>
                </c:pt>
                <c:pt idx="14">
                  <c:v>62.642857143655419</c:v>
                </c:pt>
                <c:pt idx="15">
                  <c:v>9.6428571436554193</c:v>
                </c:pt>
                <c:pt idx="16">
                  <c:v>-20.357142856344581</c:v>
                </c:pt>
                <c:pt idx="17">
                  <c:v>-8.3571428563445807</c:v>
                </c:pt>
                <c:pt idx="18">
                  <c:v>15.642857143655419</c:v>
                </c:pt>
                <c:pt idx="19">
                  <c:v>21.642857143655419</c:v>
                </c:pt>
                <c:pt idx="20">
                  <c:v>-22.357142856344581</c:v>
                </c:pt>
                <c:pt idx="21">
                  <c:v>-27.357142856344581</c:v>
                </c:pt>
                <c:pt idx="22">
                  <c:v>-63.357142856344581</c:v>
                </c:pt>
                <c:pt idx="23">
                  <c:v>-64.357142856344581</c:v>
                </c:pt>
                <c:pt idx="24">
                  <c:v>-20.357142856344581</c:v>
                </c:pt>
                <c:pt idx="25">
                  <c:v>-1.3571428563445807</c:v>
                </c:pt>
                <c:pt idx="26">
                  <c:v>27.642857143655419</c:v>
                </c:pt>
                <c:pt idx="27">
                  <c:v>30.642857143655419</c:v>
                </c:pt>
                <c:pt idx="28">
                  <c:v>-10.357142856344581</c:v>
                </c:pt>
                <c:pt idx="29">
                  <c:v>-42.357142856344581</c:v>
                </c:pt>
                <c:pt idx="30">
                  <c:v>-9.3571428563445807</c:v>
                </c:pt>
                <c:pt idx="31">
                  <c:v>2.6428571436554193</c:v>
                </c:pt>
                <c:pt idx="32">
                  <c:v>-23.357142856344581</c:v>
                </c:pt>
                <c:pt idx="33">
                  <c:v>-15.357142856344581</c:v>
                </c:pt>
                <c:pt idx="34">
                  <c:v>33.642857143655419</c:v>
                </c:pt>
                <c:pt idx="35">
                  <c:v>28.642857143655419</c:v>
                </c:pt>
                <c:pt idx="36">
                  <c:v>16.642857143655419</c:v>
                </c:pt>
                <c:pt idx="37">
                  <c:v>3.6428571436554193</c:v>
                </c:pt>
                <c:pt idx="38">
                  <c:v>13.642857143655419</c:v>
                </c:pt>
                <c:pt idx="39">
                  <c:v>32.642857143655419</c:v>
                </c:pt>
                <c:pt idx="40">
                  <c:v>31.642857143655419</c:v>
                </c:pt>
                <c:pt idx="41">
                  <c:v>27.642857143655419</c:v>
                </c:pt>
                <c:pt idx="42">
                  <c:v>24.642857143655419</c:v>
                </c:pt>
                <c:pt idx="43">
                  <c:v>16.642857143655419</c:v>
                </c:pt>
                <c:pt idx="44">
                  <c:v>-25.357142856344581</c:v>
                </c:pt>
                <c:pt idx="45">
                  <c:v>-37.357142856344581</c:v>
                </c:pt>
                <c:pt idx="46">
                  <c:v>35.642857143655419</c:v>
                </c:pt>
                <c:pt idx="47">
                  <c:v>9.6428571436554193</c:v>
                </c:pt>
                <c:pt idx="48">
                  <c:v>6.6428571436554193</c:v>
                </c:pt>
                <c:pt idx="49">
                  <c:v>17.642857143655419</c:v>
                </c:pt>
                <c:pt idx="50">
                  <c:v>18.642857143655419</c:v>
                </c:pt>
                <c:pt idx="51">
                  <c:v>12.642857143655419</c:v>
                </c:pt>
                <c:pt idx="52">
                  <c:v>52.642857143655419</c:v>
                </c:pt>
                <c:pt idx="53">
                  <c:v>22.642857143655419</c:v>
                </c:pt>
                <c:pt idx="54">
                  <c:v>16.642857143655419</c:v>
                </c:pt>
                <c:pt idx="55">
                  <c:v>14.642857143655419</c:v>
                </c:pt>
                <c:pt idx="56">
                  <c:v>7.6428571436554193</c:v>
                </c:pt>
                <c:pt idx="57">
                  <c:v>4.6428571436554193</c:v>
                </c:pt>
                <c:pt idx="58">
                  <c:v>-11.357142856344581</c:v>
                </c:pt>
                <c:pt idx="59">
                  <c:v>40.642857143655419</c:v>
                </c:pt>
                <c:pt idx="60">
                  <c:v>60.642857143655419</c:v>
                </c:pt>
                <c:pt idx="61">
                  <c:v>59.642857143655419</c:v>
                </c:pt>
                <c:pt idx="62">
                  <c:v>31.642857143655419</c:v>
                </c:pt>
                <c:pt idx="63">
                  <c:v>12.642857143655419</c:v>
                </c:pt>
                <c:pt idx="64">
                  <c:v>25.642857143655419</c:v>
                </c:pt>
                <c:pt idx="65">
                  <c:v>6.6428571436554193</c:v>
                </c:pt>
                <c:pt idx="66">
                  <c:v>37.642857143655419</c:v>
                </c:pt>
                <c:pt idx="67">
                  <c:v>68.642857143655419</c:v>
                </c:pt>
                <c:pt idx="68">
                  <c:v>65.642857143655419</c:v>
                </c:pt>
                <c:pt idx="69">
                  <c:v>62.642857143655419</c:v>
                </c:pt>
                <c:pt idx="70">
                  <c:v>56.642857143655419</c:v>
                </c:pt>
                <c:pt idx="71">
                  <c:v>23.642857143655419</c:v>
                </c:pt>
                <c:pt idx="72">
                  <c:v>37.642857143655419</c:v>
                </c:pt>
                <c:pt idx="73">
                  <c:v>44.642857143655419</c:v>
                </c:pt>
                <c:pt idx="74">
                  <c:v>54.642857143655419</c:v>
                </c:pt>
                <c:pt idx="75">
                  <c:v>28.642857143655419</c:v>
                </c:pt>
                <c:pt idx="76">
                  <c:v>11.642857143655419</c:v>
                </c:pt>
                <c:pt idx="77">
                  <c:v>28.642857143655419</c:v>
                </c:pt>
                <c:pt idx="78">
                  <c:v>45.642857143655419</c:v>
                </c:pt>
                <c:pt idx="79">
                  <c:v>43.642857143655419</c:v>
                </c:pt>
                <c:pt idx="80">
                  <c:v>92.642857143655419</c:v>
                </c:pt>
                <c:pt idx="81">
                  <c:v>97.642857143655419</c:v>
                </c:pt>
                <c:pt idx="82">
                  <c:v>59.642857143655419</c:v>
                </c:pt>
                <c:pt idx="83">
                  <c:v>491.64285714365542</c:v>
                </c:pt>
                <c:pt idx="84">
                  <c:v>7066.6428571436554</c:v>
                </c:pt>
                <c:pt idx="85">
                  <c:v>29023.642857143655</c:v>
                </c:pt>
                <c:pt idx="86">
                  <c:v>59968.642857143655</c:v>
                </c:pt>
                <c:pt idx="87">
                  <c:v>92886.642857143655</c:v>
                </c:pt>
                <c:pt idx="88">
                  <c:v>126437.64285714366</c:v>
                </c:pt>
                <c:pt idx="89">
                  <c:v>161563.64285714366</c:v>
                </c:pt>
                <c:pt idx="90">
                  <c:v>199611.64285714366</c:v>
                </c:pt>
                <c:pt idx="91">
                  <c:v>240099.64285714366</c:v>
                </c:pt>
                <c:pt idx="92">
                  <c:v>283095.64285714366</c:v>
                </c:pt>
                <c:pt idx="93">
                  <c:v>328059.64285714366</c:v>
                </c:pt>
                <c:pt idx="94">
                  <c:v>374723.64285714366</c:v>
                </c:pt>
                <c:pt idx="95">
                  <c:v>422719.64285714366</c:v>
                </c:pt>
                <c:pt idx="96">
                  <c:v>471439.64285714366</c:v>
                </c:pt>
                <c:pt idx="97">
                  <c:v>520575.64285714366</c:v>
                </c:pt>
                <c:pt idx="98">
                  <c:v>570367.64285714366</c:v>
                </c:pt>
                <c:pt idx="99">
                  <c:v>620660.64285714366</c:v>
                </c:pt>
                <c:pt idx="100">
                  <c:v>671243.64285714366</c:v>
                </c:pt>
                <c:pt idx="101">
                  <c:v>721861.64285714366</c:v>
                </c:pt>
                <c:pt idx="102">
                  <c:v>773145.64285714366</c:v>
                </c:pt>
                <c:pt idx="103">
                  <c:v>825098.64285714366</c:v>
                </c:pt>
                <c:pt idx="104">
                  <c:v>877177.64285714366</c:v>
                </c:pt>
                <c:pt idx="105">
                  <c:v>929263.64285714366</c:v>
                </c:pt>
                <c:pt idx="106">
                  <c:v>981371.64285714366</c:v>
                </c:pt>
                <c:pt idx="107">
                  <c:v>1033209.6428571437</c:v>
                </c:pt>
                <c:pt idx="108">
                  <c:v>1085325.6428571437</c:v>
                </c:pt>
                <c:pt idx="109">
                  <c:v>1137257.6428571437</c:v>
                </c:pt>
                <c:pt idx="110">
                  <c:v>1189487.6428571437</c:v>
                </c:pt>
                <c:pt idx="111">
                  <c:v>1242658.6428571437</c:v>
                </c:pt>
                <c:pt idx="112">
                  <c:v>1295728.6428571437</c:v>
                </c:pt>
                <c:pt idx="113">
                  <c:v>1348253.6428571437</c:v>
                </c:pt>
                <c:pt idx="114">
                  <c:v>1400772.6428571437</c:v>
                </c:pt>
                <c:pt idx="115">
                  <c:v>1453376.6428571437</c:v>
                </c:pt>
                <c:pt idx="116">
                  <c:v>1506071.6428571437</c:v>
                </c:pt>
                <c:pt idx="117">
                  <c:v>1559124.6428571437</c:v>
                </c:pt>
                <c:pt idx="118">
                  <c:v>1611963.6428571437</c:v>
                </c:pt>
                <c:pt idx="119">
                  <c:v>1664694.6428571437</c:v>
                </c:pt>
                <c:pt idx="120">
                  <c:v>1717685.6428571437</c:v>
                </c:pt>
                <c:pt idx="121">
                  <c:v>1770839.6428571437</c:v>
                </c:pt>
                <c:pt idx="122">
                  <c:v>1823700.6428571437</c:v>
                </c:pt>
                <c:pt idx="123">
                  <c:v>1876902.6428571437</c:v>
                </c:pt>
                <c:pt idx="124">
                  <c:v>1930085.6428571437</c:v>
                </c:pt>
                <c:pt idx="125">
                  <c:v>1982911.6428571437</c:v>
                </c:pt>
                <c:pt idx="126">
                  <c:v>2035545.6428571437</c:v>
                </c:pt>
                <c:pt idx="127">
                  <c:v>2089014.6428571437</c:v>
                </c:pt>
                <c:pt idx="128">
                  <c:v>2142810.6428571437</c:v>
                </c:pt>
                <c:pt idx="129">
                  <c:v>2196836.6428571437</c:v>
                </c:pt>
                <c:pt idx="130">
                  <c:v>2250454.6428571437</c:v>
                </c:pt>
                <c:pt idx="131">
                  <c:v>2303337.6428571437</c:v>
                </c:pt>
                <c:pt idx="132">
                  <c:v>2356437.6428571437</c:v>
                </c:pt>
                <c:pt idx="133">
                  <c:v>2409693.6428571437</c:v>
                </c:pt>
                <c:pt idx="134">
                  <c:v>2461512.6428571437</c:v>
                </c:pt>
                <c:pt idx="135">
                  <c:v>2514193.6428571437</c:v>
                </c:pt>
                <c:pt idx="136">
                  <c:v>2568444.6428571437</c:v>
                </c:pt>
                <c:pt idx="137">
                  <c:v>2622167.6428571437</c:v>
                </c:pt>
                <c:pt idx="138">
                  <c:v>2675541.6428571437</c:v>
                </c:pt>
                <c:pt idx="139">
                  <c:v>2729336.6428571437</c:v>
                </c:pt>
                <c:pt idx="140">
                  <c:v>2783042.6428571437</c:v>
                </c:pt>
                <c:pt idx="141">
                  <c:v>2836730.6428571437</c:v>
                </c:pt>
                <c:pt idx="142">
                  <c:v>2890477.6428571437</c:v>
                </c:pt>
                <c:pt idx="143">
                  <c:v>2943969.6428571437</c:v>
                </c:pt>
                <c:pt idx="144">
                  <c:v>2997394.6428571437</c:v>
                </c:pt>
                <c:pt idx="145">
                  <c:v>3051672.6428571437</c:v>
                </c:pt>
                <c:pt idx="146">
                  <c:v>3106003.6428571437</c:v>
                </c:pt>
                <c:pt idx="147">
                  <c:v>3159112.6428571437</c:v>
                </c:pt>
                <c:pt idx="148">
                  <c:v>3213194.6428571437</c:v>
                </c:pt>
                <c:pt idx="149">
                  <c:v>3267069.6428571437</c:v>
                </c:pt>
                <c:pt idx="150">
                  <c:v>3319881.6428571437</c:v>
                </c:pt>
                <c:pt idx="151">
                  <c:v>3373490.6428571437</c:v>
                </c:pt>
                <c:pt idx="152">
                  <c:v>3427023.6428571437</c:v>
                </c:pt>
                <c:pt idx="153">
                  <c:v>3480956.6428571437</c:v>
                </c:pt>
                <c:pt idx="154">
                  <c:v>3535160.6428571437</c:v>
                </c:pt>
                <c:pt idx="155">
                  <c:v>3588877.6428571437</c:v>
                </c:pt>
                <c:pt idx="156">
                  <c:v>3641920.6428571437</c:v>
                </c:pt>
                <c:pt idx="157">
                  <c:v>3695594.6428571437</c:v>
                </c:pt>
                <c:pt idx="158">
                  <c:v>3749105.6428571437</c:v>
                </c:pt>
                <c:pt idx="159">
                  <c:v>3802404.6428571437</c:v>
                </c:pt>
                <c:pt idx="160">
                  <c:v>3856032.6428571437</c:v>
                </c:pt>
                <c:pt idx="161">
                  <c:v>3909762.6428571437</c:v>
                </c:pt>
                <c:pt idx="162">
                  <c:v>3963048.6428571437</c:v>
                </c:pt>
                <c:pt idx="163">
                  <c:v>4016664.6428571437</c:v>
                </c:pt>
                <c:pt idx="164">
                  <c:v>4070512.6428571437</c:v>
                </c:pt>
                <c:pt idx="165">
                  <c:v>4124198.6428571437</c:v>
                </c:pt>
                <c:pt idx="166">
                  <c:v>4177915.6428571437</c:v>
                </c:pt>
                <c:pt idx="167">
                  <c:v>4231499.6428571437</c:v>
                </c:pt>
                <c:pt idx="168">
                  <c:v>4284620.6428571437</c:v>
                </c:pt>
                <c:pt idx="169">
                  <c:v>4338280.6428571437</c:v>
                </c:pt>
                <c:pt idx="170">
                  <c:v>4392876.6428571437</c:v>
                </c:pt>
                <c:pt idx="171">
                  <c:v>4446723.6428571437</c:v>
                </c:pt>
                <c:pt idx="172">
                  <c:v>4500239.6428571437</c:v>
                </c:pt>
                <c:pt idx="173">
                  <c:v>4553954.6428571437</c:v>
                </c:pt>
                <c:pt idx="174">
                  <c:v>4607290.6428571437</c:v>
                </c:pt>
                <c:pt idx="175">
                  <c:v>4660849.6428571437</c:v>
                </c:pt>
                <c:pt idx="176">
                  <c:v>4714461.6428571437</c:v>
                </c:pt>
                <c:pt idx="177">
                  <c:v>4767930.6428571437</c:v>
                </c:pt>
                <c:pt idx="178">
                  <c:v>4822637.6428571437</c:v>
                </c:pt>
                <c:pt idx="179">
                  <c:v>4876765.6428571437</c:v>
                </c:pt>
                <c:pt idx="180">
                  <c:v>4930107.6428571437</c:v>
                </c:pt>
                <c:pt idx="181">
                  <c:v>4983646.6428571437</c:v>
                </c:pt>
                <c:pt idx="182">
                  <c:v>5037566.6428571437</c:v>
                </c:pt>
                <c:pt idx="183">
                  <c:v>5091411.6428571437</c:v>
                </c:pt>
                <c:pt idx="184">
                  <c:v>5145384.6428571437</c:v>
                </c:pt>
                <c:pt idx="185">
                  <c:v>5198715.6428571437</c:v>
                </c:pt>
                <c:pt idx="186">
                  <c:v>5252632.6428571437</c:v>
                </c:pt>
                <c:pt idx="187">
                  <c:v>5306503.6428571437</c:v>
                </c:pt>
                <c:pt idx="188">
                  <c:v>5360184.6428571437</c:v>
                </c:pt>
                <c:pt idx="189">
                  <c:v>5413937.6428571437</c:v>
                </c:pt>
                <c:pt idx="190">
                  <c:v>5467638.6428571437</c:v>
                </c:pt>
                <c:pt idx="191">
                  <c:v>5520962.6428571437</c:v>
                </c:pt>
                <c:pt idx="192">
                  <c:v>5574689.6428571437</c:v>
                </c:pt>
                <c:pt idx="193">
                  <c:v>5627960.6428571437</c:v>
                </c:pt>
                <c:pt idx="194">
                  <c:v>5681742.6428571437</c:v>
                </c:pt>
                <c:pt idx="195">
                  <c:v>5736133.6428571437</c:v>
                </c:pt>
                <c:pt idx="196">
                  <c:v>5789714.6428571437</c:v>
                </c:pt>
                <c:pt idx="197">
                  <c:v>5843232.6428571437</c:v>
                </c:pt>
                <c:pt idx="198">
                  <c:v>5896403.6428571437</c:v>
                </c:pt>
                <c:pt idx="199">
                  <c:v>5949376.6428571437</c:v>
                </c:pt>
                <c:pt idx="200">
                  <c:v>6002994.6428571437</c:v>
                </c:pt>
                <c:pt idx="201">
                  <c:v>6056777.6428571437</c:v>
                </c:pt>
                <c:pt idx="202">
                  <c:v>6109934.6428571437</c:v>
                </c:pt>
                <c:pt idx="203">
                  <c:v>6164224.6428571437</c:v>
                </c:pt>
                <c:pt idx="204">
                  <c:v>6217835.6428571437</c:v>
                </c:pt>
                <c:pt idx="205">
                  <c:v>6271166.6428571437</c:v>
                </c:pt>
                <c:pt idx="206">
                  <c:v>6324476.6428571437</c:v>
                </c:pt>
                <c:pt idx="207">
                  <c:v>6378143.6428571437</c:v>
                </c:pt>
                <c:pt idx="208">
                  <c:v>6430830.6428571437</c:v>
                </c:pt>
                <c:pt idx="209">
                  <c:v>6483670.6428571437</c:v>
                </c:pt>
                <c:pt idx="210">
                  <c:v>6536495.6428571437</c:v>
                </c:pt>
                <c:pt idx="211">
                  <c:v>6590075.6428571437</c:v>
                </c:pt>
                <c:pt idx="212">
                  <c:v>6643681.6428571437</c:v>
                </c:pt>
                <c:pt idx="213">
                  <c:v>6697006.6428571437</c:v>
                </c:pt>
                <c:pt idx="214">
                  <c:v>6749650.6428571437</c:v>
                </c:pt>
                <c:pt idx="215">
                  <c:v>6802630.6428571437</c:v>
                </c:pt>
                <c:pt idx="216">
                  <c:v>6855547.6428571437</c:v>
                </c:pt>
                <c:pt idx="217">
                  <c:v>6907539.6428571437</c:v>
                </c:pt>
                <c:pt idx="218">
                  <c:v>6959749.6428571437</c:v>
                </c:pt>
                <c:pt idx="219">
                  <c:v>7013075.6428571437</c:v>
                </c:pt>
                <c:pt idx="220">
                  <c:v>7056903.6428571437</c:v>
                </c:pt>
                <c:pt idx="221">
                  <c:v>7070633.6428571437</c:v>
                </c:pt>
                <c:pt idx="222">
                  <c:v>7067667.6428571437</c:v>
                </c:pt>
                <c:pt idx="223">
                  <c:v>7063050.6428571437</c:v>
                </c:pt>
                <c:pt idx="224">
                  <c:v>7059370.6428571437</c:v>
                </c:pt>
                <c:pt idx="225">
                  <c:v>7056733.6428571437</c:v>
                </c:pt>
                <c:pt idx="226">
                  <c:v>7054504.6428571437</c:v>
                </c:pt>
                <c:pt idx="227">
                  <c:v>7052598.6428571437</c:v>
                </c:pt>
                <c:pt idx="228">
                  <c:v>7051549.6428571437</c:v>
                </c:pt>
                <c:pt idx="229">
                  <c:v>7051049.6428571437</c:v>
                </c:pt>
                <c:pt idx="230">
                  <c:v>7050585.6428571437</c:v>
                </c:pt>
                <c:pt idx="231">
                  <c:v>7050019.6428571437</c:v>
                </c:pt>
                <c:pt idx="232">
                  <c:v>7049533.6428571437</c:v>
                </c:pt>
                <c:pt idx="233">
                  <c:v>7049154.6428571437</c:v>
                </c:pt>
                <c:pt idx="234">
                  <c:v>7048746.6428571437</c:v>
                </c:pt>
                <c:pt idx="235">
                  <c:v>7048395.6428571437</c:v>
                </c:pt>
                <c:pt idx="236">
                  <c:v>7047981.6428571437</c:v>
                </c:pt>
                <c:pt idx="237">
                  <c:v>7047632.6428571437</c:v>
                </c:pt>
                <c:pt idx="238">
                  <c:v>7047310.6428571437</c:v>
                </c:pt>
                <c:pt idx="239">
                  <c:v>7046988.6428571437</c:v>
                </c:pt>
                <c:pt idx="240">
                  <c:v>7046664.6428571437</c:v>
                </c:pt>
                <c:pt idx="241">
                  <c:v>7046383.6428571437</c:v>
                </c:pt>
                <c:pt idx="242">
                  <c:v>7046056.6428571437</c:v>
                </c:pt>
                <c:pt idx="243">
                  <c:v>7045753.6428571437</c:v>
                </c:pt>
                <c:pt idx="244">
                  <c:v>7045509.6428571437</c:v>
                </c:pt>
                <c:pt idx="245">
                  <c:v>7045264.6428571437</c:v>
                </c:pt>
                <c:pt idx="246">
                  <c:v>7044981.6428571437</c:v>
                </c:pt>
                <c:pt idx="247">
                  <c:v>7044747.6428571437</c:v>
                </c:pt>
                <c:pt idx="248">
                  <c:v>7044504.6428571437</c:v>
                </c:pt>
                <c:pt idx="249">
                  <c:v>7044273.6428571437</c:v>
                </c:pt>
                <c:pt idx="250">
                  <c:v>7044061.6428571437</c:v>
                </c:pt>
                <c:pt idx="251">
                  <c:v>7043852.6428571437</c:v>
                </c:pt>
                <c:pt idx="252">
                  <c:v>7043610.6428571437</c:v>
                </c:pt>
                <c:pt idx="253">
                  <c:v>7043389.6428571437</c:v>
                </c:pt>
                <c:pt idx="254">
                  <c:v>7043177.6428571437</c:v>
                </c:pt>
                <c:pt idx="255">
                  <c:v>7042988.6428571437</c:v>
                </c:pt>
                <c:pt idx="256">
                  <c:v>7042830.6428571437</c:v>
                </c:pt>
                <c:pt idx="257">
                  <c:v>7042657.6428571437</c:v>
                </c:pt>
                <c:pt idx="258">
                  <c:v>7042459.6428571437</c:v>
                </c:pt>
                <c:pt idx="259">
                  <c:v>7042284.6428571437</c:v>
                </c:pt>
                <c:pt idx="260">
                  <c:v>7042091.6428571437</c:v>
                </c:pt>
                <c:pt idx="261">
                  <c:v>7041909.6428571437</c:v>
                </c:pt>
                <c:pt idx="262">
                  <c:v>7041684.6428571437</c:v>
                </c:pt>
                <c:pt idx="263">
                  <c:v>7041533.6428571437</c:v>
                </c:pt>
                <c:pt idx="264">
                  <c:v>7041366.6428571437</c:v>
                </c:pt>
                <c:pt idx="265">
                  <c:v>7041192.6428571437</c:v>
                </c:pt>
                <c:pt idx="266">
                  <c:v>7041079.6428571437</c:v>
                </c:pt>
                <c:pt idx="267">
                  <c:v>7040906.6428571437</c:v>
                </c:pt>
                <c:pt idx="268">
                  <c:v>7040728.6428571437</c:v>
                </c:pt>
                <c:pt idx="269">
                  <c:v>7040537.6428571437</c:v>
                </c:pt>
                <c:pt idx="270">
                  <c:v>7040475.6428571437</c:v>
                </c:pt>
                <c:pt idx="271">
                  <c:v>7040349.6428571437</c:v>
                </c:pt>
                <c:pt idx="272">
                  <c:v>7040205.6428571437</c:v>
                </c:pt>
                <c:pt idx="273">
                  <c:v>7040077.6428571437</c:v>
                </c:pt>
                <c:pt idx="274">
                  <c:v>7039895.6428571437</c:v>
                </c:pt>
                <c:pt idx="275">
                  <c:v>7039725.6428571437</c:v>
                </c:pt>
                <c:pt idx="276">
                  <c:v>7039611.6428571437</c:v>
                </c:pt>
                <c:pt idx="277">
                  <c:v>7039486.6428571437</c:v>
                </c:pt>
                <c:pt idx="278">
                  <c:v>7039343.6428571437</c:v>
                </c:pt>
                <c:pt idx="279">
                  <c:v>7039145.6428571437</c:v>
                </c:pt>
                <c:pt idx="280">
                  <c:v>7039001.6428571437</c:v>
                </c:pt>
                <c:pt idx="281">
                  <c:v>7038864.6428571437</c:v>
                </c:pt>
                <c:pt idx="282">
                  <c:v>7038782.6428571437</c:v>
                </c:pt>
                <c:pt idx="283">
                  <c:v>7038674.6428571437</c:v>
                </c:pt>
                <c:pt idx="284">
                  <c:v>7038553.6428571437</c:v>
                </c:pt>
                <c:pt idx="285">
                  <c:v>7038443.6428571437</c:v>
                </c:pt>
                <c:pt idx="286">
                  <c:v>7038312.6428571437</c:v>
                </c:pt>
                <c:pt idx="287">
                  <c:v>7038164.6428571437</c:v>
                </c:pt>
                <c:pt idx="288">
                  <c:v>7038077.6428571437</c:v>
                </c:pt>
                <c:pt idx="289">
                  <c:v>7037966.6428571437</c:v>
                </c:pt>
                <c:pt idx="290">
                  <c:v>7037836.6428571437</c:v>
                </c:pt>
                <c:pt idx="291">
                  <c:v>7037705.6428571437</c:v>
                </c:pt>
                <c:pt idx="292">
                  <c:v>7037626.6428571437</c:v>
                </c:pt>
                <c:pt idx="293">
                  <c:v>7037559.6428571437</c:v>
                </c:pt>
                <c:pt idx="294">
                  <c:v>7037473.6428571437</c:v>
                </c:pt>
                <c:pt idx="295">
                  <c:v>7037417.6428571437</c:v>
                </c:pt>
                <c:pt idx="296">
                  <c:v>7037278.6428571437</c:v>
                </c:pt>
                <c:pt idx="297">
                  <c:v>7037096.6428571437</c:v>
                </c:pt>
                <c:pt idx="298">
                  <c:v>7037038.6428571437</c:v>
                </c:pt>
                <c:pt idx="299">
                  <c:v>7036951.6428571437</c:v>
                </c:pt>
                <c:pt idx="300">
                  <c:v>7036837.6428571437</c:v>
                </c:pt>
                <c:pt idx="301">
                  <c:v>7036744.6428571437</c:v>
                </c:pt>
                <c:pt idx="302">
                  <c:v>7036689.6428571437</c:v>
                </c:pt>
                <c:pt idx="303">
                  <c:v>7036619.6428571437</c:v>
                </c:pt>
                <c:pt idx="304">
                  <c:v>7036522.6428571437</c:v>
                </c:pt>
                <c:pt idx="305">
                  <c:v>7036400.6428571437</c:v>
                </c:pt>
                <c:pt idx="306">
                  <c:v>7036338.6428571437</c:v>
                </c:pt>
                <c:pt idx="307">
                  <c:v>7036260.6428571437</c:v>
                </c:pt>
                <c:pt idx="308">
                  <c:v>7036150.6428571437</c:v>
                </c:pt>
                <c:pt idx="309">
                  <c:v>7036063.6428571437</c:v>
                </c:pt>
                <c:pt idx="310">
                  <c:v>7035961.6428571437</c:v>
                </c:pt>
                <c:pt idx="311">
                  <c:v>7035907.6428571437</c:v>
                </c:pt>
                <c:pt idx="312">
                  <c:v>7035841.6428571437</c:v>
                </c:pt>
                <c:pt idx="313">
                  <c:v>7035762.6428571437</c:v>
                </c:pt>
                <c:pt idx="314">
                  <c:v>7035711.6428571437</c:v>
                </c:pt>
                <c:pt idx="315">
                  <c:v>7035610.6428571437</c:v>
                </c:pt>
                <c:pt idx="316">
                  <c:v>7035492.6428571437</c:v>
                </c:pt>
                <c:pt idx="317">
                  <c:v>7035437.6428571437</c:v>
                </c:pt>
                <c:pt idx="318">
                  <c:v>7035394.6428571437</c:v>
                </c:pt>
                <c:pt idx="319">
                  <c:v>7035300.6428571437</c:v>
                </c:pt>
                <c:pt idx="320">
                  <c:v>7035240.6428571437</c:v>
                </c:pt>
                <c:pt idx="321">
                  <c:v>7035172.6428571437</c:v>
                </c:pt>
                <c:pt idx="322">
                  <c:v>7035052.6428571437</c:v>
                </c:pt>
                <c:pt idx="323">
                  <c:v>7034956.6428571437</c:v>
                </c:pt>
                <c:pt idx="324">
                  <c:v>7034954.6428571437</c:v>
                </c:pt>
                <c:pt idx="325">
                  <c:v>7034919.6428571437</c:v>
                </c:pt>
                <c:pt idx="326">
                  <c:v>7034847.6428571437</c:v>
                </c:pt>
                <c:pt idx="327">
                  <c:v>7034733.6428571437</c:v>
                </c:pt>
                <c:pt idx="328">
                  <c:v>7034650.6428571437</c:v>
                </c:pt>
                <c:pt idx="329">
                  <c:v>7034587.6428571437</c:v>
                </c:pt>
                <c:pt idx="330">
                  <c:v>7034525.6428571437</c:v>
                </c:pt>
                <c:pt idx="331">
                  <c:v>7034461.6428571437</c:v>
                </c:pt>
                <c:pt idx="332">
                  <c:v>7034334.6428571437</c:v>
                </c:pt>
                <c:pt idx="333">
                  <c:v>7034272.6428571437</c:v>
                </c:pt>
                <c:pt idx="334">
                  <c:v>7034235.6428571437</c:v>
                </c:pt>
                <c:pt idx="335">
                  <c:v>7034164.6428571437</c:v>
                </c:pt>
                <c:pt idx="336">
                  <c:v>7034080.6428571437</c:v>
                </c:pt>
                <c:pt idx="337">
                  <c:v>7034017.6428571437</c:v>
                </c:pt>
                <c:pt idx="338">
                  <c:v>7033976.6428571437</c:v>
                </c:pt>
                <c:pt idx="339">
                  <c:v>7033912.6428571437</c:v>
                </c:pt>
                <c:pt idx="340">
                  <c:v>7033852.6428571437</c:v>
                </c:pt>
                <c:pt idx="341">
                  <c:v>7033784.6428571437</c:v>
                </c:pt>
                <c:pt idx="342">
                  <c:v>7033729.6428571437</c:v>
                </c:pt>
                <c:pt idx="343">
                  <c:v>7033663.6428571437</c:v>
                </c:pt>
                <c:pt idx="344">
                  <c:v>7033611.6428571437</c:v>
                </c:pt>
                <c:pt idx="345">
                  <c:v>7033565.6428571437</c:v>
                </c:pt>
                <c:pt idx="346">
                  <c:v>7033545.6428571437</c:v>
                </c:pt>
                <c:pt idx="347">
                  <c:v>7033454.6428571437</c:v>
                </c:pt>
                <c:pt idx="348">
                  <c:v>7033385.6428571437</c:v>
                </c:pt>
                <c:pt idx="349">
                  <c:v>7033327.6428571437</c:v>
                </c:pt>
                <c:pt idx="350">
                  <c:v>7033299.6428571437</c:v>
                </c:pt>
                <c:pt idx="351">
                  <c:v>7033238.6428571437</c:v>
                </c:pt>
                <c:pt idx="352">
                  <c:v>7033163.6428571437</c:v>
                </c:pt>
                <c:pt idx="353">
                  <c:v>7033108.6428571437</c:v>
                </c:pt>
                <c:pt idx="354">
                  <c:v>7033067.6428571437</c:v>
                </c:pt>
                <c:pt idx="355">
                  <c:v>7033035.6428571437</c:v>
                </c:pt>
                <c:pt idx="356">
                  <c:v>7033006.6428571437</c:v>
                </c:pt>
                <c:pt idx="357">
                  <c:v>7032924.6428571437</c:v>
                </c:pt>
                <c:pt idx="358">
                  <c:v>7032831.6428571437</c:v>
                </c:pt>
                <c:pt idx="359">
                  <c:v>7032811.6428571437</c:v>
                </c:pt>
                <c:pt idx="360">
                  <c:v>7032756.6428571437</c:v>
                </c:pt>
                <c:pt idx="361">
                  <c:v>7032690.6428571437</c:v>
                </c:pt>
                <c:pt idx="362">
                  <c:v>7032630.6428571437</c:v>
                </c:pt>
                <c:pt idx="363">
                  <c:v>7032597.6428571437</c:v>
                </c:pt>
                <c:pt idx="364">
                  <c:v>7032579.6428571437</c:v>
                </c:pt>
                <c:pt idx="365">
                  <c:v>7032475.6428571437</c:v>
                </c:pt>
                <c:pt idx="366">
                  <c:v>7032451.6428571437</c:v>
                </c:pt>
                <c:pt idx="367">
                  <c:v>7032443.6428571437</c:v>
                </c:pt>
                <c:pt idx="368">
                  <c:v>7032343.6428571437</c:v>
                </c:pt>
                <c:pt idx="369">
                  <c:v>7032264.6428571437</c:v>
                </c:pt>
                <c:pt idx="370">
                  <c:v>7032244.6428571437</c:v>
                </c:pt>
                <c:pt idx="371">
                  <c:v>7032250.6428571437</c:v>
                </c:pt>
                <c:pt idx="372">
                  <c:v>7032255.6428571437</c:v>
                </c:pt>
                <c:pt idx="373">
                  <c:v>7032192.6428571437</c:v>
                </c:pt>
                <c:pt idx="374">
                  <c:v>7032119.6428571437</c:v>
                </c:pt>
                <c:pt idx="375">
                  <c:v>7032061.6428571437</c:v>
                </c:pt>
                <c:pt idx="376">
                  <c:v>7032001.6428571437</c:v>
                </c:pt>
                <c:pt idx="377">
                  <c:v>7031982.6428571437</c:v>
                </c:pt>
                <c:pt idx="378">
                  <c:v>7031968.6428571437</c:v>
                </c:pt>
                <c:pt idx="379">
                  <c:v>7031873.6428571437</c:v>
                </c:pt>
                <c:pt idx="380">
                  <c:v>7031860.6428571437</c:v>
                </c:pt>
                <c:pt idx="381">
                  <c:v>7031859.6428571437</c:v>
                </c:pt>
                <c:pt idx="382">
                  <c:v>7031819.6428571437</c:v>
                </c:pt>
                <c:pt idx="383">
                  <c:v>7031741.6428571437</c:v>
                </c:pt>
                <c:pt idx="384">
                  <c:v>7031653.6428571437</c:v>
                </c:pt>
                <c:pt idx="385">
                  <c:v>7031610.6428571437</c:v>
                </c:pt>
                <c:pt idx="386">
                  <c:v>7031578.6428571437</c:v>
                </c:pt>
                <c:pt idx="387">
                  <c:v>7031566.6428571437</c:v>
                </c:pt>
                <c:pt idx="388">
                  <c:v>7031539.6428571437</c:v>
                </c:pt>
                <c:pt idx="389">
                  <c:v>7031522.6428571437</c:v>
                </c:pt>
                <c:pt idx="390">
                  <c:v>7031446.6428571437</c:v>
                </c:pt>
                <c:pt idx="391">
                  <c:v>7031395.6428571437</c:v>
                </c:pt>
                <c:pt idx="392">
                  <c:v>7031350.6428571437</c:v>
                </c:pt>
                <c:pt idx="393">
                  <c:v>7031317.6428571437</c:v>
                </c:pt>
                <c:pt idx="394">
                  <c:v>7031272.6428571437</c:v>
                </c:pt>
                <c:pt idx="395">
                  <c:v>7031240.6428571437</c:v>
                </c:pt>
                <c:pt idx="396">
                  <c:v>7031197.6428571437</c:v>
                </c:pt>
                <c:pt idx="397">
                  <c:v>7031156.6428571437</c:v>
                </c:pt>
                <c:pt idx="398">
                  <c:v>7031161.6428571437</c:v>
                </c:pt>
                <c:pt idx="399">
                  <c:v>7031086.6428571437</c:v>
                </c:pt>
                <c:pt idx="400">
                  <c:v>7030986.6428571437</c:v>
                </c:pt>
                <c:pt idx="401">
                  <c:v>7031000.6428571437</c:v>
                </c:pt>
                <c:pt idx="402">
                  <c:v>7030993.6428571437</c:v>
                </c:pt>
                <c:pt idx="403">
                  <c:v>7030894.6428571437</c:v>
                </c:pt>
                <c:pt idx="404">
                  <c:v>7030859.6428571437</c:v>
                </c:pt>
                <c:pt idx="405">
                  <c:v>7030852.6428571437</c:v>
                </c:pt>
                <c:pt idx="406">
                  <c:v>7030794.6428571437</c:v>
                </c:pt>
                <c:pt idx="407">
                  <c:v>7030777.6428571437</c:v>
                </c:pt>
                <c:pt idx="408">
                  <c:v>7030736.6428571437</c:v>
                </c:pt>
                <c:pt idx="409">
                  <c:v>7030724.6428571437</c:v>
                </c:pt>
                <c:pt idx="410">
                  <c:v>7030720.6428571437</c:v>
                </c:pt>
                <c:pt idx="411">
                  <c:v>7030663.6428571437</c:v>
                </c:pt>
                <c:pt idx="412">
                  <c:v>7030597.6428571437</c:v>
                </c:pt>
                <c:pt idx="413">
                  <c:v>7030606.6428571437</c:v>
                </c:pt>
                <c:pt idx="414">
                  <c:v>7030596.6428571437</c:v>
                </c:pt>
                <c:pt idx="415">
                  <c:v>7030556.6428571437</c:v>
                </c:pt>
                <c:pt idx="416">
                  <c:v>7030544.6428571437</c:v>
                </c:pt>
                <c:pt idx="417">
                  <c:v>7030471.6428571437</c:v>
                </c:pt>
                <c:pt idx="418">
                  <c:v>7030374.6428571437</c:v>
                </c:pt>
                <c:pt idx="419">
                  <c:v>7030360.6428571437</c:v>
                </c:pt>
                <c:pt idx="420">
                  <c:v>7030325.6428571437</c:v>
                </c:pt>
                <c:pt idx="421">
                  <c:v>7030299.6428571437</c:v>
                </c:pt>
                <c:pt idx="422">
                  <c:v>7030269.6428571437</c:v>
                </c:pt>
                <c:pt idx="423">
                  <c:v>7030220.6428571437</c:v>
                </c:pt>
                <c:pt idx="424">
                  <c:v>7030200.6428571437</c:v>
                </c:pt>
                <c:pt idx="425">
                  <c:v>7030201.6428571437</c:v>
                </c:pt>
                <c:pt idx="426">
                  <c:v>7030173.6428571437</c:v>
                </c:pt>
                <c:pt idx="427">
                  <c:v>7030153.6428571437</c:v>
                </c:pt>
                <c:pt idx="428">
                  <c:v>7030135.6428571437</c:v>
                </c:pt>
                <c:pt idx="429">
                  <c:v>7030100.6428571437</c:v>
                </c:pt>
                <c:pt idx="430">
                  <c:v>7030061.6428571437</c:v>
                </c:pt>
                <c:pt idx="431">
                  <c:v>7030022.6428571437</c:v>
                </c:pt>
                <c:pt idx="432">
                  <c:v>7030013.6428571437</c:v>
                </c:pt>
                <c:pt idx="433">
                  <c:v>7030007.6428571437</c:v>
                </c:pt>
                <c:pt idx="434">
                  <c:v>7029946.6428571437</c:v>
                </c:pt>
                <c:pt idx="435">
                  <c:v>7029895.6428571437</c:v>
                </c:pt>
                <c:pt idx="436">
                  <c:v>7029843.6428571437</c:v>
                </c:pt>
                <c:pt idx="437">
                  <c:v>7029801.6428571437</c:v>
                </c:pt>
                <c:pt idx="438">
                  <c:v>7029817.6428571437</c:v>
                </c:pt>
                <c:pt idx="439">
                  <c:v>7029827.6428571437</c:v>
                </c:pt>
                <c:pt idx="440">
                  <c:v>7029830.6428571437</c:v>
                </c:pt>
                <c:pt idx="441">
                  <c:v>7029777.6428571437</c:v>
                </c:pt>
                <c:pt idx="442">
                  <c:v>7029682.6428571437</c:v>
                </c:pt>
                <c:pt idx="443">
                  <c:v>7029648.6428571437</c:v>
                </c:pt>
                <c:pt idx="444">
                  <c:v>7029670.6428571437</c:v>
                </c:pt>
                <c:pt idx="445">
                  <c:v>7029698.6428571437</c:v>
                </c:pt>
                <c:pt idx="446">
                  <c:v>7029638.6428571437</c:v>
                </c:pt>
                <c:pt idx="447">
                  <c:v>7029608.6428571437</c:v>
                </c:pt>
                <c:pt idx="448">
                  <c:v>7029616.6428571437</c:v>
                </c:pt>
                <c:pt idx="449">
                  <c:v>7029593.6428571437</c:v>
                </c:pt>
                <c:pt idx="450">
                  <c:v>7029521.6428571437</c:v>
                </c:pt>
                <c:pt idx="451">
                  <c:v>7029501.6428571437</c:v>
                </c:pt>
                <c:pt idx="452">
                  <c:v>7029464.6428571437</c:v>
                </c:pt>
                <c:pt idx="453">
                  <c:v>7029433.6428571437</c:v>
                </c:pt>
                <c:pt idx="454">
                  <c:v>7029456.6428571437</c:v>
                </c:pt>
                <c:pt idx="455">
                  <c:v>7029442.6428571437</c:v>
                </c:pt>
                <c:pt idx="456">
                  <c:v>7029411.6428571437</c:v>
                </c:pt>
                <c:pt idx="457">
                  <c:v>7029329.6428571437</c:v>
                </c:pt>
                <c:pt idx="458">
                  <c:v>7029348.6428571437</c:v>
                </c:pt>
                <c:pt idx="459">
                  <c:v>7029386.6428571437</c:v>
                </c:pt>
                <c:pt idx="460">
                  <c:v>7029286.6428571437</c:v>
                </c:pt>
                <c:pt idx="461">
                  <c:v>7029255.6428571437</c:v>
                </c:pt>
                <c:pt idx="462">
                  <c:v>7029226.6428571437</c:v>
                </c:pt>
                <c:pt idx="463">
                  <c:v>7029210.6428571437</c:v>
                </c:pt>
                <c:pt idx="464">
                  <c:v>7029148.6428571437</c:v>
                </c:pt>
                <c:pt idx="465">
                  <c:v>7029130.6428571437</c:v>
                </c:pt>
                <c:pt idx="466">
                  <c:v>7029103.6428571437</c:v>
                </c:pt>
                <c:pt idx="467">
                  <c:v>7029108.6428571437</c:v>
                </c:pt>
                <c:pt idx="468">
                  <c:v>7029091.6428571437</c:v>
                </c:pt>
                <c:pt idx="469">
                  <c:v>7029068.6428571437</c:v>
                </c:pt>
                <c:pt idx="470">
                  <c:v>7029057.6428571437</c:v>
                </c:pt>
                <c:pt idx="471">
                  <c:v>7029027.6428571437</c:v>
                </c:pt>
                <c:pt idx="472">
                  <c:v>7029021.6428571437</c:v>
                </c:pt>
                <c:pt idx="473">
                  <c:v>7029008.6428571437</c:v>
                </c:pt>
                <c:pt idx="474">
                  <c:v>7028973.6428571437</c:v>
                </c:pt>
                <c:pt idx="475">
                  <c:v>7028963.6428571437</c:v>
                </c:pt>
                <c:pt idx="476">
                  <c:v>7028928.6428571437</c:v>
                </c:pt>
                <c:pt idx="477">
                  <c:v>7028863.6428571437</c:v>
                </c:pt>
                <c:pt idx="478">
                  <c:v>7028833.6428571437</c:v>
                </c:pt>
                <c:pt idx="479">
                  <c:v>7028825.6428571437</c:v>
                </c:pt>
                <c:pt idx="480">
                  <c:v>7028816.6428571437</c:v>
                </c:pt>
                <c:pt idx="481">
                  <c:v>7028701.6428571437</c:v>
                </c:pt>
                <c:pt idx="482">
                  <c:v>7028659.6428571437</c:v>
                </c:pt>
                <c:pt idx="483">
                  <c:v>7028728.6428571437</c:v>
                </c:pt>
                <c:pt idx="484">
                  <c:v>7028665.6428571437</c:v>
                </c:pt>
                <c:pt idx="485">
                  <c:v>7028582.6428571437</c:v>
                </c:pt>
                <c:pt idx="486">
                  <c:v>7028621.6428571437</c:v>
                </c:pt>
                <c:pt idx="487">
                  <c:v>7028685.6428571437</c:v>
                </c:pt>
                <c:pt idx="488">
                  <c:v>7028583.6428571437</c:v>
                </c:pt>
                <c:pt idx="489">
                  <c:v>7028519.6428571437</c:v>
                </c:pt>
                <c:pt idx="490">
                  <c:v>7028537.6428571437</c:v>
                </c:pt>
                <c:pt idx="491">
                  <c:v>7028528.6428571437</c:v>
                </c:pt>
                <c:pt idx="492">
                  <c:v>7028454.6428571437</c:v>
                </c:pt>
                <c:pt idx="493">
                  <c:v>7028418.6428571437</c:v>
                </c:pt>
                <c:pt idx="494">
                  <c:v>7028445.6428571437</c:v>
                </c:pt>
                <c:pt idx="495">
                  <c:v>7028453.6428571437</c:v>
                </c:pt>
                <c:pt idx="496">
                  <c:v>7028377.6428571437</c:v>
                </c:pt>
                <c:pt idx="497">
                  <c:v>7028353.6428571437</c:v>
                </c:pt>
                <c:pt idx="498">
                  <c:v>7028371.6428571437</c:v>
                </c:pt>
                <c:pt idx="499">
                  <c:v>7028324.6428571437</c:v>
                </c:pt>
                <c:pt idx="500">
                  <c:v>7028315.6428571437</c:v>
                </c:pt>
                <c:pt idx="501">
                  <c:v>7028370.6428571437</c:v>
                </c:pt>
                <c:pt idx="502">
                  <c:v>7028319.6428571437</c:v>
                </c:pt>
                <c:pt idx="503">
                  <c:v>7028238.6428571437</c:v>
                </c:pt>
                <c:pt idx="504">
                  <c:v>7028246.6428571437</c:v>
                </c:pt>
                <c:pt idx="505">
                  <c:v>7028224.6428571437</c:v>
                </c:pt>
                <c:pt idx="506">
                  <c:v>7028195.6428571437</c:v>
                </c:pt>
                <c:pt idx="507">
                  <c:v>7028186.6428571437</c:v>
                </c:pt>
                <c:pt idx="508">
                  <c:v>7028208.6428571437</c:v>
                </c:pt>
                <c:pt idx="509">
                  <c:v>7028224.6428571437</c:v>
                </c:pt>
                <c:pt idx="510">
                  <c:v>7028166.6428571437</c:v>
                </c:pt>
                <c:pt idx="511">
                  <c:v>7028127.6428571437</c:v>
                </c:pt>
                <c:pt idx="512">
                  <c:v>7028153.6428571437</c:v>
                </c:pt>
                <c:pt idx="513">
                  <c:v>7028132.6428571437</c:v>
                </c:pt>
                <c:pt idx="514">
                  <c:v>7028047.6428571437</c:v>
                </c:pt>
                <c:pt idx="515">
                  <c:v>7028061.6428571437</c:v>
                </c:pt>
                <c:pt idx="516">
                  <c:v>7028060.6428571437</c:v>
                </c:pt>
                <c:pt idx="517">
                  <c:v>7028000.6428571437</c:v>
                </c:pt>
                <c:pt idx="518">
                  <c:v>7027989.6428571437</c:v>
                </c:pt>
                <c:pt idx="519">
                  <c:v>7027960.6428571437</c:v>
                </c:pt>
                <c:pt idx="520">
                  <c:v>7027911.6428571437</c:v>
                </c:pt>
                <c:pt idx="521">
                  <c:v>7027964.6428571437</c:v>
                </c:pt>
                <c:pt idx="522">
                  <c:v>7027991.6428571437</c:v>
                </c:pt>
                <c:pt idx="523">
                  <c:v>7027978.6428571437</c:v>
                </c:pt>
                <c:pt idx="524">
                  <c:v>7027974.6428571437</c:v>
                </c:pt>
                <c:pt idx="525">
                  <c:v>7027916.6428571437</c:v>
                </c:pt>
                <c:pt idx="526">
                  <c:v>7027852.6428571437</c:v>
                </c:pt>
                <c:pt idx="527">
                  <c:v>7027830.6428571437</c:v>
                </c:pt>
                <c:pt idx="528">
                  <c:v>7027848.6428571437</c:v>
                </c:pt>
                <c:pt idx="529">
                  <c:v>7027858.6428571437</c:v>
                </c:pt>
                <c:pt idx="530">
                  <c:v>7027798.6428571437</c:v>
                </c:pt>
                <c:pt idx="531">
                  <c:v>7027770.6428571437</c:v>
                </c:pt>
                <c:pt idx="532">
                  <c:v>7027779.6428571437</c:v>
                </c:pt>
                <c:pt idx="533">
                  <c:v>7027785.6428571437</c:v>
                </c:pt>
                <c:pt idx="534">
                  <c:v>7027769.6428571437</c:v>
                </c:pt>
                <c:pt idx="535">
                  <c:v>7027712.6428571437</c:v>
                </c:pt>
                <c:pt idx="536">
                  <c:v>7027731.6428571437</c:v>
                </c:pt>
                <c:pt idx="537">
                  <c:v>7027776.6428571437</c:v>
                </c:pt>
                <c:pt idx="538">
                  <c:v>7027755.6428571437</c:v>
                </c:pt>
                <c:pt idx="539">
                  <c:v>7027658.6428571437</c:v>
                </c:pt>
                <c:pt idx="540">
                  <c:v>7027662.6428571437</c:v>
                </c:pt>
                <c:pt idx="541">
                  <c:v>7027660.6428571437</c:v>
                </c:pt>
                <c:pt idx="542">
                  <c:v>7027617.6428571437</c:v>
                </c:pt>
                <c:pt idx="543">
                  <c:v>7027569.6428571437</c:v>
                </c:pt>
                <c:pt idx="544">
                  <c:v>7027597.6428571437</c:v>
                </c:pt>
                <c:pt idx="545">
                  <c:v>7027571.6428571437</c:v>
                </c:pt>
                <c:pt idx="546">
                  <c:v>7027560.6428571437</c:v>
                </c:pt>
                <c:pt idx="547">
                  <c:v>7027584.6428571437</c:v>
                </c:pt>
                <c:pt idx="548">
                  <c:v>7027589.6428571437</c:v>
                </c:pt>
                <c:pt idx="549">
                  <c:v>7027586.6428571437</c:v>
                </c:pt>
                <c:pt idx="550">
                  <c:v>7027566.6428571437</c:v>
                </c:pt>
                <c:pt idx="551">
                  <c:v>7027551.6428571437</c:v>
                </c:pt>
                <c:pt idx="552">
                  <c:v>7027546.6428571437</c:v>
                </c:pt>
                <c:pt idx="553">
                  <c:v>7027504.6428571437</c:v>
                </c:pt>
                <c:pt idx="554">
                  <c:v>7027481.6428571437</c:v>
                </c:pt>
                <c:pt idx="555">
                  <c:v>7027473.6428571437</c:v>
                </c:pt>
                <c:pt idx="556">
                  <c:v>7027463.6428571437</c:v>
                </c:pt>
                <c:pt idx="557">
                  <c:v>7027457.6428571437</c:v>
                </c:pt>
                <c:pt idx="558">
                  <c:v>7027474.6428571437</c:v>
                </c:pt>
                <c:pt idx="559">
                  <c:v>7027429.6428571437</c:v>
                </c:pt>
                <c:pt idx="560">
                  <c:v>7027392.6428571437</c:v>
                </c:pt>
                <c:pt idx="561">
                  <c:v>7027425.6428571437</c:v>
                </c:pt>
                <c:pt idx="562">
                  <c:v>7027413.6428571437</c:v>
                </c:pt>
                <c:pt idx="563">
                  <c:v>7027359.6428571437</c:v>
                </c:pt>
                <c:pt idx="564">
                  <c:v>7027327.6428571437</c:v>
                </c:pt>
                <c:pt idx="565">
                  <c:v>7027338.6428571437</c:v>
                </c:pt>
                <c:pt idx="566">
                  <c:v>7027317.6428571437</c:v>
                </c:pt>
                <c:pt idx="567">
                  <c:v>7027309.6428571437</c:v>
                </c:pt>
                <c:pt idx="568">
                  <c:v>7027324.6428571437</c:v>
                </c:pt>
                <c:pt idx="569">
                  <c:v>7027297.6428571437</c:v>
                </c:pt>
                <c:pt idx="570">
                  <c:v>7027196.6428571437</c:v>
                </c:pt>
                <c:pt idx="571">
                  <c:v>7027199.6428571437</c:v>
                </c:pt>
                <c:pt idx="572">
                  <c:v>7027193.6428571437</c:v>
                </c:pt>
                <c:pt idx="573">
                  <c:v>7027192.6428571437</c:v>
                </c:pt>
                <c:pt idx="574">
                  <c:v>7027167.6428571437</c:v>
                </c:pt>
                <c:pt idx="575">
                  <c:v>7027171.6428571437</c:v>
                </c:pt>
                <c:pt idx="576">
                  <c:v>7027199.6428571437</c:v>
                </c:pt>
                <c:pt idx="577">
                  <c:v>7027191.6428571437</c:v>
                </c:pt>
                <c:pt idx="578">
                  <c:v>7027163.6428571437</c:v>
                </c:pt>
                <c:pt idx="579">
                  <c:v>7027158.6428571437</c:v>
                </c:pt>
                <c:pt idx="580">
                  <c:v>7027151.6428571437</c:v>
                </c:pt>
                <c:pt idx="581">
                  <c:v>7027133.6428571437</c:v>
                </c:pt>
                <c:pt idx="582">
                  <c:v>7027127.6428571437</c:v>
                </c:pt>
                <c:pt idx="583">
                  <c:v>7027069.6428571437</c:v>
                </c:pt>
                <c:pt idx="584">
                  <c:v>7027050.6428571437</c:v>
                </c:pt>
                <c:pt idx="585">
                  <c:v>7027063.6428571437</c:v>
                </c:pt>
                <c:pt idx="586">
                  <c:v>7027047.6428571437</c:v>
                </c:pt>
                <c:pt idx="587">
                  <c:v>7027039.6428571437</c:v>
                </c:pt>
                <c:pt idx="588">
                  <c:v>7027020.6428571437</c:v>
                </c:pt>
                <c:pt idx="589">
                  <c:v>7027012.6428571437</c:v>
                </c:pt>
                <c:pt idx="590">
                  <c:v>7027040.6428571437</c:v>
                </c:pt>
                <c:pt idx="591">
                  <c:v>7027024.6428571437</c:v>
                </c:pt>
                <c:pt idx="592">
                  <c:v>7026998.6428571437</c:v>
                </c:pt>
                <c:pt idx="593">
                  <c:v>7026996.6428571437</c:v>
                </c:pt>
                <c:pt idx="594">
                  <c:v>7026981.6428571437</c:v>
                </c:pt>
                <c:pt idx="595">
                  <c:v>7026961.6428571437</c:v>
                </c:pt>
                <c:pt idx="596">
                  <c:v>7026970.6428571437</c:v>
                </c:pt>
                <c:pt idx="597">
                  <c:v>7026964.6428571437</c:v>
                </c:pt>
                <c:pt idx="598">
                  <c:v>7026927.6428571437</c:v>
                </c:pt>
                <c:pt idx="599">
                  <c:v>7026915.6428571437</c:v>
                </c:pt>
                <c:pt idx="600">
                  <c:v>7026897.6428571437</c:v>
                </c:pt>
                <c:pt idx="601">
                  <c:v>7026939.6428571437</c:v>
                </c:pt>
                <c:pt idx="602">
                  <c:v>7026937.6428571437</c:v>
                </c:pt>
                <c:pt idx="603">
                  <c:v>7026920.6428571437</c:v>
                </c:pt>
                <c:pt idx="604">
                  <c:v>7026907.6428571437</c:v>
                </c:pt>
                <c:pt idx="605">
                  <c:v>7026883.6428571437</c:v>
                </c:pt>
                <c:pt idx="606">
                  <c:v>7026871.6428571437</c:v>
                </c:pt>
                <c:pt idx="607">
                  <c:v>7026868.6428571437</c:v>
                </c:pt>
                <c:pt idx="608">
                  <c:v>7026868.6428571437</c:v>
                </c:pt>
                <c:pt idx="609">
                  <c:v>7026846.6428571437</c:v>
                </c:pt>
                <c:pt idx="610">
                  <c:v>7026792.6428571437</c:v>
                </c:pt>
                <c:pt idx="611">
                  <c:v>7026833.6428571437</c:v>
                </c:pt>
                <c:pt idx="612">
                  <c:v>7026853.6428571437</c:v>
                </c:pt>
                <c:pt idx="613">
                  <c:v>7026787.6428571437</c:v>
                </c:pt>
                <c:pt idx="614">
                  <c:v>7026745.6428571437</c:v>
                </c:pt>
                <c:pt idx="615">
                  <c:v>7026792.6428571437</c:v>
                </c:pt>
                <c:pt idx="616">
                  <c:v>7026768.6428571437</c:v>
                </c:pt>
                <c:pt idx="617">
                  <c:v>7026712.6428571437</c:v>
                </c:pt>
                <c:pt idx="618">
                  <c:v>7026688.6428571437</c:v>
                </c:pt>
                <c:pt idx="619">
                  <c:v>7026707.6428571437</c:v>
                </c:pt>
                <c:pt idx="620">
                  <c:v>7026667.6428571437</c:v>
                </c:pt>
                <c:pt idx="621">
                  <c:v>7026666.6428571437</c:v>
                </c:pt>
                <c:pt idx="622">
                  <c:v>7026716.6428571437</c:v>
                </c:pt>
                <c:pt idx="623">
                  <c:v>7026722.6428571437</c:v>
                </c:pt>
                <c:pt idx="624">
                  <c:v>7026672.6428571437</c:v>
                </c:pt>
                <c:pt idx="625">
                  <c:v>7026674.6428571437</c:v>
                </c:pt>
                <c:pt idx="626">
                  <c:v>7026666.6428571437</c:v>
                </c:pt>
                <c:pt idx="627">
                  <c:v>7026635.6428571437</c:v>
                </c:pt>
                <c:pt idx="628">
                  <c:v>7026620.6428571437</c:v>
                </c:pt>
                <c:pt idx="629">
                  <c:v>7026646.6428571437</c:v>
                </c:pt>
                <c:pt idx="630">
                  <c:v>7026649.6428571437</c:v>
                </c:pt>
                <c:pt idx="631">
                  <c:v>7026621.6428571437</c:v>
                </c:pt>
                <c:pt idx="632">
                  <c:v>7026654.6428571437</c:v>
                </c:pt>
                <c:pt idx="633">
                  <c:v>7026590.6428571437</c:v>
                </c:pt>
                <c:pt idx="634">
                  <c:v>7026569.6428571437</c:v>
                </c:pt>
                <c:pt idx="635">
                  <c:v>7026562.6428571437</c:v>
                </c:pt>
                <c:pt idx="636">
                  <c:v>7026571.6428571437</c:v>
                </c:pt>
                <c:pt idx="637">
                  <c:v>7026580.6428571437</c:v>
                </c:pt>
                <c:pt idx="638">
                  <c:v>7026554.6428571437</c:v>
                </c:pt>
                <c:pt idx="639">
                  <c:v>7026507.6428571437</c:v>
                </c:pt>
                <c:pt idx="640">
                  <c:v>7026515.6428571437</c:v>
                </c:pt>
                <c:pt idx="641">
                  <c:v>7026525.6428571437</c:v>
                </c:pt>
                <c:pt idx="642">
                  <c:v>7026512.6428571437</c:v>
                </c:pt>
                <c:pt idx="643">
                  <c:v>7026533.6428571437</c:v>
                </c:pt>
                <c:pt idx="644">
                  <c:v>7026535.6428571437</c:v>
                </c:pt>
                <c:pt idx="645">
                  <c:v>7026518.6428571437</c:v>
                </c:pt>
                <c:pt idx="646">
                  <c:v>7026434.6428571437</c:v>
                </c:pt>
                <c:pt idx="647">
                  <c:v>7026471.6428571437</c:v>
                </c:pt>
                <c:pt idx="648">
                  <c:v>7026494.6428571437</c:v>
                </c:pt>
                <c:pt idx="649">
                  <c:v>7026489.6428571437</c:v>
                </c:pt>
                <c:pt idx="650">
                  <c:v>7026490.6428571437</c:v>
                </c:pt>
                <c:pt idx="651">
                  <c:v>7026514.6428571437</c:v>
                </c:pt>
                <c:pt idx="652">
                  <c:v>7026489.6428571437</c:v>
                </c:pt>
                <c:pt idx="653">
                  <c:v>7026464.6428571437</c:v>
                </c:pt>
                <c:pt idx="654">
                  <c:v>7026478.6428571437</c:v>
                </c:pt>
                <c:pt idx="655">
                  <c:v>7026477.6428571437</c:v>
                </c:pt>
                <c:pt idx="656">
                  <c:v>7026463.6428571437</c:v>
                </c:pt>
                <c:pt idx="657">
                  <c:v>7026410.6428571437</c:v>
                </c:pt>
                <c:pt idx="658">
                  <c:v>7026399.6428571437</c:v>
                </c:pt>
                <c:pt idx="659">
                  <c:v>7026403.6428571437</c:v>
                </c:pt>
                <c:pt idx="660">
                  <c:v>7026362.6428571437</c:v>
                </c:pt>
                <c:pt idx="661">
                  <c:v>7026320.6428571437</c:v>
                </c:pt>
                <c:pt idx="662">
                  <c:v>7026208.6428571437</c:v>
                </c:pt>
                <c:pt idx="663">
                  <c:v>7026160.6428571437</c:v>
                </c:pt>
                <c:pt idx="664">
                  <c:v>7026097.6428571437</c:v>
                </c:pt>
                <c:pt idx="665">
                  <c:v>7026012.6428571437</c:v>
                </c:pt>
                <c:pt idx="666">
                  <c:v>7026001.6428571437</c:v>
                </c:pt>
                <c:pt idx="667">
                  <c:v>7025920.6428571437</c:v>
                </c:pt>
                <c:pt idx="668">
                  <c:v>7025944.6428571437</c:v>
                </c:pt>
                <c:pt idx="669">
                  <c:v>7025983.6428571437</c:v>
                </c:pt>
                <c:pt idx="670">
                  <c:v>7025939.6428571437</c:v>
                </c:pt>
                <c:pt idx="671">
                  <c:v>7025869.6428571437</c:v>
                </c:pt>
                <c:pt idx="672">
                  <c:v>7025886.6428571437</c:v>
                </c:pt>
                <c:pt idx="673">
                  <c:v>7025895.6428571437</c:v>
                </c:pt>
                <c:pt idx="674">
                  <c:v>7025866.6428571437</c:v>
                </c:pt>
                <c:pt idx="675">
                  <c:v>7025881.6428571437</c:v>
                </c:pt>
                <c:pt idx="676">
                  <c:v>7025883.6428571437</c:v>
                </c:pt>
                <c:pt idx="677">
                  <c:v>7025870.6428571437</c:v>
                </c:pt>
                <c:pt idx="678">
                  <c:v>7025889.6428571437</c:v>
                </c:pt>
                <c:pt idx="679">
                  <c:v>7025920.6428571437</c:v>
                </c:pt>
                <c:pt idx="680">
                  <c:v>7025876.6428571437</c:v>
                </c:pt>
                <c:pt idx="681">
                  <c:v>7025831.6428571437</c:v>
                </c:pt>
                <c:pt idx="682">
                  <c:v>7025810.6428571437</c:v>
                </c:pt>
                <c:pt idx="683">
                  <c:v>7025821.6428571437</c:v>
                </c:pt>
                <c:pt idx="684">
                  <c:v>7025809.6428571437</c:v>
                </c:pt>
                <c:pt idx="685">
                  <c:v>7025817.6428571437</c:v>
                </c:pt>
                <c:pt idx="686">
                  <c:v>7025829.6428571437</c:v>
                </c:pt>
                <c:pt idx="687">
                  <c:v>7025802.6428571437</c:v>
                </c:pt>
                <c:pt idx="688">
                  <c:v>7025766.6428571437</c:v>
                </c:pt>
                <c:pt idx="689">
                  <c:v>7025814.6428571437</c:v>
                </c:pt>
                <c:pt idx="690">
                  <c:v>7025813.6428571437</c:v>
                </c:pt>
                <c:pt idx="691">
                  <c:v>7025814.6428571437</c:v>
                </c:pt>
                <c:pt idx="692">
                  <c:v>7025794.6428571437</c:v>
                </c:pt>
                <c:pt idx="693">
                  <c:v>7025735.6428571437</c:v>
                </c:pt>
                <c:pt idx="694">
                  <c:v>7025744.6428571437</c:v>
                </c:pt>
                <c:pt idx="695">
                  <c:v>7025706.6428571437</c:v>
                </c:pt>
                <c:pt idx="696">
                  <c:v>7025689.6428571437</c:v>
                </c:pt>
                <c:pt idx="697">
                  <c:v>7025724.6428571437</c:v>
                </c:pt>
                <c:pt idx="698">
                  <c:v>7025740.6428571437</c:v>
                </c:pt>
                <c:pt idx="699">
                  <c:v>7025705.6428571437</c:v>
                </c:pt>
                <c:pt idx="700">
                  <c:v>7025695.6428571437</c:v>
                </c:pt>
                <c:pt idx="701">
                  <c:v>7025751.6428571437</c:v>
                </c:pt>
                <c:pt idx="702">
                  <c:v>7025746.6428571437</c:v>
                </c:pt>
                <c:pt idx="703">
                  <c:v>7025692.6428571437</c:v>
                </c:pt>
                <c:pt idx="704">
                  <c:v>7025686.6428571437</c:v>
                </c:pt>
                <c:pt idx="705">
                  <c:v>7025692.6428571437</c:v>
                </c:pt>
                <c:pt idx="706">
                  <c:v>7025667.6428571437</c:v>
                </c:pt>
                <c:pt idx="707">
                  <c:v>7025644.6428571437</c:v>
                </c:pt>
                <c:pt idx="708">
                  <c:v>7025678.6428571437</c:v>
                </c:pt>
                <c:pt idx="709">
                  <c:v>7025668.6428571437</c:v>
                </c:pt>
                <c:pt idx="710">
                  <c:v>7025674.6428571437</c:v>
                </c:pt>
                <c:pt idx="711">
                  <c:v>7025712.6428571437</c:v>
                </c:pt>
                <c:pt idx="712">
                  <c:v>7025685.6428571437</c:v>
                </c:pt>
                <c:pt idx="713">
                  <c:v>7025645.6428571437</c:v>
                </c:pt>
                <c:pt idx="714">
                  <c:v>7025603.6428571437</c:v>
                </c:pt>
                <c:pt idx="715">
                  <c:v>7025620.6428571437</c:v>
                </c:pt>
                <c:pt idx="716">
                  <c:v>7025600.6428571437</c:v>
                </c:pt>
                <c:pt idx="717">
                  <c:v>7025578.6428571437</c:v>
                </c:pt>
                <c:pt idx="718">
                  <c:v>7025624.6428571437</c:v>
                </c:pt>
                <c:pt idx="719">
                  <c:v>7025640.6428571437</c:v>
                </c:pt>
                <c:pt idx="720">
                  <c:v>7025602.6428571437</c:v>
                </c:pt>
                <c:pt idx="721">
                  <c:v>7025585.6428571437</c:v>
                </c:pt>
                <c:pt idx="722">
                  <c:v>7025640.6428571437</c:v>
                </c:pt>
                <c:pt idx="723">
                  <c:v>7025615.6428571437</c:v>
                </c:pt>
                <c:pt idx="724">
                  <c:v>7025586.6428571437</c:v>
                </c:pt>
                <c:pt idx="725">
                  <c:v>7025596.6428571437</c:v>
                </c:pt>
                <c:pt idx="726">
                  <c:v>7025596.6428571437</c:v>
                </c:pt>
                <c:pt idx="727">
                  <c:v>7025565.6428571437</c:v>
                </c:pt>
                <c:pt idx="728">
                  <c:v>7025575.6428571437</c:v>
                </c:pt>
                <c:pt idx="729">
                  <c:v>7025605.6428571437</c:v>
                </c:pt>
                <c:pt idx="730">
                  <c:v>7025585.6428571437</c:v>
                </c:pt>
                <c:pt idx="731">
                  <c:v>7025542.6428571437</c:v>
                </c:pt>
                <c:pt idx="732">
                  <c:v>7025556.6428571437</c:v>
                </c:pt>
                <c:pt idx="733">
                  <c:v>7025573.6428571437</c:v>
                </c:pt>
                <c:pt idx="734">
                  <c:v>7025566.6428571437</c:v>
                </c:pt>
                <c:pt idx="735">
                  <c:v>7025532.6428571437</c:v>
                </c:pt>
                <c:pt idx="736">
                  <c:v>7025568.6428571437</c:v>
                </c:pt>
                <c:pt idx="737">
                  <c:v>7025568.6428571437</c:v>
                </c:pt>
                <c:pt idx="738">
                  <c:v>7025520.6428571437</c:v>
                </c:pt>
                <c:pt idx="739">
                  <c:v>7025509.6428571437</c:v>
                </c:pt>
                <c:pt idx="740">
                  <c:v>7025517.6428571437</c:v>
                </c:pt>
                <c:pt idx="741">
                  <c:v>7025472.6428571437</c:v>
                </c:pt>
                <c:pt idx="742">
                  <c:v>7025490.6428571437</c:v>
                </c:pt>
                <c:pt idx="743">
                  <c:v>7025492.6428571437</c:v>
                </c:pt>
                <c:pt idx="744">
                  <c:v>7025487.6428571437</c:v>
                </c:pt>
                <c:pt idx="745">
                  <c:v>7025502.6428571437</c:v>
                </c:pt>
                <c:pt idx="746">
                  <c:v>7025472.6428571437</c:v>
                </c:pt>
                <c:pt idx="747">
                  <c:v>7025444.6428571437</c:v>
                </c:pt>
                <c:pt idx="748">
                  <c:v>7025452.6428571437</c:v>
                </c:pt>
                <c:pt idx="749">
                  <c:v>7025461.6428571437</c:v>
                </c:pt>
                <c:pt idx="750">
                  <c:v>7025412.6428571437</c:v>
                </c:pt>
                <c:pt idx="751">
                  <c:v>7025433.6428571437</c:v>
                </c:pt>
                <c:pt idx="752">
                  <c:v>7025457.6428571437</c:v>
                </c:pt>
                <c:pt idx="753">
                  <c:v>7025407.6428571437</c:v>
                </c:pt>
                <c:pt idx="754">
                  <c:v>7025397.6428571437</c:v>
                </c:pt>
                <c:pt idx="755">
                  <c:v>7025411.6428571437</c:v>
                </c:pt>
                <c:pt idx="756">
                  <c:v>7025393.6428571437</c:v>
                </c:pt>
                <c:pt idx="757">
                  <c:v>7025376.6428571437</c:v>
                </c:pt>
                <c:pt idx="758">
                  <c:v>7025380.6428571437</c:v>
                </c:pt>
                <c:pt idx="759">
                  <c:v>7025363.6428571437</c:v>
                </c:pt>
                <c:pt idx="760">
                  <c:v>7025329.6428571437</c:v>
                </c:pt>
                <c:pt idx="761">
                  <c:v>7025389.6428571437</c:v>
                </c:pt>
                <c:pt idx="762">
                  <c:v>7025394.6428571437</c:v>
                </c:pt>
                <c:pt idx="763">
                  <c:v>7025391.6428571437</c:v>
                </c:pt>
                <c:pt idx="764">
                  <c:v>7025361.6428571437</c:v>
                </c:pt>
                <c:pt idx="765">
                  <c:v>7025330.6428571437</c:v>
                </c:pt>
                <c:pt idx="766">
                  <c:v>7025295.6428571437</c:v>
                </c:pt>
                <c:pt idx="767">
                  <c:v>7025270.6428571437</c:v>
                </c:pt>
                <c:pt idx="768">
                  <c:v>7025301.6428571437</c:v>
                </c:pt>
                <c:pt idx="769">
                  <c:v>7025307.6428571437</c:v>
                </c:pt>
                <c:pt idx="770">
                  <c:v>7025288.6428571437</c:v>
                </c:pt>
                <c:pt idx="771">
                  <c:v>7025280.6428571437</c:v>
                </c:pt>
                <c:pt idx="772">
                  <c:v>7025271.6428571437</c:v>
                </c:pt>
                <c:pt idx="773">
                  <c:v>7025288.6428571437</c:v>
                </c:pt>
                <c:pt idx="774">
                  <c:v>7025312.6428571437</c:v>
                </c:pt>
                <c:pt idx="775">
                  <c:v>7025312.6428571437</c:v>
                </c:pt>
                <c:pt idx="776">
                  <c:v>7025255.6428571437</c:v>
                </c:pt>
                <c:pt idx="777">
                  <c:v>7025242.6428571437</c:v>
                </c:pt>
                <c:pt idx="778">
                  <c:v>7025266.6428571437</c:v>
                </c:pt>
                <c:pt idx="779">
                  <c:v>7025294.6428571437</c:v>
                </c:pt>
                <c:pt idx="780">
                  <c:v>7025295.6428571437</c:v>
                </c:pt>
                <c:pt idx="781">
                  <c:v>7025274.6428571437</c:v>
                </c:pt>
                <c:pt idx="782">
                  <c:v>7025254.6428571437</c:v>
                </c:pt>
                <c:pt idx="783">
                  <c:v>7025270.6428571437</c:v>
                </c:pt>
                <c:pt idx="784">
                  <c:v>7025235.6428571437</c:v>
                </c:pt>
                <c:pt idx="785">
                  <c:v>7025204.6428571437</c:v>
                </c:pt>
                <c:pt idx="786">
                  <c:v>7025244.6428571437</c:v>
                </c:pt>
                <c:pt idx="787">
                  <c:v>7025240.6428571437</c:v>
                </c:pt>
                <c:pt idx="788">
                  <c:v>7025217.6428571437</c:v>
                </c:pt>
                <c:pt idx="789">
                  <c:v>7025172.6428571437</c:v>
                </c:pt>
                <c:pt idx="790">
                  <c:v>7025191.6428571437</c:v>
                </c:pt>
                <c:pt idx="791">
                  <c:v>7025227.6428571437</c:v>
                </c:pt>
                <c:pt idx="792">
                  <c:v>7025228.6428571437</c:v>
                </c:pt>
                <c:pt idx="793">
                  <c:v>7025230.6428571437</c:v>
                </c:pt>
                <c:pt idx="794">
                  <c:v>7025253.6428571437</c:v>
                </c:pt>
                <c:pt idx="795">
                  <c:v>7025172.6428571437</c:v>
                </c:pt>
                <c:pt idx="796">
                  <c:v>7025179.6428571437</c:v>
                </c:pt>
                <c:pt idx="797">
                  <c:v>7025196.6428571437</c:v>
                </c:pt>
                <c:pt idx="798">
                  <c:v>7025235.6428571437</c:v>
                </c:pt>
                <c:pt idx="799">
                  <c:v>7025209.6428571437</c:v>
                </c:pt>
                <c:pt idx="800">
                  <c:v>7025193.6428571437</c:v>
                </c:pt>
                <c:pt idx="801">
                  <c:v>7025207.6428571437</c:v>
                </c:pt>
                <c:pt idx="802">
                  <c:v>7025225.6428571437</c:v>
                </c:pt>
                <c:pt idx="803">
                  <c:v>7025209.6428571437</c:v>
                </c:pt>
                <c:pt idx="804">
                  <c:v>7025162.6428571437</c:v>
                </c:pt>
                <c:pt idx="805">
                  <c:v>7025161.6428571437</c:v>
                </c:pt>
                <c:pt idx="806">
                  <c:v>7025172.6428571437</c:v>
                </c:pt>
                <c:pt idx="807">
                  <c:v>7025202.6428571437</c:v>
                </c:pt>
                <c:pt idx="808">
                  <c:v>7025202.6428571437</c:v>
                </c:pt>
                <c:pt idx="809">
                  <c:v>7025170.6428571437</c:v>
                </c:pt>
                <c:pt idx="810">
                  <c:v>7025147.6428571437</c:v>
                </c:pt>
                <c:pt idx="811">
                  <c:v>7025151.6428571437</c:v>
                </c:pt>
                <c:pt idx="812">
                  <c:v>7025131.6428571437</c:v>
                </c:pt>
                <c:pt idx="813">
                  <c:v>7025089.6428571437</c:v>
                </c:pt>
                <c:pt idx="814">
                  <c:v>7025090.6428571437</c:v>
                </c:pt>
                <c:pt idx="815">
                  <c:v>7025108.6428571437</c:v>
                </c:pt>
                <c:pt idx="816">
                  <c:v>7025089.6428571437</c:v>
                </c:pt>
                <c:pt idx="817">
                  <c:v>7025121.6428571437</c:v>
                </c:pt>
                <c:pt idx="818">
                  <c:v>7025143.6428571437</c:v>
                </c:pt>
                <c:pt idx="819">
                  <c:v>7025107.6428571437</c:v>
                </c:pt>
                <c:pt idx="820">
                  <c:v>7025061.6428571437</c:v>
                </c:pt>
                <c:pt idx="821">
                  <c:v>7025035.6428571437</c:v>
                </c:pt>
                <c:pt idx="822">
                  <c:v>7025039.6428571437</c:v>
                </c:pt>
                <c:pt idx="823">
                  <c:v>7025063.6428571437</c:v>
                </c:pt>
                <c:pt idx="824">
                  <c:v>7025061.6428571437</c:v>
                </c:pt>
                <c:pt idx="825">
                  <c:v>7025058.6428571437</c:v>
                </c:pt>
                <c:pt idx="826">
                  <c:v>7025099.6428571437</c:v>
                </c:pt>
                <c:pt idx="827">
                  <c:v>7025102.6428571437</c:v>
                </c:pt>
                <c:pt idx="828">
                  <c:v>7025054.6428571437</c:v>
                </c:pt>
                <c:pt idx="829">
                  <c:v>7025058.6428571437</c:v>
                </c:pt>
                <c:pt idx="830">
                  <c:v>7025060.6428571437</c:v>
                </c:pt>
                <c:pt idx="831">
                  <c:v>7025009.6428571437</c:v>
                </c:pt>
                <c:pt idx="832">
                  <c:v>7024994.6428571437</c:v>
                </c:pt>
                <c:pt idx="833">
                  <c:v>7025036.6428571437</c:v>
                </c:pt>
                <c:pt idx="834">
                  <c:v>7025020.6428571437</c:v>
                </c:pt>
                <c:pt idx="835">
                  <c:v>7025019.6428571437</c:v>
                </c:pt>
                <c:pt idx="836">
                  <c:v>7025038.6428571437</c:v>
                </c:pt>
                <c:pt idx="837">
                  <c:v>7025046.6428571437</c:v>
                </c:pt>
                <c:pt idx="838">
                  <c:v>7024994.6428571437</c:v>
                </c:pt>
                <c:pt idx="839">
                  <c:v>7025017.6428571437</c:v>
                </c:pt>
                <c:pt idx="840">
                  <c:v>7025042.6428571437</c:v>
                </c:pt>
                <c:pt idx="841">
                  <c:v>7025014.6428571437</c:v>
                </c:pt>
                <c:pt idx="842">
                  <c:v>7025006.6428571437</c:v>
                </c:pt>
                <c:pt idx="843">
                  <c:v>7024985.6428571437</c:v>
                </c:pt>
                <c:pt idx="844">
                  <c:v>7024973.6428571437</c:v>
                </c:pt>
                <c:pt idx="845">
                  <c:v>7025015.6428571437</c:v>
                </c:pt>
                <c:pt idx="846">
                  <c:v>7024993.6428571437</c:v>
                </c:pt>
                <c:pt idx="847">
                  <c:v>7025015.6428571437</c:v>
                </c:pt>
                <c:pt idx="848">
                  <c:v>7024985.6428571437</c:v>
                </c:pt>
                <c:pt idx="849">
                  <c:v>7025008.6428571437</c:v>
                </c:pt>
                <c:pt idx="850">
                  <c:v>7025015.6428571437</c:v>
                </c:pt>
                <c:pt idx="851">
                  <c:v>7024990.6428571437</c:v>
                </c:pt>
                <c:pt idx="852">
                  <c:v>7025005.6428571437</c:v>
                </c:pt>
                <c:pt idx="853">
                  <c:v>7025020.6428571437</c:v>
                </c:pt>
                <c:pt idx="854">
                  <c:v>7024958.6428571437</c:v>
                </c:pt>
                <c:pt idx="855">
                  <c:v>7024910.6428571437</c:v>
                </c:pt>
                <c:pt idx="856">
                  <c:v>7024955.6428571437</c:v>
                </c:pt>
                <c:pt idx="857">
                  <c:v>7024983.6428571437</c:v>
                </c:pt>
                <c:pt idx="858">
                  <c:v>7024965.6428571437</c:v>
                </c:pt>
                <c:pt idx="859">
                  <c:v>7024929.6428571437</c:v>
                </c:pt>
                <c:pt idx="860">
                  <c:v>7024934.6428571437</c:v>
                </c:pt>
                <c:pt idx="861">
                  <c:v>7024930.6428571437</c:v>
                </c:pt>
                <c:pt idx="862">
                  <c:v>7024902.6428571437</c:v>
                </c:pt>
                <c:pt idx="863">
                  <c:v>7024916.6428571437</c:v>
                </c:pt>
                <c:pt idx="864">
                  <c:v>7024896.6428571437</c:v>
                </c:pt>
                <c:pt idx="865">
                  <c:v>7024909.6428571437</c:v>
                </c:pt>
                <c:pt idx="866">
                  <c:v>7024903.6428571437</c:v>
                </c:pt>
                <c:pt idx="867">
                  <c:v>7024909.6428571437</c:v>
                </c:pt>
                <c:pt idx="868">
                  <c:v>7024941.6428571437</c:v>
                </c:pt>
                <c:pt idx="869">
                  <c:v>7024950.6428571437</c:v>
                </c:pt>
                <c:pt idx="870">
                  <c:v>7024955.6428571437</c:v>
                </c:pt>
                <c:pt idx="871">
                  <c:v>7024918.6428571437</c:v>
                </c:pt>
                <c:pt idx="872">
                  <c:v>7024901.6428571437</c:v>
                </c:pt>
                <c:pt idx="873">
                  <c:v>7024943.6428571437</c:v>
                </c:pt>
                <c:pt idx="874">
                  <c:v>7024908.6428571437</c:v>
                </c:pt>
                <c:pt idx="875">
                  <c:v>7024895.6428571437</c:v>
                </c:pt>
                <c:pt idx="876">
                  <c:v>7024909.6428571437</c:v>
                </c:pt>
                <c:pt idx="877">
                  <c:v>7024945.6428571437</c:v>
                </c:pt>
                <c:pt idx="878">
                  <c:v>7024915.6428571437</c:v>
                </c:pt>
                <c:pt idx="879">
                  <c:v>7024903.6428571437</c:v>
                </c:pt>
                <c:pt idx="880">
                  <c:v>7024875.6428571437</c:v>
                </c:pt>
                <c:pt idx="881">
                  <c:v>7024856.6428571437</c:v>
                </c:pt>
                <c:pt idx="882">
                  <c:v>7024862.6428571437</c:v>
                </c:pt>
                <c:pt idx="883">
                  <c:v>7024874.6428571437</c:v>
                </c:pt>
                <c:pt idx="884">
                  <c:v>7024901.6428571437</c:v>
                </c:pt>
                <c:pt idx="885">
                  <c:v>7024880.6428571437</c:v>
                </c:pt>
                <c:pt idx="886">
                  <c:v>7024910.6428571437</c:v>
                </c:pt>
                <c:pt idx="887">
                  <c:v>7024913.6428571437</c:v>
                </c:pt>
                <c:pt idx="888">
                  <c:v>7024891.6428571437</c:v>
                </c:pt>
                <c:pt idx="889">
                  <c:v>7024850.6428571437</c:v>
                </c:pt>
                <c:pt idx="890">
                  <c:v>7024880.6428571437</c:v>
                </c:pt>
                <c:pt idx="891">
                  <c:v>7024878.6428571437</c:v>
                </c:pt>
                <c:pt idx="892">
                  <c:v>7024830.6428571437</c:v>
                </c:pt>
                <c:pt idx="893">
                  <c:v>7024805.6428571437</c:v>
                </c:pt>
                <c:pt idx="894">
                  <c:v>7024821.6428571437</c:v>
                </c:pt>
                <c:pt idx="895">
                  <c:v>7024830.6428571437</c:v>
                </c:pt>
                <c:pt idx="896">
                  <c:v>7024829.6428571437</c:v>
                </c:pt>
                <c:pt idx="897">
                  <c:v>7024834.6428571437</c:v>
                </c:pt>
                <c:pt idx="898">
                  <c:v>7024866.6428571437</c:v>
                </c:pt>
                <c:pt idx="899">
                  <c:v>7024886.6428571437</c:v>
                </c:pt>
                <c:pt idx="900">
                  <c:v>7024858.6428571437</c:v>
                </c:pt>
                <c:pt idx="901">
                  <c:v>7024864.6428571437</c:v>
                </c:pt>
                <c:pt idx="902">
                  <c:v>7024868.6428571437</c:v>
                </c:pt>
                <c:pt idx="903">
                  <c:v>7024870.6428571437</c:v>
                </c:pt>
                <c:pt idx="904">
                  <c:v>7024847.6428571437</c:v>
                </c:pt>
                <c:pt idx="905">
                  <c:v>7024831.6428571437</c:v>
                </c:pt>
                <c:pt idx="906">
                  <c:v>7024827.6428571437</c:v>
                </c:pt>
                <c:pt idx="907">
                  <c:v>7024793.6428571437</c:v>
                </c:pt>
                <c:pt idx="908">
                  <c:v>7024800.6428571437</c:v>
                </c:pt>
                <c:pt idx="909">
                  <c:v>7024825.6428571437</c:v>
                </c:pt>
                <c:pt idx="910">
                  <c:v>7024794.6428571437</c:v>
                </c:pt>
                <c:pt idx="911">
                  <c:v>7024753.6428571437</c:v>
                </c:pt>
                <c:pt idx="912">
                  <c:v>7024805.6428571437</c:v>
                </c:pt>
                <c:pt idx="913">
                  <c:v>7024810.6428571437</c:v>
                </c:pt>
                <c:pt idx="914">
                  <c:v>7024767.6428571437</c:v>
                </c:pt>
                <c:pt idx="915">
                  <c:v>7024779.6428571437</c:v>
                </c:pt>
                <c:pt idx="916">
                  <c:v>7024865.6428571437</c:v>
                </c:pt>
                <c:pt idx="917">
                  <c:v>7024853.6428571437</c:v>
                </c:pt>
                <c:pt idx="918">
                  <c:v>7024773.6428571437</c:v>
                </c:pt>
                <c:pt idx="919">
                  <c:v>7024757.6428571437</c:v>
                </c:pt>
                <c:pt idx="920">
                  <c:v>7024774.6428571437</c:v>
                </c:pt>
                <c:pt idx="921">
                  <c:v>7024797.6428571437</c:v>
                </c:pt>
                <c:pt idx="922">
                  <c:v>7024807.6428571437</c:v>
                </c:pt>
                <c:pt idx="923">
                  <c:v>7024823.6428571437</c:v>
                </c:pt>
                <c:pt idx="924">
                  <c:v>7024715.6428571437</c:v>
                </c:pt>
                <c:pt idx="925">
                  <c:v>6991454.6428571437</c:v>
                </c:pt>
                <c:pt idx="926">
                  <c:v>6647028.6428571437</c:v>
                </c:pt>
                <c:pt idx="927">
                  <c:v>5876851.6428571437</c:v>
                </c:pt>
                <c:pt idx="928">
                  <c:v>4958496.6428571437</c:v>
                </c:pt>
                <c:pt idx="929">
                  <c:v>3921081.6428571437</c:v>
                </c:pt>
                <c:pt idx="930">
                  <c:v>2789544.6428571437</c:v>
                </c:pt>
                <c:pt idx="931">
                  <c:v>1695997.6428571437</c:v>
                </c:pt>
                <c:pt idx="932">
                  <c:v>789473.64285714366</c:v>
                </c:pt>
                <c:pt idx="933">
                  <c:v>184830.64285714366</c:v>
                </c:pt>
                <c:pt idx="934">
                  <c:v>2223.6428571436554</c:v>
                </c:pt>
                <c:pt idx="935">
                  <c:v>-7497.3571428563446</c:v>
                </c:pt>
                <c:pt idx="936">
                  <c:v>-7684.3571428563446</c:v>
                </c:pt>
                <c:pt idx="937">
                  <c:v>-7964.3571428563446</c:v>
                </c:pt>
                <c:pt idx="938">
                  <c:v>-8170.3571428563446</c:v>
                </c:pt>
                <c:pt idx="939">
                  <c:v>-8336.3571428563446</c:v>
                </c:pt>
                <c:pt idx="940">
                  <c:v>-8458.3571428563446</c:v>
                </c:pt>
                <c:pt idx="941">
                  <c:v>-8569.3571428563446</c:v>
                </c:pt>
                <c:pt idx="942">
                  <c:v>-8635.3571428563446</c:v>
                </c:pt>
                <c:pt idx="943">
                  <c:v>-8624.3571428563446</c:v>
                </c:pt>
                <c:pt idx="944">
                  <c:v>-8585.3571428563446</c:v>
                </c:pt>
                <c:pt idx="945">
                  <c:v>-8546.3571428563446</c:v>
                </c:pt>
                <c:pt idx="946">
                  <c:v>-8426.3571428563446</c:v>
                </c:pt>
                <c:pt idx="947">
                  <c:v>-8387.3571428563446</c:v>
                </c:pt>
                <c:pt idx="948">
                  <c:v>-8345.3571428563446</c:v>
                </c:pt>
                <c:pt idx="949">
                  <c:v>-8239.3571428563446</c:v>
                </c:pt>
                <c:pt idx="950">
                  <c:v>-8116.3571428563446</c:v>
                </c:pt>
                <c:pt idx="951">
                  <c:v>-8031.3571428563446</c:v>
                </c:pt>
                <c:pt idx="952">
                  <c:v>-7894.3571428563446</c:v>
                </c:pt>
                <c:pt idx="953">
                  <c:v>-7784.3571428563446</c:v>
                </c:pt>
                <c:pt idx="954">
                  <c:v>-7701.3571428563446</c:v>
                </c:pt>
                <c:pt idx="955">
                  <c:v>-7628.3571428563446</c:v>
                </c:pt>
                <c:pt idx="956">
                  <c:v>-7527.3571428563446</c:v>
                </c:pt>
                <c:pt idx="957">
                  <c:v>-7372.3571428563446</c:v>
                </c:pt>
                <c:pt idx="958">
                  <c:v>-7279.3571428563446</c:v>
                </c:pt>
                <c:pt idx="959">
                  <c:v>-7200.3571428563446</c:v>
                </c:pt>
                <c:pt idx="960">
                  <c:v>-7111.3571428563446</c:v>
                </c:pt>
                <c:pt idx="961">
                  <c:v>-7027.3571428563446</c:v>
                </c:pt>
                <c:pt idx="962">
                  <c:v>-6912.3571428563446</c:v>
                </c:pt>
                <c:pt idx="963">
                  <c:v>-6796.3571428563446</c:v>
                </c:pt>
                <c:pt idx="964">
                  <c:v>-6731.3571428563446</c:v>
                </c:pt>
                <c:pt idx="965">
                  <c:v>-6656.3571428563446</c:v>
                </c:pt>
                <c:pt idx="966">
                  <c:v>-6573.3571428563446</c:v>
                </c:pt>
                <c:pt idx="967">
                  <c:v>-6488.3571428563446</c:v>
                </c:pt>
                <c:pt idx="968">
                  <c:v>-6428.3571428563446</c:v>
                </c:pt>
                <c:pt idx="969">
                  <c:v>-6381.3571428563446</c:v>
                </c:pt>
                <c:pt idx="970">
                  <c:v>-6270.3571428563446</c:v>
                </c:pt>
                <c:pt idx="971">
                  <c:v>-6231.3571428563446</c:v>
                </c:pt>
                <c:pt idx="972">
                  <c:v>-6183.3571428563446</c:v>
                </c:pt>
                <c:pt idx="973">
                  <c:v>-6084.3571428563446</c:v>
                </c:pt>
                <c:pt idx="974">
                  <c:v>-5989.3571428563446</c:v>
                </c:pt>
                <c:pt idx="975">
                  <c:v>-5956.3571428563446</c:v>
                </c:pt>
                <c:pt idx="976">
                  <c:v>-5906.3571428563446</c:v>
                </c:pt>
                <c:pt idx="977">
                  <c:v>-5816.3571428563446</c:v>
                </c:pt>
                <c:pt idx="978">
                  <c:v>-5794.3571428563446</c:v>
                </c:pt>
                <c:pt idx="979">
                  <c:v>-5700.3571428563446</c:v>
                </c:pt>
                <c:pt idx="980">
                  <c:v>-5602.3571428563446</c:v>
                </c:pt>
                <c:pt idx="981">
                  <c:v>-5570.3571428563446</c:v>
                </c:pt>
                <c:pt idx="982">
                  <c:v>-5551.3571428563446</c:v>
                </c:pt>
                <c:pt idx="983">
                  <c:v>-5490.3571428563446</c:v>
                </c:pt>
                <c:pt idx="984">
                  <c:v>-5432.3571428563446</c:v>
                </c:pt>
                <c:pt idx="985">
                  <c:v>-5380.3571428563446</c:v>
                </c:pt>
                <c:pt idx="986">
                  <c:v>-5333.3571428563446</c:v>
                </c:pt>
                <c:pt idx="987">
                  <c:v>-5271.3571428563446</c:v>
                </c:pt>
                <c:pt idx="988">
                  <c:v>-5226.3571428563446</c:v>
                </c:pt>
                <c:pt idx="989">
                  <c:v>-5161.3571428563446</c:v>
                </c:pt>
                <c:pt idx="990">
                  <c:v>-5118.3571428563446</c:v>
                </c:pt>
                <c:pt idx="991">
                  <c:v>-5087.3571428563446</c:v>
                </c:pt>
                <c:pt idx="992">
                  <c:v>-5034.3571428563446</c:v>
                </c:pt>
                <c:pt idx="993">
                  <c:v>-4987.3571428563446</c:v>
                </c:pt>
                <c:pt idx="994">
                  <c:v>-4966.3571428563446</c:v>
                </c:pt>
                <c:pt idx="995">
                  <c:v>-4909.3571428563446</c:v>
                </c:pt>
                <c:pt idx="996">
                  <c:v>-4848.3571428563446</c:v>
                </c:pt>
                <c:pt idx="997">
                  <c:v>-4802.3571428563446</c:v>
                </c:pt>
                <c:pt idx="998">
                  <c:v>-4773.3571428563446</c:v>
                </c:pt>
                <c:pt idx="999">
                  <c:v>-4700.3571428563446</c:v>
                </c:pt>
                <c:pt idx="1000">
                  <c:v>-4689.3571428563446</c:v>
                </c:pt>
                <c:pt idx="1001">
                  <c:v>-4628.3571428563446</c:v>
                </c:pt>
                <c:pt idx="1002">
                  <c:v>-4574.3571428563446</c:v>
                </c:pt>
                <c:pt idx="1003">
                  <c:v>-4596.3571428563446</c:v>
                </c:pt>
                <c:pt idx="1004">
                  <c:v>-4598.3571428563446</c:v>
                </c:pt>
                <c:pt idx="1005">
                  <c:v>-4535.3571428563446</c:v>
                </c:pt>
                <c:pt idx="1006">
                  <c:v>-4477.3571428563446</c:v>
                </c:pt>
                <c:pt idx="1007">
                  <c:v>-4410.3571428563446</c:v>
                </c:pt>
                <c:pt idx="1008">
                  <c:v>-4372.3571428563446</c:v>
                </c:pt>
                <c:pt idx="1009">
                  <c:v>-4392.3571428563446</c:v>
                </c:pt>
                <c:pt idx="1010">
                  <c:v>-4346.3571428563446</c:v>
                </c:pt>
                <c:pt idx="1011">
                  <c:v>-4293.3571428563446</c:v>
                </c:pt>
                <c:pt idx="1012">
                  <c:v>-4293.3571428563446</c:v>
                </c:pt>
                <c:pt idx="1013">
                  <c:v>-4249.3571428563446</c:v>
                </c:pt>
                <c:pt idx="1014">
                  <c:v>-4172.3571428563446</c:v>
                </c:pt>
                <c:pt idx="1015">
                  <c:v>-4148.3571428563446</c:v>
                </c:pt>
                <c:pt idx="1016">
                  <c:v>-4147.3571428563446</c:v>
                </c:pt>
                <c:pt idx="1017">
                  <c:v>-4131.3571428563446</c:v>
                </c:pt>
                <c:pt idx="1018">
                  <c:v>-4110.3571428563446</c:v>
                </c:pt>
                <c:pt idx="1019">
                  <c:v>-4079.3571428563446</c:v>
                </c:pt>
                <c:pt idx="1020">
                  <c:v>-4033.3571428563446</c:v>
                </c:pt>
                <c:pt idx="1021">
                  <c:v>-4037.3571428563446</c:v>
                </c:pt>
                <c:pt idx="1022">
                  <c:v>-4003.3571428563446</c:v>
                </c:pt>
                <c:pt idx="1023">
                  <c:v>-3979.3571428563446</c:v>
                </c:pt>
                <c:pt idx="1024">
                  <c:v>-3947.3571428563446</c:v>
                </c:pt>
                <c:pt idx="1025">
                  <c:v>-3897.3571428563446</c:v>
                </c:pt>
                <c:pt idx="1026">
                  <c:v>-3892.3571428563446</c:v>
                </c:pt>
                <c:pt idx="1027">
                  <c:v>-3864.3571428563446</c:v>
                </c:pt>
                <c:pt idx="1028">
                  <c:v>-3837.3571428563446</c:v>
                </c:pt>
                <c:pt idx="1029">
                  <c:v>-3790.3571428563446</c:v>
                </c:pt>
                <c:pt idx="1030">
                  <c:v>-3731.3571428563446</c:v>
                </c:pt>
                <c:pt idx="1031">
                  <c:v>-3705.3571428563446</c:v>
                </c:pt>
                <c:pt idx="1032">
                  <c:v>-3687.3571428563446</c:v>
                </c:pt>
                <c:pt idx="1033">
                  <c:v>-3629.3571428563446</c:v>
                </c:pt>
                <c:pt idx="1034">
                  <c:v>-3613.3571428563446</c:v>
                </c:pt>
                <c:pt idx="1035">
                  <c:v>-3616.3571428563446</c:v>
                </c:pt>
                <c:pt idx="1036">
                  <c:v>-3608.3571428563446</c:v>
                </c:pt>
                <c:pt idx="1037">
                  <c:v>-3585.3571428563446</c:v>
                </c:pt>
                <c:pt idx="1038">
                  <c:v>-3542.3571428563446</c:v>
                </c:pt>
                <c:pt idx="1039">
                  <c:v>-3505.3571428563446</c:v>
                </c:pt>
                <c:pt idx="1040">
                  <c:v>-3503.3571428563446</c:v>
                </c:pt>
                <c:pt idx="1041">
                  <c:v>-3492.3571428563446</c:v>
                </c:pt>
                <c:pt idx="1042">
                  <c:v>-3480.3571428563446</c:v>
                </c:pt>
                <c:pt idx="1043">
                  <c:v>-3439.3571428563446</c:v>
                </c:pt>
                <c:pt idx="1044">
                  <c:v>-3411.3571428563446</c:v>
                </c:pt>
                <c:pt idx="1045">
                  <c:v>-3375.3571428563446</c:v>
                </c:pt>
                <c:pt idx="1046">
                  <c:v>-3388.3571428563446</c:v>
                </c:pt>
                <c:pt idx="1047">
                  <c:v>-3359.3571428563446</c:v>
                </c:pt>
                <c:pt idx="1048">
                  <c:v>-3302.3571428563446</c:v>
                </c:pt>
                <c:pt idx="1049">
                  <c:v>-3324.3571428563446</c:v>
                </c:pt>
                <c:pt idx="1050">
                  <c:v>-3303.3571428563446</c:v>
                </c:pt>
                <c:pt idx="1051">
                  <c:v>-3218.3571428563446</c:v>
                </c:pt>
                <c:pt idx="1052">
                  <c:v>-3218.3571428563446</c:v>
                </c:pt>
                <c:pt idx="1053">
                  <c:v>-3223.3571428563446</c:v>
                </c:pt>
                <c:pt idx="1054">
                  <c:v>-3209.3571428563446</c:v>
                </c:pt>
                <c:pt idx="1055">
                  <c:v>-3166.3571428563446</c:v>
                </c:pt>
                <c:pt idx="1056">
                  <c:v>-3097.3571428563446</c:v>
                </c:pt>
                <c:pt idx="1057">
                  <c:v>-3107.3571428563446</c:v>
                </c:pt>
                <c:pt idx="1058">
                  <c:v>-3126.3571428563446</c:v>
                </c:pt>
                <c:pt idx="1059">
                  <c:v>-3118.3571428563446</c:v>
                </c:pt>
                <c:pt idx="1060">
                  <c:v>-3064.3571428563446</c:v>
                </c:pt>
                <c:pt idx="1061">
                  <c:v>-3051.3571428563446</c:v>
                </c:pt>
                <c:pt idx="1062">
                  <c:v>-2987.3571428563446</c:v>
                </c:pt>
                <c:pt idx="1063">
                  <c:v>-2966.3571428563446</c:v>
                </c:pt>
                <c:pt idx="1064">
                  <c:v>-2997.3571428563446</c:v>
                </c:pt>
                <c:pt idx="1065">
                  <c:v>-2991.3571428563446</c:v>
                </c:pt>
                <c:pt idx="1066">
                  <c:v>-2962.3571428563446</c:v>
                </c:pt>
                <c:pt idx="1067">
                  <c:v>-2924.3571428563446</c:v>
                </c:pt>
                <c:pt idx="1068">
                  <c:v>-2893.3571428563446</c:v>
                </c:pt>
                <c:pt idx="1069">
                  <c:v>-2892.3571428563446</c:v>
                </c:pt>
                <c:pt idx="1070">
                  <c:v>-2876.3571428563446</c:v>
                </c:pt>
                <c:pt idx="1071">
                  <c:v>-2863.3571428563446</c:v>
                </c:pt>
                <c:pt idx="1072">
                  <c:v>-2872.3571428563446</c:v>
                </c:pt>
                <c:pt idx="1073">
                  <c:v>-2831.3571428563446</c:v>
                </c:pt>
                <c:pt idx="1074">
                  <c:v>-2809.3571428563446</c:v>
                </c:pt>
                <c:pt idx="1075">
                  <c:v>-2786.3571428563446</c:v>
                </c:pt>
                <c:pt idx="1076">
                  <c:v>-2785.3571428563446</c:v>
                </c:pt>
                <c:pt idx="1077">
                  <c:v>-2771.3571428563446</c:v>
                </c:pt>
                <c:pt idx="1078">
                  <c:v>-2737.3571428563446</c:v>
                </c:pt>
                <c:pt idx="1079">
                  <c:v>-2755.3571428563446</c:v>
                </c:pt>
                <c:pt idx="1080">
                  <c:v>-2724.3571428563446</c:v>
                </c:pt>
                <c:pt idx="1081">
                  <c:v>-2705.3571428563446</c:v>
                </c:pt>
                <c:pt idx="1082">
                  <c:v>-2670.3571428563446</c:v>
                </c:pt>
                <c:pt idx="1083">
                  <c:v>-2625.3571428563446</c:v>
                </c:pt>
                <c:pt idx="1084">
                  <c:v>-2627.3571428563446</c:v>
                </c:pt>
                <c:pt idx="1085">
                  <c:v>-2615.3571428563446</c:v>
                </c:pt>
                <c:pt idx="1086">
                  <c:v>-2591.3571428563446</c:v>
                </c:pt>
                <c:pt idx="1087">
                  <c:v>-2587.3571428563446</c:v>
                </c:pt>
                <c:pt idx="1088">
                  <c:v>-2547.3571428563446</c:v>
                </c:pt>
                <c:pt idx="1089">
                  <c:v>-2500.3571428563446</c:v>
                </c:pt>
                <c:pt idx="1090">
                  <c:v>-2484.3571428563446</c:v>
                </c:pt>
                <c:pt idx="1091">
                  <c:v>-2490.3571428563446</c:v>
                </c:pt>
                <c:pt idx="1092">
                  <c:v>-2441.3571428563446</c:v>
                </c:pt>
                <c:pt idx="1093">
                  <c:v>-2446.3571428563446</c:v>
                </c:pt>
                <c:pt idx="1094">
                  <c:v>-2521.3571428563446</c:v>
                </c:pt>
                <c:pt idx="1095">
                  <c:v>-2489.3571428563446</c:v>
                </c:pt>
                <c:pt idx="1096">
                  <c:v>-2433.3571428563446</c:v>
                </c:pt>
                <c:pt idx="1097">
                  <c:v>-2386.3571428563446</c:v>
                </c:pt>
                <c:pt idx="1098">
                  <c:v>-2339.3571428563446</c:v>
                </c:pt>
                <c:pt idx="1099">
                  <c:v>-2370.3571428563446</c:v>
                </c:pt>
                <c:pt idx="1100">
                  <c:v>-2414.3571428563446</c:v>
                </c:pt>
                <c:pt idx="1101">
                  <c:v>-2327.3571428563446</c:v>
                </c:pt>
                <c:pt idx="1102">
                  <c:v>-2296.3571428563446</c:v>
                </c:pt>
                <c:pt idx="1103">
                  <c:v>-2267.3571428563446</c:v>
                </c:pt>
                <c:pt idx="1104">
                  <c:v>-2275.3571428563446</c:v>
                </c:pt>
                <c:pt idx="1105">
                  <c:v>-2316.3571428563446</c:v>
                </c:pt>
                <c:pt idx="1106">
                  <c:v>-2299.3571428563446</c:v>
                </c:pt>
                <c:pt idx="1107">
                  <c:v>-2260.3571428563446</c:v>
                </c:pt>
                <c:pt idx="1108">
                  <c:v>-2231.3571428563446</c:v>
                </c:pt>
                <c:pt idx="1109">
                  <c:v>-2234.3571428563446</c:v>
                </c:pt>
                <c:pt idx="1110">
                  <c:v>-2209.3571428563446</c:v>
                </c:pt>
                <c:pt idx="1111">
                  <c:v>-2182.3571428563446</c:v>
                </c:pt>
                <c:pt idx="1112">
                  <c:v>-2204.3571428563446</c:v>
                </c:pt>
                <c:pt idx="1113">
                  <c:v>-2206.3571428563446</c:v>
                </c:pt>
                <c:pt idx="1114">
                  <c:v>-2155.3571428563446</c:v>
                </c:pt>
                <c:pt idx="1115">
                  <c:v>-2120.3571428563446</c:v>
                </c:pt>
                <c:pt idx="1116">
                  <c:v>-2103.3571428563446</c:v>
                </c:pt>
                <c:pt idx="1117">
                  <c:v>-2093.3571428563446</c:v>
                </c:pt>
                <c:pt idx="1118">
                  <c:v>-2052.3571428563446</c:v>
                </c:pt>
                <c:pt idx="1119">
                  <c:v>-2101.3571428563446</c:v>
                </c:pt>
                <c:pt idx="1120">
                  <c:v>-2100.3571428563446</c:v>
                </c:pt>
                <c:pt idx="1121">
                  <c:v>-2066.3571428563446</c:v>
                </c:pt>
                <c:pt idx="1122">
                  <c:v>-2073.3571428563446</c:v>
                </c:pt>
                <c:pt idx="1123">
                  <c:v>-2058.3571428563446</c:v>
                </c:pt>
                <c:pt idx="1124">
                  <c:v>-2034.3571428563446</c:v>
                </c:pt>
                <c:pt idx="1125">
                  <c:v>-2050.3571428563446</c:v>
                </c:pt>
                <c:pt idx="1126">
                  <c:v>-2011.3571428563446</c:v>
                </c:pt>
                <c:pt idx="1127">
                  <c:v>-1948.3571428563446</c:v>
                </c:pt>
                <c:pt idx="1128">
                  <c:v>-1964.3571428563446</c:v>
                </c:pt>
                <c:pt idx="1129">
                  <c:v>-1930.3571428563446</c:v>
                </c:pt>
                <c:pt idx="1130">
                  <c:v>-1918.3571428563446</c:v>
                </c:pt>
                <c:pt idx="1131">
                  <c:v>-1973.3571428563446</c:v>
                </c:pt>
                <c:pt idx="1132">
                  <c:v>-1952.3571428563446</c:v>
                </c:pt>
                <c:pt idx="1133">
                  <c:v>-1897.3571428563446</c:v>
                </c:pt>
                <c:pt idx="1134">
                  <c:v>-1894.3571428563446</c:v>
                </c:pt>
                <c:pt idx="1135">
                  <c:v>-1870.3571428563446</c:v>
                </c:pt>
                <c:pt idx="1136">
                  <c:v>-1861.3571428563446</c:v>
                </c:pt>
                <c:pt idx="1137">
                  <c:v>-1859.3571428563446</c:v>
                </c:pt>
                <c:pt idx="1138">
                  <c:v>-1804.3571428563446</c:v>
                </c:pt>
                <c:pt idx="1139">
                  <c:v>-1803.3571428563446</c:v>
                </c:pt>
                <c:pt idx="1140">
                  <c:v>-1801.3571428563446</c:v>
                </c:pt>
                <c:pt idx="1141">
                  <c:v>-1756.3571428563446</c:v>
                </c:pt>
                <c:pt idx="1142">
                  <c:v>-1741.3571428563446</c:v>
                </c:pt>
                <c:pt idx="1143">
                  <c:v>-1791.3571428563446</c:v>
                </c:pt>
                <c:pt idx="1144">
                  <c:v>-1777.3571428563446</c:v>
                </c:pt>
                <c:pt idx="1145">
                  <c:v>-1734.3571428563446</c:v>
                </c:pt>
                <c:pt idx="1146">
                  <c:v>-1706.3571428563446</c:v>
                </c:pt>
                <c:pt idx="1147">
                  <c:v>-1686.3571428563446</c:v>
                </c:pt>
                <c:pt idx="1148">
                  <c:v>-1681.3571428563446</c:v>
                </c:pt>
                <c:pt idx="1149">
                  <c:v>-1710.3571428563446</c:v>
                </c:pt>
                <c:pt idx="1150">
                  <c:v>-1691.3571428563446</c:v>
                </c:pt>
                <c:pt idx="1151">
                  <c:v>-1688.3571428563446</c:v>
                </c:pt>
                <c:pt idx="1152">
                  <c:v>-1694.3571428563446</c:v>
                </c:pt>
                <c:pt idx="1153">
                  <c:v>-1697.3571428563446</c:v>
                </c:pt>
                <c:pt idx="1154">
                  <c:v>-1673.3571428563446</c:v>
                </c:pt>
                <c:pt idx="1155">
                  <c:v>-1655.3571428563446</c:v>
                </c:pt>
                <c:pt idx="1156">
                  <c:v>-1639.3571428563446</c:v>
                </c:pt>
                <c:pt idx="1157">
                  <c:v>-1642.3571428563446</c:v>
                </c:pt>
                <c:pt idx="1158">
                  <c:v>-1642.3571428563446</c:v>
                </c:pt>
                <c:pt idx="1159">
                  <c:v>-1617.3571428563446</c:v>
                </c:pt>
                <c:pt idx="1160">
                  <c:v>-1585.3571428563446</c:v>
                </c:pt>
                <c:pt idx="1161">
                  <c:v>-1605.3571428563446</c:v>
                </c:pt>
                <c:pt idx="1162">
                  <c:v>-1630.3571428563446</c:v>
                </c:pt>
                <c:pt idx="1163">
                  <c:v>-1579.3571428563446</c:v>
                </c:pt>
                <c:pt idx="1164">
                  <c:v>-1520.3571428563446</c:v>
                </c:pt>
                <c:pt idx="1165">
                  <c:v>-1522.3571428563446</c:v>
                </c:pt>
                <c:pt idx="1166">
                  <c:v>-1550.3571428563446</c:v>
                </c:pt>
                <c:pt idx="1167">
                  <c:v>-1519.3571428563446</c:v>
                </c:pt>
                <c:pt idx="1168">
                  <c:v>-1496.3571428563446</c:v>
                </c:pt>
                <c:pt idx="1169">
                  <c:v>-1484.3571428563446</c:v>
                </c:pt>
                <c:pt idx="1170">
                  <c:v>-1493.3571428563446</c:v>
                </c:pt>
                <c:pt idx="1171">
                  <c:v>-1504.3571428563446</c:v>
                </c:pt>
                <c:pt idx="1172">
                  <c:v>-1479.3571428563446</c:v>
                </c:pt>
                <c:pt idx="1173">
                  <c:v>-1414.3571428563446</c:v>
                </c:pt>
                <c:pt idx="1174">
                  <c:v>-1403.3571428563446</c:v>
                </c:pt>
                <c:pt idx="1175">
                  <c:v>-1423.3571428563446</c:v>
                </c:pt>
                <c:pt idx="1176">
                  <c:v>-1460.3571428563446</c:v>
                </c:pt>
                <c:pt idx="1177">
                  <c:v>-1422.3571428563446</c:v>
                </c:pt>
                <c:pt idx="1178">
                  <c:v>-1397.3571428563446</c:v>
                </c:pt>
                <c:pt idx="1179">
                  <c:v>-1409.3571428563446</c:v>
                </c:pt>
                <c:pt idx="1180">
                  <c:v>-1375.3571428563446</c:v>
                </c:pt>
                <c:pt idx="1181">
                  <c:v>-1382.3571428563446</c:v>
                </c:pt>
                <c:pt idx="1182">
                  <c:v>-1371.3571428563446</c:v>
                </c:pt>
                <c:pt idx="1183">
                  <c:v>-1339.3571428563446</c:v>
                </c:pt>
                <c:pt idx="1184">
                  <c:v>-1348.3571428563446</c:v>
                </c:pt>
                <c:pt idx="1185">
                  <c:v>-1329.3571428563446</c:v>
                </c:pt>
                <c:pt idx="1186">
                  <c:v>-1336.3571428563446</c:v>
                </c:pt>
                <c:pt idx="1187">
                  <c:v>-1374.3571428563446</c:v>
                </c:pt>
                <c:pt idx="1188">
                  <c:v>-1361.3571428563446</c:v>
                </c:pt>
                <c:pt idx="1189">
                  <c:v>-1322.3571428563446</c:v>
                </c:pt>
                <c:pt idx="1190">
                  <c:v>-1266.3571428563446</c:v>
                </c:pt>
                <c:pt idx="1191">
                  <c:v>-1275.3571428563446</c:v>
                </c:pt>
                <c:pt idx="1192">
                  <c:v>-1257.3571428563446</c:v>
                </c:pt>
                <c:pt idx="1193">
                  <c:v>-1232.3571428563446</c:v>
                </c:pt>
                <c:pt idx="1194">
                  <c:v>-1279.3571428563446</c:v>
                </c:pt>
                <c:pt idx="1195">
                  <c:v>-1292.3571428563446</c:v>
                </c:pt>
                <c:pt idx="1196">
                  <c:v>-1247.3571428563446</c:v>
                </c:pt>
                <c:pt idx="1197">
                  <c:v>-1213.3571428563446</c:v>
                </c:pt>
                <c:pt idx="1198">
                  <c:v>-1207.3571428563446</c:v>
                </c:pt>
                <c:pt idx="1199">
                  <c:v>-1190.3571428563446</c:v>
                </c:pt>
                <c:pt idx="1200">
                  <c:v>-1177.3571428563446</c:v>
                </c:pt>
                <c:pt idx="1201">
                  <c:v>-1196.3571428563446</c:v>
                </c:pt>
                <c:pt idx="1202">
                  <c:v>-1189.3571428563446</c:v>
                </c:pt>
                <c:pt idx="1203">
                  <c:v>-1165.3571428563446</c:v>
                </c:pt>
                <c:pt idx="1204">
                  <c:v>-1145.3571428563446</c:v>
                </c:pt>
                <c:pt idx="1205">
                  <c:v>-1116.3571428563446</c:v>
                </c:pt>
                <c:pt idx="1206">
                  <c:v>-1160.3571428563446</c:v>
                </c:pt>
                <c:pt idx="1207">
                  <c:v>-1148.3571428563446</c:v>
                </c:pt>
                <c:pt idx="1208">
                  <c:v>-1128.3571428563446</c:v>
                </c:pt>
                <c:pt idx="1209">
                  <c:v>-1088.3571428563446</c:v>
                </c:pt>
                <c:pt idx="1210">
                  <c:v>-1048.3571428563446</c:v>
                </c:pt>
                <c:pt idx="1211">
                  <c:v>-1070.3571428563446</c:v>
                </c:pt>
                <c:pt idx="1212">
                  <c:v>-1100.3571428563446</c:v>
                </c:pt>
                <c:pt idx="1213">
                  <c:v>-1069.3571428563446</c:v>
                </c:pt>
                <c:pt idx="1214">
                  <c:v>-1050.3571428563446</c:v>
                </c:pt>
                <c:pt idx="1215">
                  <c:v>-1053.3571428563446</c:v>
                </c:pt>
                <c:pt idx="1216">
                  <c:v>-1070.3571428563446</c:v>
                </c:pt>
                <c:pt idx="1217">
                  <c:v>-1060.3571428563446</c:v>
                </c:pt>
                <c:pt idx="1218">
                  <c:v>-1020.3571428563446</c:v>
                </c:pt>
                <c:pt idx="1219">
                  <c:v>-1014.3571428563446</c:v>
                </c:pt>
                <c:pt idx="1220">
                  <c:v>-984.35714285634458</c:v>
                </c:pt>
                <c:pt idx="1221">
                  <c:v>-972.35714285634458</c:v>
                </c:pt>
                <c:pt idx="1222">
                  <c:v>-940.35714285634458</c:v>
                </c:pt>
                <c:pt idx="1223">
                  <c:v>-962.35714285634458</c:v>
                </c:pt>
                <c:pt idx="1224">
                  <c:v>-974.35714285634458</c:v>
                </c:pt>
                <c:pt idx="1225">
                  <c:v>-977.35714285634458</c:v>
                </c:pt>
                <c:pt idx="1226">
                  <c:v>-998.35714285634458</c:v>
                </c:pt>
                <c:pt idx="1227">
                  <c:v>-988.35714285634458</c:v>
                </c:pt>
                <c:pt idx="1228">
                  <c:v>-963.35714285634458</c:v>
                </c:pt>
                <c:pt idx="1229">
                  <c:v>-933.35714285634458</c:v>
                </c:pt>
                <c:pt idx="1230">
                  <c:v>-901.35714285634458</c:v>
                </c:pt>
                <c:pt idx="1231">
                  <c:v>-912.35714285634458</c:v>
                </c:pt>
                <c:pt idx="1232">
                  <c:v>-938.35714285634458</c:v>
                </c:pt>
                <c:pt idx="1233">
                  <c:v>-951.35714285634458</c:v>
                </c:pt>
                <c:pt idx="1234">
                  <c:v>-967.35714285634458</c:v>
                </c:pt>
                <c:pt idx="1235">
                  <c:v>-968.35714285634458</c:v>
                </c:pt>
                <c:pt idx="1236">
                  <c:v>-937.35714285634458</c:v>
                </c:pt>
                <c:pt idx="1237">
                  <c:v>-945.35714285634458</c:v>
                </c:pt>
                <c:pt idx="1238">
                  <c:v>-893.35714285634458</c:v>
                </c:pt>
                <c:pt idx="1239">
                  <c:v>-863.35714285634458</c:v>
                </c:pt>
                <c:pt idx="1240">
                  <c:v>-873.35714285634458</c:v>
                </c:pt>
                <c:pt idx="1241">
                  <c:v>-891.35714285634458</c:v>
                </c:pt>
                <c:pt idx="1242">
                  <c:v>-870.35714285634458</c:v>
                </c:pt>
                <c:pt idx="1243">
                  <c:v>-874.35714285634458</c:v>
                </c:pt>
                <c:pt idx="1244">
                  <c:v>-860.35714285634458</c:v>
                </c:pt>
                <c:pt idx="1245">
                  <c:v>-795.35714285634458</c:v>
                </c:pt>
                <c:pt idx="1246">
                  <c:v>-758.35714285634458</c:v>
                </c:pt>
                <c:pt idx="1247">
                  <c:v>-799.35714285634458</c:v>
                </c:pt>
                <c:pt idx="1248">
                  <c:v>-810.35714285634458</c:v>
                </c:pt>
                <c:pt idx="1249">
                  <c:v>-810.35714285634458</c:v>
                </c:pt>
                <c:pt idx="1250">
                  <c:v>-824.35714285634458</c:v>
                </c:pt>
                <c:pt idx="1251">
                  <c:v>-826.35714285634458</c:v>
                </c:pt>
                <c:pt idx="1252">
                  <c:v>-783.35714285634458</c:v>
                </c:pt>
                <c:pt idx="1253">
                  <c:v>-755.35714285634458</c:v>
                </c:pt>
                <c:pt idx="1254">
                  <c:v>-747.35714285634458</c:v>
                </c:pt>
                <c:pt idx="1255">
                  <c:v>-762.35714285634458</c:v>
                </c:pt>
                <c:pt idx="1256">
                  <c:v>-763.35714285634458</c:v>
                </c:pt>
                <c:pt idx="1257">
                  <c:v>-741.35714285634458</c:v>
                </c:pt>
                <c:pt idx="1258">
                  <c:v>-716.35714285634458</c:v>
                </c:pt>
                <c:pt idx="1259">
                  <c:v>-738.35714285634458</c:v>
                </c:pt>
                <c:pt idx="1260">
                  <c:v>-729.35714285634458</c:v>
                </c:pt>
                <c:pt idx="1261">
                  <c:v>-712.35714285634458</c:v>
                </c:pt>
                <c:pt idx="1262">
                  <c:v>-671.35714285634458</c:v>
                </c:pt>
                <c:pt idx="1263">
                  <c:v>-666.35714285634458</c:v>
                </c:pt>
                <c:pt idx="1264">
                  <c:v>-712.35714285634458</c:v>
                </c:pt>
                <c:pt idx="1265">
                  <c:v>-711.35714285634458</c:v>
                </c:pt>
                <c:pt idx="1266">
                  <c:v>-691.35714285634458</c:v>
                </c:pt>
                <c:pt idx="1267">
                  <c:v>-697.35714285634458</c:v>
                </c:pt>
                <c:pt idx="1268">
                  <c:v>-692.35714285634458</c:v>
                </c:pt>
                <c:pt idx="1269">
                  <c:v>-659.35714285634458</c:v>
                </c:pt>
                <c:pt idx="1270">
                  <c:v>-661.35714285634458</c:v>
                </c:pt>
                <c:pt idx="1271">
                  <c:v>-659.35714285634458</c:v>
                </c:pt>
                <c:pt idx="1272">
                  <c:v>-642.35714285634458</c:v>
                </c:pt>
                <c:pt idx="1273">
                  <c:v>-609.35714285634458</c:v>
                </c:pt>
                <c:pt idx="1274">
                  <c:v>-625.35714285634458</c:v>
                </c:pt>
                <c:pt idx="1275">
                  <c:v>-628.35714285634458</c:v>
                </c:pt>
                <c:pt idx="1276">
                  <c:v>-596.35714285634458</c:v>
                </c:pt>
                <c:pt idx="1277">
                  <c:v>-597.35714285634458</c:v>
                </c:pt>
                <c:pt idx="1278">
                  <c:v>-584.35714285634458</c:v>
                </c:pt>
                <c:pt idx="1279">
                  <c:v>-604.35714285634458</c:v>
                </c:pt>
                <c:pt idx="1280">
                  <c:v>-581.35714285634458</c:v>
                </c:pt>
                <c:pt idx="1281">
                  <c:v>-544.35714285634458</c:v>
                </c:pt>
                <c:pt idx="1282">
                  <c:v>-547.35714285634458</c:v>
                </c:pt>
                <c:pt idx="1283">
                  <c:v>-541.35714285634458</c:v>
                </c:pt>
                <c:pt idx="1284">
                  <c:v>-535.35714285634458</c:v>
                </c:pt>
                <c:pt idx="1285">
                  <c:v>-552.35714285634458</c:v>
                </c:pt>
                <c:pt idx="1286">
                  <c:v>-542.35714285634458</c:v>
                </c:pt>
                <c:pt idx="1287">
                  <c:v>-567.35714285634458</c:v>
                </c:pt>
                <c:pt idx="1288">
                  <c:v>-572.35714285634458</c:v>
                </c:pt>
                <c:pt idx="1289">
                  <c:v>-535.35714285634458</c:v>
                </c:pt>
                <c:pt idx="1290">
                  <c:v>-519.35714285634458</c:v>
                </c:pt>
                <c:pt idx="1291">
                  <c:v>-552.35714285634458</c:v>
                </c:pt>
                <c:pt idx="1292">
                  <c:v>-533.35714285634458</c:v>
                </c:pt>
                <c:pt idx="1293">
                  <c:v>-487.35714285634458</c:v>
                </c:pt>
                <c:pt idx="1294">
                  <c:v>-482.35714285634458</c:v>
                </c:pt>
                <c:pt idx="1295">
                  <c:v>-473.35714285634458</c:v>
                </c:pt>
                <c:pt idx="1296">
                  <c:v>-470.35714285634458</c:v>
                </c:pt>
                <c:pt idx="1297">
                  <c:v>-494.35714285634458</c:v>
                </c:pt>
                <c:pt idx="1298">
                  <c:v>-497.35714285634458</c:v>
                </c:pt>
                <c:pt idx="1299">
                  <c:v>-489.35714285634458</c:v>
                </c:pt>
                <c:pt idx="1300">
                  <c:v>-470.35714285634458</c:v>
                </c:pt>
                <c:pt idx="1301">
                  <c:v>-417.35714285634458</c:v>
                </c:pt>
                <c:pt idx="1302">
                  <c:v>-421.35714285634458</c:v>
                </c:pt>
                <c:pt idx="1303">
                  <c:v>-457.35714285634458</c:v>
                </c:pt>
                <c:pt idx="1304">
                  <c:v>-450.35714285634458</c:v>
                </c:pt>
                <c:pt idx="1305">
                  <c:v>-438.35714285634458</c:v>
                </c:pt>
                <c:pt idx="1306">
                  <c:v>-420.35714285634458</c:v>
                </c:pt>
                <c:pt idx="1307">
                  <c:v>-379.35714285634458</c:v>
                </c:pt>
                <c:pt idx="1308">
                  <c:v>-416.35714285634458</c:v>
                </c:pt>
                <c:pt idx="1309">
                  <c:v>-433.35714285634458</c:v>
                </c:pt>
                <c:pt idx="1310">
                  <c:v>-421.35714285634458</c:v>
                </c:pt>
                <c:pt idx="1311">
                  <c:v>-433.35714285634458</c:v>
                </c:pt>
                <c:pt idx="1312">
                  <c:v>-419.35714285634458</c:v>
                </c:pt>
                <c:pt idx="1313">
                  <c:v>-373.35714285634458</c:v>
                </c:pt>
                <c:pt idx="1314">
                  <c:v>-377.35714285634458</c:v>
                </c:pt>
                <c:pt idx="1315">
                  <c:v>-360.35714285634458</c:v>
                </c:pt>
                <c:pt idx="1316">
                  <c:v>-382.35714285634458</c:v>
                </c:pt>
                <c:pt idx="1317">
                  <c:v>-394.35714285634458</c:v>
                </c:pt>
                <c:pt idx="1318">
                  <c:v>-386.35714285634458</c:v>
                </c:pt>
                <c:pt idx="1319">
                  <c:v>-388.35714285634458</c:v>
                </c:pt>
                <c:pt idx="1320">
                  <c:v>-344.35714285634458</c:v>
                </c:pt>
                <c:pt idx="1321">
                  <c:v>-307.35714285634458</c:v>
                </c:pt>
                <c:pt idx="1322">
                  <c:v>-339.35714285634458</c:v>
                </c:pt>
                <c:pt idx="1323">
                  <c:v>-373.35714285634458</c:v>
                </c:pt>
                <c:pt idx="1324">
                  <c:v>-364.35714285634458</c:v>
                </c:pt>
                <c:pt idx="1325">
                  <c:v>-300.35714285634458</c:v>
                </c:pt>
                <c:pt idx="1326">
                  <c:v>-302.35714285634458</c:v>
                </c:pt>
                <c:pt idx="1327">
                  <c:v>-293.35714285634458</c:v>
                </c:pt>
                <c:pt idx="1328">
                  <c:v>-274.35714285634458</c:v>
                </c:pt>
                <c:pt idx="1329">
                  <c:v>-291.35714285634458</c:v>
                </c:pt>
                <c:pt idx="1330">
                  <c:v>-350.35714285634458</c:v>
                </c:pt>
                <c:pt idx="1331">
                  <c:v>-298.35714285634458</c:v>
                </c:pt>
                <c:pt idx="1332">
                  <c:v>-306.35714285634458</c:v>
                </c:pt>
                <c:pt idx="1333">
                  <c:v>-304.35714285634458</c:v>
                </c:pt>
                <c:pt idx="1334">
                  <c:v>-284.35714285634458</c:v>
                </c:pt>
                <c:pt idx="1335">
                  <c:v>-258.35714285634458</c:v>
                </c:pt>
                <c:pt idx="1336">
                  <c:v>-249.35714285634458</c:v>
                </c:pt>
                <c:pt idx="1337">
                  <c:v>-303.35714285634458</c:v>
                </c:pt>
                <c:pt idx="1338">
                  <c:v>-289.35714285634458</c:v>
                </c:pt>
                <c:pt idx="1339">
                  <c:v>-236.35714285634458</c:v>
                </c:pt>
                <c:pt idx="1340">
                  <c:v>-254.35714285634458</c:v>
                </c:pt>
                <c:pt idx="1341">
                  <c:v>-242.35714285634458</c:v>
                </c:pt>
                <c:pt idx="1342">
                  <c:v>-240.35714285634458</c:v>
                </c:pt>
                <c:pt idx="1343">
                  <c:v>-250.35714285634458</c:v>
                </c:pt>
                <c:pt idx="1344">
                  <c:v>-271.35714285634458</c:v>
                </c:pt>
                <c:pt idx="1345">
                  <c:v>-245.35714285634458</c:v>
                </c:pt>
                <c:pt idx="1346">
                  <c:v>-252.35714285634458</c:v>
                </c:pt>
                <c:pt idx="1347">
                  <c:v>-219.35714285634458</c:v>
                </c:pt>
                <c:pt idx="1348">
                  <c:v>-159.35714285634458</c:v>
                </c:pt>
                <c:pt idx="1349">
                  <c:v>-197.35714285634458</c:v>
                </c:pt>
                <c:pt idx="1350">
                  <c:v>-208.35714285634458</c:v>
                </c:pt>
                <c:pt idx="1351">
                  <c:v>-174.35714285634458</c:v>
                </c:pt>
                <c:pt idx="1352">
                  <c:v>-159.35714285634458</c:v>
                </c:pt>
                <c:pt idx="1353">
                  <c:v>-188.35714285634458</c:v>
                </c:pt>
                <c:pt idx="1354">
                  <c:v>-187.35714285634458</c:v>
                </c:pt>
                <c:pt idx="1355">
                  <c:v>-165.35714285634458</c:v>
                </c:pt>
                <c:pt idx="1356">
                  <c:v>-145.35714285634458</c:v>
                </c:pt>
                <c:pt idx="1357">
                  <c:v>-160.35714285634458</c:v>
                </c:pt>
                <c:pt idx="1358">
                  <c:v>-186.35714285634458</c:v>
                </c:pt>
                <c:pt idx="1359">
                  <c:v>-158.35714285634458</c:v>
                </c:pt>
                <c:pt idx="1360">
                  <c:v>-132.35714285634458</c:v>
                </c:pt>
                <c:pt idx="1361">
                  <c:v>-179.35714285634458</c:v>
                </c:pt>
                <c:pt idx="1362">
                  <c:v>-167.35714285634458</c:v>
                </c:pt>
                <c:pt idx="1363">
                  <c:v>-125.35714285634458</c:v>
                </c:pt>
                <c:pt idx="1364">
                  <c:v>-142.35714285634458</c:v>
                </c:pt>
                <c:pt idx="1365">
                  <c:v>-169.35714285634458</c:v>
                </c:pt>
                <c:pt idx="1366">
                  <c:v>-143.35714285634458</c:v>
                </c:pt>
                <c:pt idx="1367">
                  <c:v>-88.357142856344581</c:v>
                </c:pt>
                <c:pt idx="1368">
                  <c:v>-95.357142856344581</c:v>
                </c:pt>
                <c:pt idx="1369">
                  <c:v>-114.35714285634458</c:v>
                </c:pt>
                <c:pt idx="1370">
                  <c:v>-120.35714285634458</c:v>
                </c:pt>
                <c:pt idx="1371">
                  <c:v>-113.35714285634458</c:v>
                </c:pt>
                <c:pt idx="1372">
                  <c:v>-135.35714285634458</c:v>
                </c:pt>
                <c:pt idx="1373">
                  <c:v>-140.35714285634458</c:v>
                </c:pt>
                <c:pt idx="1374">
                  <c:v>-104.35714285634458</c:v>
                </c:pt>
                <c:pt idx="1375">
                  <c:v>-111.35714285634458</c:v>
                </c:pt>
                <c:pt idx="1376">
                  <c:v>-103.35714285634458</c:v>
                </c:pt>
                <c:pt idx="1377">
                  <c:v>-98.357142856344581</c:v>
                </c:pt>
                <c:pt idx="1378">
                  <c:v>-76.357142856344581</c:v>
                </c:pt>
                <c:pt idx="1379">
                  <c:v>-62.357142856344581</c:v>
                </c:pt>
                <c:pt idx="1380">
                  <c:v>-53.357142856344581</c:v>
                </c:pt>
                <c:pt idx="1381">
                  <c:v>-43.357142856344581</c:v>
                </c:pt>
                <c:pt idx="1382">
                  <c:v>-25.357142856344581</c:v>
                </c:pt>
                <c:pt idx="1383">
                  <c:v>-47.357142856344581</c:v>
                </c:pt>
                <c:pt idx="1384">
                  <c:v>-45.357142856344581</c:v>
                </c:pt>
                <c:pt idx="1385">
                  <c:v>-66.357142856344581</c:v>
                </c:pt>
                <c:pt idx="1386">
                  <c:v>-92.357142856344581</c:v>
                </c:pt>
                <c:pt idx="1387">
                  <c:v>-48.357142856344581</c:v>
                </c:pt>
                <c:pt idx="1388">
                  <c:v>-40.357142856344581</c:v>
                </c:pt>
                <c:pt idx="1389">
                  <c:v>-45.357142856344581</c:v>
                </c:pt>
                <c:pt idx="1390">
                  <c:v>-66.357142856344581</c:v>
                </c:pt>
                <c:pt idx="1391">
                  <c:v>-54.357142856344581</c:v>
                </c:pt>
                <c:pt idx="1392">
                  <c:v>-2.3571428563445807</c:v>
                </c:pt>
                <c:pt idx="1393">
                  <c:v>-5.3571428563445807</c:v>
                </c:pt>
                <c:pt idx="1394">
                  <c:v>-50.357142856344581</c:v>
                </c:pt>
                <c:pt idx="1395">
                  <c:v>-37.357142856344581</c:v>
                </c:pt>
                <c:pt idx="1396">
                  <c:v>-21.357142856344581</c:v>
                </c:pt>
                <c:pt idx="1397">
                  <c:v>-4.3571428563445807</c:v>
                </c:pt>
                <c:pt idx="1398">
                  <c:v>-30.357142856344581</c:v>
                </c:pt>
                <c:pt idx="1399">
                  <c:v>-15.357142856344581</c:v>
                </c:pt>
                <c:pt idx="1400">
                  <c:v>-7.3571428563445807</c:v>
                </c:pt>
                <c:pt idx="1401">
                  <c:v>-13.357142856344581</c:v>
                </c:pt>
                <c:pt idx="1402">
                  <c:v>8.6428571436554193</c:v>
                </c:pt>
                <c:pt idx="1403">
                  <c:v>24.642857143655419</c:v>
                </c:pt>
                <c:pt idx="1404">
                  <c:v>24.642857143655419</c:v>
                </c:pt>
                <c:pt idx="1405">
                  <c:v>11.642857143655419</c:v>
                </c:pt>
                <c:pt idx="1406">
                  <c:v>-9.3571428563445807</c:v>
                </c:pt>
                <c:pt idx="1407">
                  <c:v>0.64285714365541935</c:v>
                </c:pt>
                <c:pt idx="1408">
                  <c:v>21.642857143655419</c:v>
                </c:pt>
                <c:pt idx="1409">
                  <c:v>60.642857143655419</c:v>
                </c:pt>
                <c:pt idx="1410">
                  <c:v>54.642857143655419</c:v>
                </c:pt>
                <c:pt idx="1411">
                  <c:v>35.642857143655419</c:v>
                </c:pt>
                <c:pt idx="1412">
                  <c:v>27.642857143655419</c:v>
                </c:pt>
                <c:pt idx="1413">
                  <c:v>10.642857143655419</c:v>
                </c:pt>
                <c:pt idx="1414">
                  <c:v>27.642857143655419</c:v>
                </c:pt>
                <c:pt idx="1415">
                  <c:v>46.642857143655419</c:v>
                </c:pt>
                <c:pt idx="1416">
                  <c:v>39.642857143655419</c:v>
                </c:pt>
                <c:pt idx="1417">
                  <c:v>57.642857143655419</c:v>
                </c:pt>
                <c:pt idx="1418">
                  <c:v>81.642857143655419</c:v>
                </c:pt>
                <c:pt idx="1419">
                  <c:v>103.64285714365542</c:v>
                </c:pt>
                <c:pt idx="1420">
                  <c:v>78.642857143655419</c:v>
                </c:pt>
                <c:pt idx="1421">
                  <c:v>93.642857143655419</c:v>
                </c:pt>
                <c:pt idx="1422">
                  <c:v>130.64285714365542</c:v>
                </c:pt>
                <c:pt idx="1423">
                  <c:v>113.64285714365542</c:v>
                </c:pt>
                <c:pt idx="1424">
                  <c:v>91.642857143655419</c:v>
                </c:pt>
                <c:pt idx="1425">
                  <c:v>107.64285714365542</c:v>
                </c:pt>
                <c:pt idx="1426">
                  <c:v>74.642857143655419</c:v>
                </c:pt>
                <c:pt idx="1427">
                  <c:v>72.642857143655419</c:v>
                </c:pt>
                <c:pt idx="1428">
                  <c:v>76.642857143655419</c:v>
                </c:pt>
                <c:pt idx="1429">
                  <c:v>107.64285714365542</c:v>
                </c:pt>
                <c:pt idx="1430">
                  <c:v>140.64285714365542</c:v>
                </c:pt>
                <c:pt idx="1431">
                  <c:v>133.64285714365542</c:v>
                </c:pt>
                <c:pt idx="1432">
                  <c:v>100.64285714365542</c:v>
                </c:pt>
                <c:pt idx="1433">
                  <c:v>97.642857143655419</c:v>
                </c:pt>
                <c:pt idx="1434">
                  <c:v>131.64285714365542</c:v>
                </c:pt>
                <c:pt idx="1435">
                  <c:v>172.64285714365542</c:v>
                </c:pt>
                <c:pt idx="1436">
                  <c:v>151.64285714365542</c:v>
                </c:pt>
                <c:pt idx="1437">
                  <c:v>117.64285714365542</c:v>
                </c:pt>
                <c:pt idx="1438">
                  <c:v>121.64285714365542</c:v>
                </c:pt>
                <c:pt idx="1439">
                  <c:v>162.64285714365542</c:v>
                </c:pt>
                <c:pt idx="1440">
                  <c:v>185.64285714365542</c:v>
                </c:pt>
                <c:pt idx="1441">
                  <c:v>142.64285714365542</c:v>
                </c:pt>
                <c:pt idx="1442">
                  <c:v>146.64285714365542</c:v>
                </c:pt>
                <c:pt idx="1443">
                  <c:v>120.64285714365542</c:v>
                </c:pt>
                <c:pt idx="1444">
                  <c:v>143.64285714365542</c:v>
                </c:pt>
                <c:pt idx="1445">
                  <c:v>144.64285714365542</c:v>
                </c:pt>
                <c:pt idx="1446">
                  <c:v>180.64285714365542</c:v>
                </c:pt>
                <c:pt idx="1447">
                  <c:v>186.64285714365542</c:v>
                </c:pt>
                <c:pt idx="1448">
                  <c:v>169.64285714365542</c:v>
                </c:pt>
                <c:pt idx="1449">
                  <c:v>187.64285714365542</c:v>
                </c:pt>
                <c:pt idx="1450">
                  <c:v>142.64285714365542</c:v>
                </c:pt>
                <c:pt idx="1451">
                  <c:v>163.64285714365542</c:v>
                </c:pt>
                <c:pt idx="1452">
                  <c:v>192.64285714365542</c:v>
                </c:pt>
                <c:pt idx="1453">
                  <c:v>176.64285714365542</c:v>
                </c:pt>
                <c:pt idx="1454">
                  <c:v>142.64285714365542</c:v>
                </c:pt>
                <c:pt idx="1455">
                  <c:v>169.64285714365542</c:v>
                </c:pt>
                <c:pt idx="1456">
                  <c:v>177.64285714365542</c:v>
                </c:pt>
                <c:pt idx="1457">
                  <c:v>195.64285714365542</c:v>
                </c:pt>
                <c:pt idx="1458">
                  <c:v>233.64285714365542</c:v>
                </c:pt>
                <c:pt idx="1459">
                  <c:v>237.64285714365542</c:v>
                </c:pt>
                <c:pt idx="1460">
                  <c:v>208.64285714365542</c:v>
                </c:pt>
                <c:pt idx="1461">
                  <c:v>190.64285714365542</c:v>
                </c:pt>
                <c:pt idx="1462">
                  <c:v>225.64285714365542</c:v>
                </c:pt>
                <c:pt idx="1463">
                  <c:v>256.64285714365542</c:v>
                </c:pt>
                <c:pt idx="1464">
                  <c:v>235.64285714365542</c:v>
                </c:pt>
                <c:pt idx="1465">
                  <c:v>228.64285714365542</c:v>
                </c:pt>
                <c:pt idx="1466">
                  <c:v>223.64285714365542</c:v>
                </c:pt>
                <c:pt idx="1467">
                  <c:v>182.64285714365542</c:v>
                </c:pt>
                <c:pt idx="1468">
                  <c:v>193.64285714365542</c:v>
                </c:pt>
                <c:pt idx="1469">
                  <c:v>253.64285714365542</c:v>
                </c:pt>
                <c:pt idx="1470">
                  <c:v>262.64285714365542</c:v>
                </c:pt>
                <c:pt idx="1471">
                  <c:v>267.64285714365542</c:v>
                </c:pt>
                <c:pt idx="1472">
                  <c:v>259.64285714365542</c:v>
                </c:pt>
                <c:pt idx="1473">
                  <c:v>274.64285714365542</c:v>
                </c:pt>
                <c:pt idx="1474">
                  <c:v>235.64285714365542</c:v>
                </c:pt>
                <c:pt idx="1475">
                  <c:v>264.64285714365542</c:v>
                </c:pt>
                <c:pt idx="1476">
                  <c:v>291.64285714365542</c:v>
                </c:pt>
                <c:pt idx="1477">
                  <c:v>287.64285714365542</c:v>
                </c:pt>
                <c:pt idx="1478">
                  <c:v>277.64285714365542</c:v>
                </c:pt>
                <c:pt idx="1479">
                  <c:v>248.64285714365542</c:v>
                </c:pt>
                <c:pt idx="1480">
                  <c:v>275.64285714365542</c:v>
                </c:pt>
                <c:pt idx="1481">
                  <c:v>289.64285714365542</c:v>
                </c:pt>
                <c:pt idx="1482">
                  <c:v>259.64285714365542</c:v>
                </c:pt>
                <c:pt idx="1483">
                  <c:v>256.64285714365542</c:v>
                </c:pt>
                <c:pt idx="1484">
                  <c:v>263.64285714365542</c:v>
                </c:pt>
                <c:pt idx="1485">
                  <c:v>290.64285714365542</c:v>
                </c:pt>
                <c:pt idx="1486">
                  <c:v>295.64285714365542</c:v>
                </c:pt>
                <c:pt idx="1487">
                  <c:v>335.64285714365542</c:v>
                </c:pt>
                <c:pt idx="1488">
                  <c:v>322.64285714365542</c:v>
                </c:pt>
                <c:pt idx="1489">
                  <c:v>292.64285714365542</c:v>
                </c:pt>
                <c:pt idx="1490">
                  <c:v>319.64285714365542</c:v>
                </c:pt>
                <c:pt idx="1491">
                  <c:v>335.64285714365542</c:v>
                </c:pt>
                <c:pt idx="1492">
                  <c:v>319.64285714365542</c:v>
                </c:pt>
                <c:pt idx="1493">
                  <c:v>323.64285714365542</c:v>
                </c:pt>
                <c:pt idx="1494">
                  <c:v>354.64285714365542</c:v>
                </c:pt>
                <c:pt idx="1495">
                  <c:v>356.64285714365542</c:v>
                </c:pt>
                <c:pt idx="1496">
                  <c:v>358.64285714365542</c:v>
                </c:pt>
                <c:pt idx="1497">
                  <c:v>328.64285714365542</c:v>
                </c:pt>
                <c:pt idx="1498">
                  <c:v>363.64285714365542</c:v>
                </c:pt>
                <c:pt idx="1499">
                  <c:v>370.64285714365542</c:v>
                </c:pt>
                <c:pt idx="1500">
                  <c:v>365.64285714365542</c:v>
                </c:pt>
                <c:pt idx="1501">
                  <c:v>375.64285714365542</c:v>
                </c:pt>
                <c:pt idx="1502">
                  <c:v>335.64285714365542</c:v>
                </c:pt>
                <c:pt idx="1503">
                  <c:v>384.64285714365542</c:v>
                </c:pt>
                <c:pt idx="1504">
                  <c:v>447.64285714365542</c:v>
                </c:pt>
                <c:pt idx="1505">
                  <c:v>430.64285714365542</c:v>
                </c:pt>
                <c:pt idx="1506">
                  <c:v>395.64285714365542</c:v>
                </c:pt>
                <c:pt idx="1507">
                  <c:v>356.64285714365542</c:v>
                </c:pt>
                <c:pt idx="1508">
                  <c:v>335.64285714365542</c:v>
                </c:pt>
                <c:pt idx="1509">
                  <c:v>384.64285714365542</c:v>
                </c:pt>
                <c:pt idx="1510">
                  <c:v>385.64285714365542</c:v>
                </c:pt>
                <c:pt idx="1511">
                  <c:v>344.64285714365542</c:v>
                </c:pt>
                <c:pt idx="1512">
                  <c:v>384.64285714365542</c:v>
                </c:pt>
                <c:pt idx="1513">
                  <c:v>384.64285714365542</c:v>
                </c:pt>
                <c:pt idx="1514">
                  <c:v>369.64285714365542</c:v>
                </c:pt>
                <c:pt idx="1515">
                  <c:v>379.64285714365542</c:v>
                </c:pt>
                <c:pt idx="1516">
                  <c:v>365.64285714365542</c:v>
                </c:pt>
                <c:pt idx="1517">
                  <c:v>392.64285714365542</c:v>
                </c:pt>
                <c:pt idx="1518">
                  <c:v>392.64285714365542</c:v>
                </c:pt>
                <c:pt idx="1519">
                  <c:v>424.64285714365542</c:v>
                </c:pt>
                <c:pt idx="1520">
                  <c:v>408.64285714365542</c:v>
                </c:pt>
                <c:pt idx="1521">
                  <c:v>386.64285714365542</c:v>
                </c:pt>
                <c:pt idx="1522">
                  <c:v>408.64285714365542</c:v>
                </c:pt>
                <c:pt idx="1523">
                  <c:v>408.64285714365542</c:v>
                </c:pt>
                <c:pt idx="1524">
                  <c:v>469.64285714365542</c:v>
                </c:pt>
                <c:pt idx="1525">
                  <c:v>463.64285714365542</c:v>
                </c:pt>
                <c:pt idx="1526">
                  <c:v>430.64285714365542</c:v>
                </c:pt>
                <c:pt idx="1527">
                  <c:v>406.64285714365542</c:v>
                </c:pt>
                <c:pt idx="1528">
                  <c:v>434.64285714365542</c:v>
                </c:pt>
                <c:pt idx="1529">
                  <c:v>453.64285714365542</c:v>
                </c:pt>
                <c:pt idx="1530">
                  <c:v>443.64285714365542</c:v>
                </c:pt>
                <c:pt idx="1531">
                  <c:v>446.64285714365542</c:v>
                </c:pt>
                <c:pt idx="1532">
                  <c:v>418.64285714365542</c:v>
                </c:pt>
                <c:pt idx="1533">
                  <c:v>401.64285714365542</c:v>
                </c:pt>
                <c:pt idx="1534">
                  <c:v>405.64285714365542</c:v>
                </c:pt>
                <c:pt idx="1535">
                  <c:v>413.64285714365542</c:v>
                </c:pt>
                <c:pt idx="1536">
                  <c:v>455.64285714365542</c:v>
                </c:pt>
                <c:pt idx="1537">
                  <c:v>472.64285714365542</c:v>
                </c:pt>
                <c:pt idx="1538">
                  <c:v>471.64285714365542</c:v>
                </c:pt>
                <c:pt idx="1539">
                  <c:v>451.64285714365542</c:v>
                </c:pt>
                <c:pt idx="1540">
                  <c:v>465.64285714365542</c:v>
                </c:pt>
                <c:pt idx="1541">
                  <c:v>450.64285714365542</c:v>
                </c:pt>
                <c:pt idx="1542">
                  <c:v>469.64285714365542</c:v>
                </c:pt>
                <c:pt idx="1543">
                  <c:v>458.64285714365542</c:v>
                </c:pt>
                <c:pt idx="1544">
                  <c:v>463.64285714365542</c:v>
                </c:pt>
                <c:pt idx="1545">
                  <c:v>445.64285714365542</c:v>
                </c:pt>
                <c:pt idx="1546">
                  <c:v>461.64285714365542</c:v>
                </c:pt>
                <c:pt idx="1547">
                  <c:v>490.64285714365542</c:v>
                </c:pt>
                <c:pt idx="1548">
                  <c:v>482.64285714365542</c:v>
                </c:pt>
                <c:pt idx="1549">
                  <c:v>479.64285714365542</c:v>
                </c:pt>
                <c:pt idx="1550">
                  <c:v>498.64285714365542</c:v>
                </c:pt>
                <c:pt idx="1551">
                  <c:v>493.64285714365542</c:v>
                </c:pt>
                <c:pt idx="1552">
                  <c:v>418.64285714365542</c:v>
                </c:pt>
                <c:pt idx="1553">
                  <c:v>478.64285714365542</c:v>
                </c:pt>
                <c:pt idx="1554">
                  <c:v>504.64285714365542</c:v>
                </c:pt>
                <c:pt idx="1555">
                  <c:v>488.64285714365542</c:v>
                </c:pt>
                <c:pt idx="1556">
                  <c:v>496.64285714365542</c:v>
                </c:pt>
                <c:pt idx="1557">
                  <c:v>515.64285714365542</c:v>
                </c:pt>
                <c:pt idx="1558">
                  <c:v>542.64285714365542</c:v>
                </c:pt>
                <c:pt idx="1559">
                  <c:v>547.64285714365542</c:v>
                </c:pt>
                <c:pt idx="1560">
                  <c:v>524.64285714365542</c:v>
                </c:pt>
                <c:pt idx="1561">
                  <c:v>533.64285714365542</c:v>
                </c:pt>
                <c:pt idx="1562">
                  <c:v>538.64285714365542</c:v>
                </c:pt>
                <c:pt idx="1563">
                  <c:v>524.64285714365542</c:v>
                </c:pt>
                <c:pt idx="1564">
                  <c:v>471.64285714365542</c:v>
                </c:pt>
                <c:pt idx="1565">
                  <c:v>484.64285714365542</c:v>
                </c:pt>
                <c:pt idx="1566">
                  <c:v>538.64285714365542</c:v>
                </c:pt>
                <c:pt idx="1567">
                  <c:v>523.64285714365542</c:v>
                </c:pt>
                <c:pt idx="1568">
                  <c:v>472.64285714365542</c:v>
                </c:pt>
                <c:pt idx="1569">
                  <c:v>525.64285714365542</c:v>
                </c:pt>
                <c:pt idx="1570">
                  <c:v>549.64285714365542</c:v>
                </c:pt>
                <c:pt idx="1571">
                  <c:v>519.64285714365542</c:v>
                </c:pt>
                <c:pt idx="1572">
                  <c:v>524.64285714365542</c:v>
                </c:pt>
                <c:pt idx="1573">
                  <c:v>514.64285714365542</c:v>
                </c:pt>
                <c:pt idx="1574">
                  <c:v>517.64285714365542</c:v>
                </c:pt>
                <c:pt idx="1575">
                  <c:v>517.64285714365542</c:v>
                </c:pt>
                <c:pt idx="1576">
                  <c:v>526.64285714365542</c:v>
                </c:pt>
                <c:pt idx="1577">
                  <c:v>561.64285714365542</c:v>
                </c:pt>
                <c:pt idx="1578">
                  <c:v>580.64285714365542</c:v>
                </c:pt>
                <c:pt idx="1579">
                  <c:v>577.64285714365542</c:v>
                </c:pt>
                <c:pt idx="1580">
                  <c:v>553.64285714365542</c:v>
                </c:pt>
                <c:pt idx="1581">
                  <c:v>551.64285714365542</c:v>
                </c:pt>
                <c:pt idx="1582">
                  <c:v>567.64285714365542</c:v>
                </c:pt>
                <c:pt idx="1583">
                  <c:v>589.64285714365542</c:v>
                </c:pt>
                <c:pt idx="1584">
                  <c:v>607.64285714365542</c:v>
                </c:pt>
                <c:pt idx="1585">
                  <c:v>588.64285714365542</c:v>
                </c:pt>
                <c:pt idx="1586">
                  <c:v>527.64285714365542</c:v>
                </c:pt>
                <c:pt idx="1587">
                  <c:v>528.64285714365542</c:v>
                </c:pt>
                <c:pt idx="1588">
                  <c:v>568.64285714365542</c:v>
                </c:pt>
                <c:pt idx="1589">
                  <c:v>584.64285714365542</c:v>
                </c:pt>
                <c:pt idx="1590">
                  <c:v>561.64285714365542</c:v>
                </c:pt>
                <c:pt idx="1591">
                  <c:v>555.64285714365542</c:v>
                </c:pt>
                <c:pt idx="1592">
                  <c:v>557.64285714365542</c:v>
                </c:pt>
                <c:pt idx="1593">
                  <c:v>554.64285714365542</c:v>
                </c:pt>
                <c:pt idx="1594">
                  <c:v>558.64285714365542</c:v>
                </c:pt>
                <c:pt idx="1595">
                  <c:v>572.64285714365542</c:v>
                </c:pt>
                <c:pt idx="1596">
                  <c:v>552.64285714365542</c:v>
                </c:pt>
                <c:pt idx="1597">
                  <c:v>561.64285714365542</c:v>
                </c:pt>
                <c:pt idx="1598">
                  <c:v>603.64285714365542</c:v>
                </c:pt>
                <c:pt idx="1599">
                  <c:v>584.64285714365542</c:v>
                </c:pt>
                <c:pt idx="1600">
                  <c:v>579.64285714365542</c:v>
                </c:pt>
                <c:pt idx="1601">
                  <c:v>568.64285714365542</c:v>
                </c:pt>
                <c:pt idx="1602">
                  <c:v>579.64285714365542</c:v>
                </c:pt>
                <c:pt idx="1603">
                  <c:v>612.64285714365542</c:v>
                </c:pt>
                <c:pt idx="1604">
                  <c:v>616.64285714365542</c:v>
                </c:pt>
                <c:pt idx="1605">
                  <c:v>642.64285714365542</c:v>
                </c:pt>
                <c:pt idx="1606">
                  <c:v>618.64285714365542</c:v>
                </c:pt>
                <c:pt idx="1607">
                  <c:v>618.64285714365542</c:v>
                </c:pt>
                <c:pt idx="1608">
                  <c:v>623.64285714365542</c:v>
                </c:pt>
                <c:pt idx="1609">
                  <c:v>656.64285714365542</c:v>
                </c:pt>
                <c:pt idx="1610">
                  <c:v>643.64285714365542</c:v>
                </c:pt>
                <c:pt idx="1611">
                  <c:v>588.64285714365542</c:v>
                </c:pt>
                <c:pt idx="1612">
                  <c:v>569.64285714365542</c:v>
                </c:pt>
                <c:pt idx="1613">
                  <c:v>573.64285714365542</c:v>
                </c:pt>
                <c:pt idx="1614">
                  <c:v>616.64285714365542</c:v>
                </c:pt>
                <c:pt idx="1615">
                  <c:v>655.64285714365542</c:v>
                </c:pt>
                <c:pt idx="1616">
                  <c:v>631.64285714365542</c:v>
                </c:pt>
                <c:pt idx="1617">
                  <c:v>635.64285714365542</c:v>
                </c:pt>
                <c:pt idx="1618">
                  <c:v>631.64285714365542</c:v>
                </c:pt>
                <c:pt idx="1619">
                  <c:v>628.64285714365542</c:v>
                </c:pt>
                <c:pt idx="1620">
                  <c:v>653.64285714365542</c:v>
                </c:pt>
                <c:pt idx="1621">
                  <c:v>661.64285714365542</c:v>
                </c:pt>
                <c:pt idx="1622">
                  <c:v>672.64285714365542</c:v>
                </c:pt>
                <c:pt idx="1623">
                  <c:v>651.64285714365542</c:v>
                </c:pt>
                <c:pt idx="1624">
                  <c:v>644.64285714365542</c:v>
                </c:pt>
                <c:pt idx="1625">
                  <c:v>638.64285714365542</c:v>
                </c:pt>
                <c:pt idx="1626">
                  <c:v>675.64285714365542</c:v>
                </c:pt>
                <c:pt idx="1627">
                  <c:v>665.64285714365542</c:v>
                </c:pt>
                <c:pt idx="1628">
                  <c:v>652.64285714365542</c:v>
                </c:pt>
                <c:pt idx="1629">
                  <c:v>700.64285714365542</c:v>
                </c:pt>
                <c:pt idx="1630">
                  <c:v>685.64285714365542</c:v>
                </c:pt>
                <c:pt idx="1631">
                  <c:v>686.64285714365542</c:v>
                </c:pt>
                <c:pt idx="1632">
                  <c:v>689.64285714365542</c:v>
                </c:pt>
                <c:pt idx="1633">
                  <c:v>709.64285714365542</c:v>
                </c:pt>
                <c:pt idx="1634">
                  <c:v>715.64285714365542</c:v>
                </c:pt>
                <c:pt idx="1635">
                  <c:v>660.64285714365542</c:v>
                </c:pt>
                <c:pt idx="1636">
                  <c:v>668.64285714365542</c:v>
                </c:pt>
                <c:pt idx="1637">
                  <c:v>675.64285714365542</c:v>
                </c:pt>
                <c:pt idx="1638">
                  <c:v>677.64285714365542</c:v>
                </c:pt>
                <c:pt idx="1639">
                  <c:v>694.64285714365542</c:v>
                </c:pt>
                <c:pt idx="1640">
                  <c:v>697.64285714365542</c:v>
                </c:pt>
                <c:pt idx="1641">
                  <c:v>699.64285714365542</c:v>
                </c:pt>
                <c:pt idx="1642">
                  <c:v>658.64285714365542</c:v>
                </c:pt>
                <c:pt idx="1643">
                  <c:v>656.64285714365542</c:v>
                </c:pt>
                <c:pt idx="1644">
                  <c:v>676.64285714365542</c:v>
                </c:pt>
                <c:pt idx="1645">
                  <c:v>654.64285714365542</c:v>
                </c:pt>
                <c:pt idx="1646">
                  <c:v>648.64285714365542</c:v>
                </c:pt>
                <c:pt idx="1647">
                  <c:v>676.64285714365542</c:v>
                </c:pt>
                <c:pt idx="1648">
                  <c:v>693.64285714365542</c:v>
                </c:pt>
                <c:pt idx="1649">
                  <c:v>684.64285714365542</c:v>
                </c:pt>
                <c:pt idx="1650">
                  <c:v>683.64285714365542</c:v>
                </c:pt>
                <c:pt idx="1651">
                  <c:v>689.64285714365542</c:v>
                </c:pt>
                <c:pt idx="1652">
                  <c:v>699.64285714365542</c:v>
                </c:pt>
                <c:pt idx="1653">
                  <c:v>702.64285714365542</c:v>
                </c:pt>
                <c:pt idx="1654">
                  <c:v>697.64285714365542</c:v>
                </c:pt>
                <c:pt idx="1655">
                  <c:v>706.64285714365542</c:v>
                </c:pt>
                <c:pt idx="1656">
                  <c:v>710.64285714365542</c:v>
                </c:pt>
                <c:pt idx="1657">
                  <c:v>775.64285714365542</c:v>
                </c:pt>
                <c:pt idx="1658">
                  <c:v>741.64285714365542</c:v>
                </c:pt>
                <c:pt idx="1659">
                  <c:v>717.64285714365542</c:v>
                </c:pt>
                <c:pt idx="1660">
                  <c:v>701.64285714365542</c:v>
                </c:pt>
                <c:pt idx="1661">
                  <c:v>699.64285714365542</c:v>
                </c:pt>
                <c:pt idx="1662">
                  <c:v>722.64285714365542</c:v>
                </c:pt>
                <c:pt idx="1663">
                  <c:v>732.64285714365542</c:v>
                </c:pt>
                <c:pt idx="1664">
                  <c:v>726.64285714365542</c:v>
                </c:pt>
                <c:pt idx="1665">
                  <c:v>731.64285714365542</c:v>
                </c:pt>
                <c:pt idx="1666">
                  <c:v>745.64285714365542</c:v>
                </c:pt>
                <c:pt idx="1667">
                  <c:v>705.64285714365542</c:v>
                </c:pt>
                <c:pt idx="1668">
                  <c:v>677.64285714365542</c:v>
                </c:pt>
                <c:pt idx="1669">
                  <c:v>696.64285714365542</c:v>
                </c:pt>
                <c:pt idx="1670">
                  <c:v>739.64285714365542</c:v>
                </c:pt>
                <c:pt idx="1671">
                  <c:v>691.64285714365542</c:v>
                </c:pt>
                <c:pt idx="1672">
                  <c:v>711.64285714365542</c:v>
                </c:pt>
                <c:pt idx="1673">
                  <c:v>787.64285714365542</c:v>
                </c:pt>
                <c:pt idx="1674">
                  <c:v>780.64285714365542</c:v>
                </c:pt>
                <c:pt idx="1675">
                  <c:v>741.64285714365542</c:v>
                </c:pt>
                <c:pt idx="1676">
                  <c:v>735.64285714365542</c:v>
                </c:pt>
                <c:pt idx="1677">
                  <c:v>739.64285714365542</c:v>
                </c:pt>
                <c:pt idx="1678">
                  <c:v>767.64285714365542</c:v>
                </c:pt>
                <c:pt idx="1679">
                  <c:v>769.64285714365542</c:v>
                </c:pt>
                <c:pt idx="1680">
                  <c:v>766.64285714365542</c:v>
                </c:pt>
                <c:pt idx="1681">
                  <c:v>772.64285714365542</c:v>
                </c:pt>
                <c:pt idx="1682">
                  <c:v>742.64285714365542</c:v>
                </c:pt>
                <c:pt idx="1683">
                  <c:v>789.64285714365542</c:v>
                </c:pt>
                <c:pt idx="1684">
                  <c:v>777.64285714365542</c:v>
                </c:pt>
                <c:pt idx="1685">
                  <c:v>793.64285714365542</c:v>
                </c:pt>
                <c:pt idx="1686">
                  <c:v>818.64285714365542</c:v>
                </c:pt>
                <c:pt idx="1687">
                  <c:v>801.64285714365542</c:v>
                </c:pt>
                <c:pt idx="1688">
                  <c:v>819.64285714365542</c:v>
                </c:pt>
                <c:pt idx="1689">
                  <c:v>800.64285714365542</c:v>
                </c:pt>
                <c:pt idx="1690">
                  <c:v>788.64285714365542</c:v>
                </c:pt>
                <c:pt idx="1691">
                  <c:v>784.64285714365542</c:v>
                </c:pt>
                <c:pt idx="1692">
                  <c:v>774.64285714365542</c:v>
                </c:pt>
                <c:pt idx="1693">
                  <c:v>779.64285714365542</c:v>
                </c:pt>
                <c:pt idx="1694">
                  <c:v>772.64285714365542</c:v>
                </c:pt>
                <c:pt idx="1695">
                  <c:v>760.64285714365542</c:v>
                </c:pt>
                <c:pt idx="1696">
                  <c:v>752.64285714365542</c:v>
                </c:pt>
                <c:pt idx="1697">
                  <c:v>763.64285714365542</c:v>
                </c:pt>
                <c:pt idx="1698">
                  <c:v>818.64285714365542</c:v>
                </c:pt>
                <c:pt idx="1699">
                  <c:v>831.64285714365542</c:v>
                </c:pt>
                <c:pt idx="1700">
                  <c:v>796.64285714365542</c:v>
                </c:pt>
                <c:pt idx="1701">
                  <c:v>790.64285714365542</c:v>
                </c:pt>
                <c:pt idx="1702">
                  <c:v>803.64285714365542</c:v>
                </c:pt>
                <c:pt idx="1703">
                  <c:v>810.64285714365542</c:v>
                </c:pt>
                <c:pt idx="1704">
                  <c:v>766.64285714365542</c:v>
                </c:pt>
                <c:pt idx="1705">
                  <c:v>755.64285714365542</c:v>
                </c:pt>
                <c:pt idx="1706">
                  <c:v>791.64285714365542</c:v>
                </c:pt>
                <c:pt idx="1707">
                  <c:v>799.64285714365542</c:v>
                </c:pt>
                <c:pt idx="1708">
                  <c:v>811.64285714365542</c:v>
                </c:pt>
                <c:pt idx="1709">
                  <c:v>841.64285714365542</c:v>
                </c:pt>
                <c:pt idx="1710">
                  <c:v>814.64285714365542</c:v>
                </c:pt>
                <c:pt idx="1711">
                  <c:v>801.64285714365542</c:v>
                </c:pt>
                <c:pt idx="1712">
                  <c:v>804.64285714365542</c:v>
                </c:pt>
                <c:pt idx="1713">
                  <c:v>796.64285714365542</c:v>
                </c:pt>
                <c:pt idx="1714">
                  <c:v>784.64285714365542</c:v>
                </c:pt>
                <c:pt idx="1715">
                  <c:v>781.64285714365542</c:v>
                </c:pt>
                <c:pt idx="1716">
                  <c:v>789.64285714365542</c:v>
                </c:pt>
                <c:pt idx="1717">
                  <c:v>848.64285714365542</c:v>
                </c:pt>
                <c:pt idx="1718">
                  <c:v>848.64285714365542</c:v>
                </c:pt>
                <c:pt idx="1719">
                  <c:v>828.64285714365542</c:v>
                </c:pt>
                <c:pt idx="1720">
                  <c:v>812.64285714365542</c:v>
                </c:pt>
                <c:pt idx="1721">
                  <c:v>851.64285714365542</c:v>
                </c:pt>
                <c:pt idx="1722">
                  <c:v>846.64285714365542</c:v>
                </c:pt>
                <c:pt idx="1723">
                  <c:v>876.64285714365542</c:v>
                </c:pt>
                <c:pt idx="1724">
                  <c:v>848.64285714365542</c:v>
                </c:pt>
                <c:pt idx="1725">
                  <c:v>836.64285714365542</c:v>
                </c:pt>
                <c:pt idx="1726">
                  <c:v>849.64285714365542</c:v>
                </c:pt>
                <c:pt idx="1727">
                  <c:v>849.64285714365542</c:v>
                </c:pt>
                <c:pt idx="1728">
                  <c:v>834.64285714365542</c:v>
                </c:pt>
                <c:pt idx="1729">
                  <c:v>825.64285714365542</c:v>
                </c:pt>
                <c:pt idx="1730">
                  <c:v>825.64285714365542</c:v>
                </c:pt>
                <c:pt idx="1731">
                  <c:v>817.64285714365542</c:v>
                </c:pt>
                <c:pt idx="1732">
                  <c:v>856.64285714365542</c:v>
                </c:pt>
                <c:pt idx="1733">
                  <c:v>854.64285714365542</c:v>
                </c:pt>
                <c:pt idx="1734">
                  <c:v>828.64285714365542</c:v>
                </c:pt>
                <c:pt idx="1735">
                  <c:v>820.64285714365542</c:v>
                </c:pt>
                <c:pt idx="1736">
                  <c:v>832.64285714365542</c:v>
                </c:pt>
                <c:pt idx="1737">
                  <c:v>833.64285714365542</c:v>
                </c:pt>
                <c:pt idx="1738">
                  <c:v>817.64285714365542</c:v>
                </c:pt>
                <c:pt idx="1739">
                  <c:v>855.64285714365542</c:v>
                </c:pt>
                <c:pt idx="1740">
                  <c:v>893.64285714365542</c:v>
                </c:pt>
                <c:pt idx="1741">
                  <c:v>879.64285714365542</c:v>
                </c:pt>
                <c:pt idx="1742">
                  <c:v>909.64285714365542</c:v>
                </c:pt>
                <c:pt idx="1743">
                  <c:v>906.64285714365542</c:v>
                </c:pt>
                <c:pt idx="1744">
                  <c:v>879.64285714365542</c:v>
                </c:pt>
                <c:pt idx="1745">
                  <c:v>835.64285714365542</c:v>
                </c:pt>
                <c:pt idx="1746">
                  <c:v>860.64285714365542</c:v>
                </c:pt>
                <c:pt idx="1747">
                  <c:v>852.64285714365542</c:v>
                </c:pt>
                <c:pt idx="1748">
                  <c:v>877.64285714365542</c:v>
                </c:pt>
                <c:pt idx="1749">
                  <c:v>885.64285714365542</c:v>
                </c:pt>
                <c:pt idx="1750">
                  <c:v>873.64285714365542</c:v>
                </c:pt>
                <c:pt idx="1751">
                  <c:v>892.64285714365542</c:v>
                </c:pt>
                <c:pt idx="1752">
                  <c:v>854.64285714365542</c:v>
                </c:pt>
                <c:pt idx="1753">
                  <c:v>840.64285714365542</c:v>
                </c:pt>
                <c:pt idx="1754">
                  <c:v>868.64285714365542</c:v>
                </c:pt>
                <c:pt idx="1755">
                  <c:v>866.64285714365542</c:v>
                </c:pt>
                <c:pt idx="1756">
                  <c:v>899.64285714365542</c:v>
                </c:pt>
                <c:pt idx="1757">
                  <c:v>915.64285714365542</c:v>
                </c:pt>
                <c:pt idx="1758">
                  <c:v>898.64285714365542</c:v>
                </c:pt>
                <c:pt idx="1759">
                  <c:v>854.64285714365542</c:v>
                </c:pt>
                <c:pt idx="1760">
                  <c:v>854.64285714365542</c:v>
                </c:pt>
                <c:pt idx="1761">
                  <c:v>874.64285714365542</c:v>
                </c:pt>
                <c:pt idx="1762">
                  <c:v>905.64285714365542</c:v>
                </c:pt>
                <c:pt idx="1763">
                  <c:v>889.64285714365542</c:v>
                </c:pt>
                <c:pt idx="1764">
                  <c:v>881.64285714365542</c:v>
                </c:pt>
                <c:pt idx="1765">
                  <c:v>902.64285714365542</c:v>
                </c:pt>
                <c:pt idx="1766">
                  <c:v>891.64285714365542</c:v>
                </c:pt>
                <c:pt idx="1767">
                  <c:v>899.64285714365542</c:v>
                </c:pt>
                <c:pt idx="1768">
                  <c:v>901.64285714365542</c:v>
                </c:pt>
                <c:pt idx="1769">
                  <c:v>900.64285714365542</c:v>
                </c:pt>
                <c:pt idx="1770">
                  <c:v>925.64285714365542</c:v>
                </c:pt>
                <c:pt idx="1771">
                  <c:v>935.64285714365542</c:v>
                </c:pt>
                <c:pt idx="1772">
                  <c:v>891.64285714365542</c:v>
                </c:pt>
                <c:pt idx="1773">
                  <c:v>929.64285714365542</c:v>
                </c:pt>
                <c:pt idx="1774">
                  <c:v>920.64285714365542</c:v>
                </c:pt>
                <c:pt idx="1775">
                  <c:v>915.64285714365542</c:v>
                </c:pt>
                <c:pt idx="1776">
                  <c:v>951.64285714365542</c:v>
                </c:pt>
                <c:pt idx="1777">
                  <c:v>945.64285714365542</c:v>
                </c:pt>
                <c:pt idx="1778">
                  <c:v>955.64285714365542</c:v>
                </c:pt>
                <c:pt idx="1779">
                  <c:v>954.64285714365542</c:v>
                </c:pt>
                <c:pt idx="1780">
                  <c:v>961.64285714365542</c:v>
                </c:pt>
                <c:pt idx="1781">
                  <c:v>964.64285714365542</c:v>
                </c:pt>
                <c:pt idx="1782">
                  <c:v>958.64285714365542</c:v>
                </c:pt>
                <c:pt idx="1783">
                  <c:v>950.64285714365542</c:v>
                </c:pt>
                <c:pt idx="1784">
                  <c:v>946.64285714365542</c:v>
                </c:pt>
                <c:pt idx="1785">
                  <c:v>937.64285714365542</c:v>
                </c:pt>
                <c:pt idx="1786">
                  <c:v>903.64285714365542</c:v>
                </c:pt>
                <c:pt idx="1787">
                  <c:v>879.64285714365542</c:v>
                </c:pt>
                <c:pt idx="1788">
                  <c:v>910.64285714365542</c:v>
                </c:pt>
                <c:pt idx="1789">
                  <c:v>920.64285714365542</c:v>
                </c:pt>
                <c:pt idx="1790">
                  <c:v>949.64285714365542</c:v>
                </c:pt>
                <c:pt idx="1791">
                  <c:v>963.64285714365542</c:v>
                </c:pt>
                <c:pt idx="1792">
                  <c:v>920.64285714365542</c:v>
                </c:pt>
                <c:pt idx="1793">
                  <c:v>952.64285714365542</c:v>
                </c:pt>
                <c:pt idx="1794">
                  <c:v>963.64285714365542</c:v>
                </c:pt>
                <c:pt idx="1795">
                  <c:v>973.64285714365542</c:v>
                </c:pt>
                <c:pt idx="1796">
                  <c:v>956.64285714365542</c:v>
                </c:pt>
                <c:pt idx="1797">
                  <c:v>929.64285714365542</c:v>
                </c:pt>
                <c:pt idx="1798">
                  <c:v>971.64285714365542</c:v>
                </c:pt>
                <c:pt idx="1799">
                  <c:v>963.64285714365542</c:v>
                </c:pt>
                <c:pt idx="1800">
                  <c:v>949.64285714365542</c:v>
                </c:pt>
                <c:pt idx="1801">
                  <c:v>958.64285714365542</c:v>
                </c:pt>
                <c:pt idx="1802">
                  <c:v>937.64285714365542</c:v>
                </c:pt>
                <c:pt idx="1803">
                  <c:v>894.64285714365542</c:v>
                </c:pt>
                <c:pt idx="1804">
                  <c:v>883.64285714365542</c:v>
                </c:pt>
                <c:pt idx="1805">
                  <c:v>904.64285714365542</c:v>
                </c:pt>
                <c:pt idx="1806">
                  <c:v>950.64285714365542</c:v>
                </c:pt>
                <c:pt idx="1807">
                  <c:v>970.64285714365542</c:v>
                </c:pt>
                <c:pt idx="1808">
                  <c:v>1003.6428571436554</c:v>
                </c:pt>
                <c:pt idx="1809">
                  <c:v>978.64285714365542</c:v>
                </c:pt>
                <c:pt idx="1810">
                  <c:v>946.64285714365542</c:v>
                </c:pt>
                <c:pt idx="1811">
                  <c:v>947.64285714365542</c:v>
                </c:pt>
                <c:pt idx="1812">
                  <c:v>979.64285714365542</c:v>
                </c:pt>
                <c:pt idx="1813">
                  <c:v>985.64285714365542</c:v>
                </c:pt>
                <c:pt idx="1814">
                  <c:v>986.64285714365542</c:v>
                </c:pt>
                <c:pt idx="1815">
                  <c:v>978.64285714365542</c:v>
                </c:pt>
                <c:pt idx="1816">
                  <c:v>1005.6428571436554</c:v>
                </c:pt>
                <c:pt idx="1817">
                  <c:v>977.64285714365542</c:v>
                </c:pt>
                <c:pt idx="1818">
                  <c:v>945.64285714365542</c:v>
                </c:pt>
                <c:pt idx="1819">
                  <c:v>958.64285714365542</c:v>
                </c:pt>
                <c:pt idx="1820">
                  <c:v>951.64285714365542</c:v>
                </c:pt>
                <c:pt idx="1821">
                  <c:v>947.64285714365542</c:v>
                </c:pt>
                <c:pt idx="1822">
                  <c:v>987.64285714365542</c:v>
                </c:pt>
                <c:pt idx="1823">
                  <c:v>984.64285714365542</c:v>
                </c:pt>
                <c:pt idx="1824">
                  <c:v>971.64285714365542</c:v>
                </c:pt>
                <c:pt idx="1825">
                  <c:v>957.64285714365542</c:v>
                </c:pt>
                <c:pt idx="1826">
                  <c:v>939.64285714365542</c:v>
                </c:pt>
                <c:pt idx="1827">
                  <c:v>967.64285714365542</c:v>
                </c:pt>
                <c:pt idx="1828">
                  <c:v>947.64285714365542</c:v>
                </c:pt>
                <c:pt idx="1829">
                  <c:v>955.64285714365542</c:v>
                </c:pt>
                <c:pt idx="1830">
                  <c:v>943.64285714365542</c:v>
                </c:pt>
                <c:pt idx="1831">
                  <c:v>988.64285714365542</c:v>
                </c:pt>
                <c:pt idx="1832">
                  <c:v>1017.6428571436554</c:v>
                </c:pt>
                <c:pt idx="1833">
                  <c:v>1012.6428571436554</c:v>
                </c:pt>
                <c:pt idx="1834">
                  <c:v>1004.6428571436554</c:v>
                </c:pt>
                <c:pt idx="1835">
                  <c:v>976.64285714365542</c:v>
                </c:pt>
                <c:pt idx="1836">
                  <c:v>957.64285714365542</c:v>
                </c:pt>
                <c:pt idx="1837">
                  <c:v>966.64285714365542</c:v>
                </c:pt>
                <c:pt idx="1838">
                  <c:v>975.64285714365542</c:v>
                </c:pt>
                <c:pt idx="1839">
                  <c:v>993.64285714365542</c:v>
                </c:pt>
                <c:pt idx="1840">
                  <c:v>1014.6428571436554</c:v>
                </c:pt>
                <c:pt idx="1841">
                  <c:v>1010.6428571436554</c:v>
                </c:pt>
                <c:pt idx="1842">
                  <c:v>1043.6428571436554</c:v>
                </c:pt>
                <c:pt idx="1843">
                  <c:v>1019.6428571436554</c:v>
                </c:pt>
                <c:pt idx="1844">
                  <c:v>1055.6428571436554</c:v>
                </c:pt>
                <c:pt idx="1845">
                  <c:v>1034.6428571436554</c:v>
                </c:pt>
                <c:pt idx="1846">
                  <c:v>999.64285714365542</c:v>
                </c:pt>
                <c:pt idx="1847">
                  <c:v>1023.6428571436554</c:v>
                </c:pt>
                <c:pt idx="1848">
                  <c:v>1045.6428571436554</c:v>
                </c:pt>
                <c:pt idx="1849">
                  <c:v>1013.6428571436554</c:v>
                </c:pt>
                <c:pt idx="1850">
                  <c:v>1035.6428571436554</c:v>
                </c:pt>
                <c:pt idx="1851">
                  <c:v>1025.6428571436554</c:v>
                </c:pt>
                <c:pt idx="1852">
                  <c:v>1016.6428571436554</c:v>
                </c:pt>
                <c:pt idx="1853">
                  <c:v>1030.6428571436554</c:v>
                </c:pt>
                <c:pt idx="1854">
                  <c:v>1040.6428571436554</c:v>
                </c:pt>
                <c:pt idx="1855">
                  <c:v>1055.6428571436554</c:v>
                </c:pt>
                <c:pt idx="1856">
                  <c:v>1023.6428571436554</c:v>
                </c:pt>
                <c:pt idx="1857">
                  <c:v>1022.6428571436554</c:v>
                </c:pt>
                <c:pt idx="1858">
                  <c:v>1009.6428571436554</c:v>
                </c:pt>
                <c:pt idx="1859">
                  <c:v>1024.6428571436554</c:v>
                </c:pt>
                <c:pt idx="1860">
                  <c:v>1016.6428571436554</c:v>
                </c:pt>
                <c:pt idx="1861">
                  <c:v>1013.6428571436554</c:v>
                </c:pt>
                <c:pt idx="1862">
                  <c:v>1030.6428571436554</c:v>
                </c:pt>
                <c:pt idx="1863">
                  <c:v>1057.6428571436554</c:v>
                </c:pt>
                <c:pt idx="1864">
                  <c:v>1045.6428571436554</c:v>
                </c:pt>
                <c:pt idx="1865">
                  <c:v>1066.6428571436554</c:v>
                </c:pt>
                <c:pt idx="1866">
                  <c:v>1100.6428571436554</c:v>
                </c:pt>
                <c:pt idx="1867">
                  <c:v>1071.6428571436554</c:v>
                </c:pt>
                <c:pt idx="1868">
                  <c:v>1026.6428571436554</c:v>
                </c:pt>
                <c:pt idx="1869">
                  <c:v>1054.6428571436554</c:v>
                </c:pt>
                <c:pt idx="1870">
                  <c:v>1030.6428571436554</c:v>
                </c:pt>
                <c:pt idx="1871">
                  <c:v>1002.6428571436554</c:v>
                </c:pt>
                <c:pt idx="1872">
                  <c:v>1001.6428571436554</c:v>
                </c:pt>
                <c:pt idx="1873">
                  <c:v>1005.6428571436554</c:v>
                </c:pt>
                <c:pt idx="1874">
                  <c:v>1043.6428571436554</c:v>
                </c:pt>
                <c:pt idx="1875">
                  <c:v>1078.6428571436554</c:v>
                </c:pt>
                <c:pt idx="1876">
                  <c:v>1054.6428571436554</c:v>
                </c:pt>
                <c:pt idx="1877">
                  <c:v>1088.6428571436554</c:v>
                </c:pt>
                <c:pt idx="1878">
                  <c:v>1121.6428571436554</c:v>
                </c:pt>
                <c:pt idx="1879">
                  <c:v>1120.6428571436554</c:v>
                </c:pt>
                <c:pt idx="1880">
                  <c:v>1064.6428571436554</c:v>
                </c:pt>
                <c:pt idx="1881">
                  <c:v>1075.6428571436554</c:v>
                </c:pt>
                <c:pt idx="1882">
                  <c:v>1046.6428571436554</c:v>
                </c:pt>
                <c:pt idx="1883">
                  <c:v>1003.6428571436554</c:v>
                </c:pt>
                <c:pt idx="1884">
                  <c:v>1020.6428571436554</c:v>
                </c:pt>
                <c:pt idx="1885">
                  <c:v>1067.6428571436554</c:v>
                </c:pt>
                <c:pt idx="1886">
                  <c:v>1071.6428571436554</c:v>
                </c:pt>
                <c:pt idx="1887">
                  <c:v>1053.6428571436554</c:v>
                </c:pt>
                <c:pt idx="1888">
                  <c:v>1107.6428571436554</c:v>
                </c:pt>
                <c:pt idx="1889">
                  <c:v>1081.6428571436554</c:v>
                </c:pt>
                <c:pt idx="1890">
                  <c:v>1033.6428571436554</c:v>
                </c:pt>
                <c:pt idx="1891">
                  <c:v>1034.6428571436554</c:v>
                </c:pt>
                <c:pt idx="1892">
                  <c:v>1080.6428571436554</c:v>
                </c:pt>
                <c:pt idx="1893">
                  <c:v>1092.6428571436554</c:v>
                </c:pt>
                <c:pt idx="1894">
                  <c:v>1032.6428571436554</c:v>
                </c:pt>
                <c:pt idx="1895">
                  <c:v>1048.6428571436554</c:v>
                </c:pt>
                <c:pt idx="1896">
                  <c:v>1106.6428571436554</c:v>
                </c:pt>
                <c:pt idx="1897">
                  <c:v>1146.6428571436554</c:v>
                </c:pt>
                <c:pt idx="1898">
                  <c:v>1127.6428571436554</c:v>
                </c:pt>
                <c:pt idx="1899">
                  <c:v>1101.6428571436554</c:v>
                </c:pt>
                <c:pt idx="1900">
                  <c:v>1106.6428571436554</c:v>
                </c:pt>
                <c:pt idx="1901">
                  <c:v>1105.6428571436554</c:v>
                </c:pt>
                <c:pt idx="1902">
                  <c:v>1044.6428571436554</c:v>
                </c:pt>
                <c:pt idx="1903">
                  <c:v>1071.6428571436554</c:v>
                </c:pt>
                <c:pt idx="1904">
                  <c:v>1099.6428571436554</c:v>
                </c:pt>
                <c:pt idx="1905">
                  <c:v>1098.6428571436554</c:v>
                </c:pt>
                <c:pt idx="1906">
                  <c:v>1080.6428571436554</c:v>
                </c:pt>
                <c:pt idx="1907">
                  <c:v>1112.6428571436554</c:v>
                </c:pt>
                <c:pt idx="1908">
                  <c:v>1106.6428571436554</c:v>
                </c:pt>
                <c:pt idx="1909">
                  <c:v>1088.6428571436554</c:v>
                </c:pt>
                <c:pt idx="1910">
                  <c:v>1100.6428571436554</c:v>
                </c:pt>
                <c:pt idx="1911">
                  <c:v>1114.6428571436554</c:v>
                </c:pt>
                <c:pt idx="1912">
                  <c:v>1101.6428571436554</c:v>
                </c:pt>
                <c:pt idx="1913">
                  <c:v>1088.6428571436554</c:v>
                </c:pt>
                <c:pt idx="1914">
                  <c:v>1071.6428571436554</c:v>
                </c:pt>
                <c:pt idx="1915">
                  <c:v>1085.6428571436554</c:v>
                </c:pt>
                <c:pt idx="1916">
                  <c:v>1077.6428571436554</c:v>
                </c:pt>
                <c:pt idx="1917">
                  <c:v>1090.6428571436554</c:v>
                </c:pt>
                <c:pt idx="1918">
                  <c:v>1071.6428571436554</c:v>
                </c:pt>
                <c:pt idx="1919">
                  <c:v>1083.6428571436554</c:v>
                </c:pt>
                <c:pt idx="1920">
                  <c:v>1117.6428571436554</c:v>
                </c:pt>
                <c:pt idx="1921">
                  <c:v>1120.6428571436554</c:v>
                </c:pt>
                <c:pt idx="1922">
                  <c:v>1124.6428571436554</c:v>
                </c:pt>
                <c:pt idx="1923">
                  <c:v>1092.6428571436554</c:v>
                </c:pt>
                <c:pt idx="1924">
                  <c:v>1105.6428571436554</c:v>
                </c:pt>
                <c:pt idx="1925">
                  <c:v>1163.6428571436554</c:v>
                </c:pt>
                <c:pt idx="1926">
                  <c:v>1168.6428571436554</c:v>
                </c:pt>
                <c:pt idx="1927">
                  <c:v>1171.6428571436554</c:v>
                </c:pt>
                <c:pt idx="1928">
                  <c:v>1164.6428571436554</c:v>
                </c:pt>
                <c:pt idx="1929">
                  <c:v>1134.6428571436554</c:v>
                </c:pt>
                <c:pt idx="1930">
                  <c:v>1125.6428571436554</c:v>
                </c:pt>
                <c:pt idx="1931">
                  <c:v>1130.6428571436554</c:v>
                </c:pt>
                <c:pt idx="1932">
                  <c:v>1145.6428571436554</c:v>
                </c:pt>
                <c:pt idx="1933">
                  <c:v>1170.6428571436554</c:v>
                </c:pt>
                <c:pt idx="1934">
                  <c:v>1163.6428571436554</c:v>
                </c:pt>
                <c:pt idx="1935">
                  <c:v>1155.6428571436554</c:v>
                </c:pt>
                <c:pt idx="1936">
                  <c:v>1110.6428571436554</c:v>
                </c:pt>
                <c:pt idx="1937">
                  <c:v>1099.6428571436554</c:v>
                </c:pt>
                <c:pt idx="1938">
                  <c:v>1100.6428571436554</c:v>
                </c:pt>
                <c:pt idx="1939">
                  <c:v>1104.6428571436554</c:v>
                </c:pt>
                <c:pt idx="1940">
                  <c:v>1098.6428571436554</c:v>
                </c:pt>
                <c:pt idx="1941">
                  <c:v>1138.6428571436554</c:v>
                </c:pt>
                <c:pt idx="1942">
                  <c:v>1121.6428571436554</c:v>
                </c:pt>
                <c:pt idx="1943">
                  <c:v>1107.6428571436554</c:v>
                </c:pt>
                <c:pt idx="1944">
                  <c:v>1130.6428571436554</c:v>
                </c:pt>
                <c:pt idx="1945">
                  <c:v>1169.6428571436554</c:v>
                </c:pt>
                <c:pt idx="1946">
                  <c:v>1154.6428571436554</c:v>
                </c:pt>
                <c:pt idx="1947">
                  <c:v>1182.6428571436554</c:v>
                </c:pt>
                <c:pt idx="1948">
                  <c:v>1180.6428571436554</c:v>
                </c:pt>
                <c:pt idx="1949">
                  <c:v>1153.6428571436554</c:v>
                </c:pt>
                <c:pt idx="1950">
                  <c:v>1111.6428571436554</c:v>
                </c:pt>
                <c:pt idx="1951">
                  <c:v>1136.6428571436554</c:v>
                </c:pt>
                <c:pt idx="1952">
                  <c:v>1197.6428571436554</c:v>
                </c:pt>
                <c:pt idx="1953">
                  <c:v>1201.6428571436554</c:v>
                </c:pt>
                <c:pt idx="1954">
                  <c:v>1187.6428571436554</c:v>
                </c:pt>
                <c:pt idx="1955">
                  <c:v>1167.6428571436554</c:v>
                </c:pt>
                <c:pt idx="1956">
                  <c:v>1122.6428571436554</c:v>
                </c:pt>
                <c:pt idx="1957">
                  <c:v>1149.6428571436554</c:v>
                </c:pt>
                <c:pt idx="1958">
                  <c:v>1145.6428571436554</c:v>
                </c:pt>
                <c:pt idx="1959">
                  <c:v>1154.6428571436554</c:v>
                </c:pt>
                <c:pt idx="1960">
                  <c:v>1147.6428571436554</c:v>
                </c:pt>
                <c:pt idx="1961">
                  <c:v>1157.6428571436554</c:v>
                </c:pt>
                <c:pt idx="1962">
                  <c:v>1171.6428571436554</c:v>
                </c:pt>
                <c:pt idx="1963">
                  <c:v>1159.6428571436554</c:v>
                </c:pt>
                <c:pt idx="1964">
                  <c:v>1185.6428571436554</c:v>
                </c:pt>
                <c:pt idx="1965">
                  <c:v>1191.6428571436554</c:v>
                </c:pt>
                <c:pt idx="1966">
                  <c:v>1176.6428571436554</c:v>
                </c:pt>
                <c:pt idx="1967">
                  <c:v>1145.6428571436554</c:v>
                </c:pt>
                <c:pt idx="1968">
                  <c:v>1145.6428571436554</c:v>
                </c:pt>
                <c:pt idx="1969">
                  <c:v>1165.6428571436554</c:v>
                </c:pt>
                <c:pt idx="1970">
                  <c:v>1196.6428571436554</c:v>
                </c:pt>
                <c:pt idx="1971">
                  <c:v>1222.6428571436554</c:v>
                </c:pt>
                <c:pt idx="1972">
                  <c:v>1210.6428571436554</c:v>
                </c:pt>
                <c:pt idx="1973">
                  <c:v>1213.6428571436554</c:v>
                </c:pt>
                <c:pt idx="1974">
                  <c:v>1195.6428571436554</c:v>
                </c:pt>
                <c:pt idx="1975">
                  <c:v>1162.6428571436554</c:v>
                </c:pt>
                <c:pt idx="1976">
                  <c:v>1177.6428571436554</c:v>
                </c:pt>
                <c:pt idx="1977">
                  <c:v>1154.6428571436554</c:v>
                </c:pt>
                <c:pt idx="1978">
                  <c:v>1131.6428571436554</c:v>
                </c:pt>
                <c:pt idx="1979">
                  <c:v>1160.6428571436554</c:v>
                </c:pt>
                <c:pt idx="1980">
                  <c:v>1173.6428571436554</c:v>
                </c:pt>
                <c:pt idx="1981">
                  <c:v>1162.6428571436554</c:v>
                </c:pt>
                <c:pt idx="1982">
                  <c:v>1136.6428571436554</c:v>
                </c:pt>
                <c:pt idx="1983">
                  <c:v>1195.6428571436554</c:v>
                </c:pt>
                <c:pt idx="1984">
                  <c:v>1212.6428571436554</c:v>
                </c:pt>
                <c:pt idx="1985">
                  <c:v>1217.6428571436554</c:v>
                </c:pt>
                <c:pt idx="1986">
                  <c:v>1196.6428571436554</c:v>
                </c:pt>
                <c:pt idx="1987">
                  <c:v>1188.6428571436554</c:v>
                </c:pt>
                <c:pt idx="1988">
                  <c:v>1188.6428571436554</c:v>
                </c:pt>
                <c:pt idx="1989">
                  <c:v>1189.6428571436554</c:v>
                </c:pt>
                <c:pt idx="1990">
                  <c:v>1214.6428571436554</c:v>
                </c:pt>
                <c:pt idx="1991">
                  <c:v>1220.6428571436554</c:v>
                </c:pt>
                <c:pt idx="1992">
                  <c:v>1187.6428571436554</c:v>
                </c:pt>
                <c:pt idx="1993">
                  <c:v>1197.6428571436554</c:v>
                </c:pt>
                <c:pt idx="1994">
                  <c:v>1228.6428571436554</c:v>
                </c:pt>
                <c:pt idx="1995">
                  <c:v>1202.6428571436554</c:v>
                </c:pt>
                <c:pt idx="1996">
                  <c:v>1220.6428571436554</c:v>
                </c:pt>
                <c:pt idx="1997">
                  <c:v>1239.6428571436554</c:v>
                </c:pt>
                <c:pt idx="1998">
                  <c:v>1225.6428571436554</c:v>
                </c:pt>
                <c:pt idx="1999">
                  <c:v>1225.6428571436554</c:v>
                </c:pt>
                <c:pt idx="2000">
                  <c:v>1222.6428571436554</c:v>
                </c:pt>
                <c:pt idx="2001">
                  <c:v>1204.6428571436554</c:v>
                </c:pt>
                <c:pt idx="2002">
                  <c:v>1191.6428571436554</c:v>
                </c:pt>
                <c:pt idx="2003">
                  <c:v>1184.6428571436554</c:v>
                </c:pt>
                <c:pt idx="2004">
                  <c:v>1198.6428571436554</c:v>
                </c:pt>
                <c:pt idx="2005">
                  <c:v>1213.6428571436554</c:v>
                </c:pt>
                <c:pt idx="2006">
                  <c:v>1236.6428571436554</c:v>
                </c:pt>
                <c:pt idx="2007">
                  <c:v>1231.6428571436554</c:v>
                </c:pt>
                <c:pt idx="2008">
                  <c:v>1255.6428571436554</c:v>
                </c:pt>
                <c:pt idx="2009">
                  <c:v>1239.6428571436554</c:v>
                </c:pt>
                <c:pt idx="2010">
                  <c:v>1208.6428571436554</c:v>
                </c:pt>
                <c:pt idx="2011">
                  <c:v>1213.6428571436554</c:v>
                </c:pt>
                <c:pt idx="2012">
                  <c:v>1230.6428571436554</c:v>
                </c:pt>
                <c:pt idx="2013">
                  <c:v>1204.6428571436554</c:v>
                </c:pt>
                <c:pt idx="2014">
                  <c:v>1208.6428571436554</c:v>
                </c:pt>
                <c:pt idx="2015">
                  <c:v>1204.6428571436554</c:v>
                </c:pt>
                <c:pt idx="2016">
                  <c:v>1210.6428571436554</c:v>
                </c:pt>
                <c:pt idx="2017">
                  <c:v>1229.6428571436554</c:v>
                </c:pt>
                <c:pt idx="2018">
                  <c:v>1242.6428571436554</c:v>
                </c:pt>
                <c:pt idx="2019">
                  <c:v>1223.6428571436554</c:v>
                </c:pt>
                <c:pt idx="2020">
                  <c:v>1260.6428571436554</c:v>
                </c:pt>
                <c:pt idx="2021">
                  <c:v>1253.6428571436554</c:v>
                </c:pt>
                <c:pt idx="2022">
                  <c:v>1198.6428571436554</c:v>
                </c:pt>
                <c:pt idx="2023">
                  <c:v>1181.6428571436554</c:v>
                </c:pt>
                <c:pt idx="2024">
                  <c:v>1193.6428571436554</c:v>
                </c:pt>
                <c:pt idx="2025">
                  <c:v>1189.6428571436554</c:v>
                </c:pt>
                <c:pt idx="2026">
                  <c:v>1216.6428571436554</c:v>
                </c:pt>
                <c:pt idx="2027">
                  <c:v>1218.6428571436554</c:v>
                </c:pt>
                <c:pt idx="2028">
                  <c:v>1192.6428571436554</c:v>
                </c:pt>
                <c:pt idx="2029">
                  <c:v>1180.6428571436554</c:v>
                </c:pt>
                <c:pt idx="2030">
                  <c:v>1223.6428571436554</c:v>
                </c:pt>
                <c:pt idx="2031">
                  <c:v>1243.6428571436554</c:v>
                </c:pt>
                <c:pt idx="2032">
                  <c:v>1237.6428571436554</c:v>
                </c:pt>
                <c:pt idx="2033">
                  <c:v>1246.6428571436554</c:v>
                </c:pt>
                <c:pt idx="2034">
                  <c:v>1263.6428571436554</c:v>
                </c:pt>
                <c:pt idx="2035">
                  <c:v>1265.6428571436554</c:v>
                </c:pt>
                <c:pt idx="2036">
                  <c:v>1248.6428571436554</c:v>
                </c:pt>
                <c:pt idx="2037">
                  <c:v>1224.6428571436554</c:v>
                </c:pt>
                <c:pt idx="2038">
                  <c:v>1210.6428571436554</c:v>
                </c:pt>
                <c:pt idx="2039">
                  <c:v>1274.6428571436554</c:v>
                </c:pt>
                <c:pt idx="2040">
                  <c:v>1242.6428571436554</c:v>
                </c:pt>
                <c:pt idx="2041">
                  <c:v>1230.6428571436554</c:v>
                </c:pt>
                <c:pt idx="2042">
                  <c:v>1254.6428571436554</c:v>
                </c:pt>
                <c:pt idx="2043">
                  <c:v>1240.6428571436554</c:v>
                </c:pt>
                <c:pt idx="2044">
                  <c:v>1225.6428571436554</c:v>
                </c:pt>
                <c:pt idx="2045">
                  <c:v>1258.6428571436554</c:v>
                </c:pt>
                <c:pt idx="2046">
                  <c:v>1279.6428571436554</c:v>
                </c:pt>
                <c:pt idx="2047">
                  <c:v>1212.6428571436554</c:v>
                </c:pt>
                <c:pt idx="2048">
                  <c:v>1211.6428571436554</c:v>
                </c:pt>
                <c:pt idx="2049">
                  <c:v>1262.6428571436554</c:v>
                </c:pt>
                <c:pt idx="2050">
                  <c:v>1256.6428571436554</c:v>
                </c:pt>
                <c:pt idx="2051">
                  <c:v>1273.6428571436554</c:v>
                </c:pt>
                <c:pt idx="2052">
                  <c:v>1254.6428571436554</c:v>
                </c:pt>
                <c:pt idx="2053">
                  <c:v>1234.6428571436554</c:v>
                </c:pt>
                <c:pt idx="2054">
                  <c:v>1220.6428571436554</c:v>
                </c:pt>
                <c:pt idx="2055">
                  <c:v>1238.6428571436554</c:v>
                </c:pt>
                <c:pt idx="2056">
                  <c:v>1272.6428571436554</c:v>
                </c:pt>
                <c:pt idx="2057">
                  <c:v>1293.6428571436554</c:v>
                </c:pt>
                <c:pt idx="2058">
                  <c:v>1288.6428571436554</c:v>
                </c:pt>
                <c:pt idx="2059">
                  <c:v>1244.6428571436554</c:v>
                </c:pt>
                <c:pt idx="2060">
                  <c:v>1236.6428571436554</c:v>
                </c:pt>
                <c:pt idx="2061">
                  <c:v>1226.6428571436554</c:v>
                </c:pt>
                <c:pt idx="2062">
                  <c:v>1227.6428571436554</c:v>
                </c:pt>
                <c:pt idx="2063">
                  <c:v>1234.6428571436554</c:v>
                </c:pt>
                <c:pt idx="2064">
                  <c:v>1229.6428571436554</c:v>
                </c:pt>
                <c:pt idx="2065">
                  <c:v>1222.6428571436554</c:v>
                </c:pt>
                <c:pt idx="2066">
                  <c:v>1227.6428571436554</c:v>
                </c:pt>
                <c:pt idx="2067">
                  <c:v>1254.6428571436554</c:v>
                </c:pt>
                <c:pt idx="2068">
                  <c:v>1186.6428571436554</c:v>
                </c:pt>
                <c:pt idx="2069">
                  <c:v>1235.6428571436554</c:v>
                </c:pt>
                <c:pt idx="2070">
                  <c:v>1264.6428571436554</c:v>
                </c:pt>
                <c:pt idx="2071">
                  <c:v>1264.6428571436554</c:v>
                </c:pt>
                <c:pt idx="2072">
                  <c:v>1274.6428571436554</c:v>
                </c:pt>
                <c:pt idx="2073">
                  <c:v>1280.6428571436554</c:v>
                </c:pt>
                <c:pt idx="2074">
                  <c:v>1245.6428571436554</c:v>
                </c:pt>
                <c:pt idx="2075">
                  <c:v>1238.6428571436554</c:v>
                </c:pt>
                <c:pt idx="2076">
                  <c:v>1243.6428571436554</c:v>
                </c:pt>
                <c:pt idx="2077">
                  <c:v>1270.6428571436554</c:v>
                </c:pt>
                <c:pt idx="2078">
                  <c:v>1294.6428571436554</c:v>
                </c:pt>
                <c:pt idx="2079">
                  <c:v>1245.6428571436554</c:v>
                </c:pt>
                <c:pt idx="2080">
                  <c:v>1245.6428571436554</c:v>
                </c:pt>
                <c:pt idx="2081">
                  <c:v>1329.6428571436554</c:v>
                </c:pt>
                <c:pt idx="2082">
                  <c:v>1336.6428571436554</c:v>
                </c:pt>
                <c:pt idx="2083">
                  <c:v>1322.6428571436554</c:v>
                </c:pt>
                <c:pt idx="2084">
                  <c:v>1321.6428571436554</c:v>
                </c:pt>
                <c:pt idx="2085">
                  <c:v>1287.6428571436554</c:v>
                </c:pt>
                <c:pt idx="2086">
                  <c:v>1283.6428571436554</c:v>
                </c:pt>
                <c:pt idx="2087">
                  <c:v>1276.6428571436554</c:v>
                </c:pt>
                <c:pt idx="2088">
                  <c:v>1321.6428571436554</c:v>
                </c:pt>
                <c:pt idx="2089">
                  <c:v>1363.6428571436554</c:v>
                </c:pt>
                <c:pt idx="2090">
                  <c:v>1317.6428571436554</c:v>
                </c:pt>
                <c:pt idx="2091">
                  <c:v>1295.6428571436554</c:v>
                </c:pt>
                <c:pt idx="2092">
                  <c:v>1284.6428571436554</c:v>
                </c:pt>
                <c:pt idx="2093">
                  <c:v>1262.6428571436554</c:v>
                </c:pt>
                <c:pt idx="2094">
                  <c:v>1252.6428571436554</c:v>
                </c:pt>
                <c:pt idx="2095">
                  <c:v>1280.6428571436554</c:v>
                </c:pt>
                <c:pt idx="2096">
                  <c:v>1286.6428571436554</c:v>
                </c:pt>
                <c:pt idx="2097">
                  <c:v>1311.6428571436554</c:v>
                </c:pt>
                <c:pt idx="2098">
                  <c:v>1278.6428571436554</c:v>
                </c:pt>
                <c:pt idx="2099">
                  <c:v>1269.6428571436554</c:v>
                </c:pt>
                <c:pt idx="2100">
                  <c:v>1297.6428571436554</c:v>
                </c:pt>
                <c:pt idx="2101">
                  <c:v>1264.6428571436554</c:v>
                </c:pt>
                <c:pt idx="2102">
                  <c:v>1282.6428571436554</c:v>
                </c:pt>
                <c:pt idx="2103">
                  <c:v>1330.6428571436554</c:v>
                </c:pt>
                <c:pt idx="2104">
                  <c:v>1312.6428571436554</c:v>
                </c:pt>
                <c:pt idx="2105">
                  <c:v>1294.6428571436554</c:v>
                </c:pt>
                <c:pt idx="2106">
                  <c:v>1290.6428571436554</c:v>
                </c:pt>
                <c:pt idx="2107">
                  <c:v>1320.6428571436554</c:v>
                </c:pt>
                <c:pt idx="2108">
                  <c:v>1311.6428571436554</c:v>
                </c:pt>
                <c:pt idx="2109">
                  <c:v>1287.6428571436554</c:v>
                </c:pt>
                <c:pt idx="2110">
                  <c:v>1290.6428571436554</c:v>
                </c:pt>
                <c:pt idx="2111">
                  <c:v>1324.6428571436554</c:v>
                </c:pt>
                <c:pt idx="2112">
                  <c:v>1337.6428571436554</c:v>
                </c:pt>
                <c:pt idx="2113">
                  <c:v>1313.6428571436554</c:v>
                </c:pt>
                <c:pt idx="2114">
                  <c:v>1329.6428571436554</c:v>
                </c:pt>
                <c:pt idx="2115">
                  <c:v>1303.6428571436554</c:v>
                </c:pt>
                <c:pt idx="2116">
                  <c:v>1291.6428571436554</c:v>
                </c:pt>
                <c:pt idx="2117">
                  <c:v>1301.6428571436554</c:v>
                </c:pt>
                <c:pt idx="2118">
                  <c:v>1317.6428571436554</c:v>
                </c:pt>
                <c:pt idx="2119">
                  <c:v>1354.6428571436554</c:v>
                </c:pt>
                <c:pt idx="2120">
                  <c:v>1345.6428571436554</c:v>
                </c:pt>
                <c:pt idx="2121">
                  <c:v>1304.6428571436554</c:v>
                </c:pt>
                <c:pt idx="2122">
                  <c:v>1314.6428571436554</c:v>
                </c:pt>
                <c:pt idx="2123">
                  <c:v>1333.6428571436554</c:v>
                </c:pt>
                <c:pt idx="2124">
                  <c:v>1322.6428571436554</c:v>
                </c:pt>
                <c:pt idx="2125">
                  <c:v>1302.6428571436554</c:v>
                </c:pt>
                <c:pt idx="2126">
                  <c:v>1363.6428571436554</c:v>
                </c:pt>
                <c:pt idx="2127">
                  <c:v>1316.6428571436554</c:v>
                </c:pt>
                <c:pt idx="2128">
                  <c:v>1306.6428571436554</c:v>
                </c:pt>
                <c:pt idx="2129">
                  <c:v>1315.6428571436554</c:v>
                </c:pt>
                <c:pt idx="2130">
                  <c:v>1305.6428571436554</c:v>
                </c:pt>
                <c:pt idx="2131">
                  <c:v>1317.6428571436554</c:v>
                </c:pt>
                <c:pt idx="2132">
                  <c:v>1323.6428571436554</c:v>
                </c:pt>
                <c:pt idx="2133">
                  <c:v>1305.6428571436554</c:v>
                </c:pt>
                <c:pt idx="2134">
                  <c:v>1309.6428571436554</c:v>
                </c:pt>
                <c:pt idx="2135">
                  <c:v>1314.6428571436554</c:v>
                </c:pt>
                <c:pt idx="2136">
                  <c:v>1332.6428571436554</c:v>
                </c:pt>
                <c:pt idx="2137">
                  <c:v>1311.6428571436554</c:v>
                </c:pt>
                <c:pt idx="2138">
                  <c:v>1360.6428571436554</c:v>
                </c:pt>
                <c:pt idx="2139">
                  <c:v>1370.6428571436554</c:v>
                </c:pt>
                <c:pt idx="2140">
                  <c:v>1346.6428571436554</c:v>
                </c:pt>
                <c:pt idx="2141">
                  <c:v>1359.6428571436554</c:v>
                </c:pt>
                <c:pt idx="2142">
                  <c:v>1353.6428571436554</c:v>
                </c:pt>
                <c:pt idx="2143">
                  <c:v>1339.6428571436554</c:v>
                </c:pt>
                <c:pt idx="2144">
                  <c:v>1353.6428571436554</c:v>
                </c:pt>
                <c:pt idx="2145">
                  <c:v>1361.6428571436554</c:v>
                </c:pt>
                <c:pt idx="2146">
                  <c:v>1340.6428571436554</c:v>
                </c:pt>
                <c:pt idx="2147">
                  <c:v>1311.6428571436554</c:v>
                </c:pt>
                <c:pt idx="2148">
                  <c:v>1311.6428571436554</c:v>
                </c:pt>
                <c:pt idx="2149">
                  <c:v>1357.6428571436554</c:v>
                </c:pt>
                <c:pt idx="2150">
                  <c:v>1321.6428571436554</c:v>
                </c:pt>
                <c:pt idx="2151">
                  <c:v>1334.6428571436554</c:v>
                </c:pt>
                <c:pt idx="2152">
                  <c:v>1336.6428571436554</c:v>
                </c:pt>
                <c:pt idx="2153">
                  <c:v>1353.6428571436554</c:v>
                </c:pt>
                <c:pt idx="2154">
                  <c:v>1345.6428571436554</c:v>
                </c:pt>
                <c:pt idx="2155">
                  <c:v>1350.6428571436554</c:v>
                </c:pt>
                <c:pt idx="2156">
                  <c:v>1360.6428571436554</c:v>
                </c:pt>
                <c:pt idx="2157">
                  <c:v>1324.6428571436554</c:v>
                </c:pt>
                <c:pt idx="2158">
                  <c:v>1337.6428571436554</c:v>
                </c:pt>
                <c:pt idx="2159">
                  <c:v>1377.6428571436554</c:v>
                </c:pt>
                <c:pt idx="2160">
                  <c:v>1365.6428571436554</c:v>
                </c:pt>
                <c:pt idx="2161">
                  <c:v>1312.6428571436554</c:v>
                </c:pt>
                <c:pt idx="2162">
                  <c:v>1312.6428571436554</c:v>
                </c:pt>
                <c:pt idx="2163">
                  <c:v>1327.6428571436554</c:v>
                </c:pt>
                <c:pt idx="2164">
                  <c:v>1302.6428571436554</c:v>
                </c:pt>
                <c:pt idx="2165">
                  <c:v>1297.6428571436554</c:v>
                </c:pt>
                <c:pt idx="2166">
                  <c:v>1296.6428571436554</c:v>
                </c:pt>
                <c:pt idx="2167">
                  <c:v>1340.6428571436554</c:v>
                </c:pt>
                <c:pt idx="2168">
                  <c:v>1366.6428571436554</c:v>
                </c:pt>
                <c:pt idx="2169">
                  <c:v>1330.6428571436554</c:v>
                </c:pt>
                <c:pt idx="2170">
                  <c:v>1291.6428571436554</c:v>
                </c:pt>
                <c:pt idx="2171">
                  <c:v>1316.6428571436554</c:v>
                </c:pt>
                <c:pt idx="2172">
                  <c:v>1362.6428571436554</c:v>
                </c:pt>
                <c:pt idx="2173">
                  <c:v>1376.6428571436554</c:v>
                </c:pt>
                <c:pt idx="2174">
                  <c:v>1354.6428571436554</c:v>
                </c:pt>
                <c:pt idx="2175">
                  <c:v>1380.6428571436554</c:v>
                </c:pt>
                <c:pt idx="2176">
                  <c:v>1353.6428571436554</c:v>
                </c:pt>
                <c:pt idx="2177">
                  <c:v>1333.6428571436554</c:v>
                </c:pt>
                <c:pt idx="2178">
                  <c:v>1337.6428571436554</c:v>
                </c:pt>
                <c:pt idx="2179">
                  <c:v>1365.6428571436554</c:v>
                </c:pt>
                <c:pt idx="2180">
                  <c:v>1387.6428571436554</c:v>
                </c:pt>
                <c:pt idx="2181">
                  <c:v>1391.6428571436554</c:v>
                </c:pt>
                <c:pt idx="2182">
                  <c:v>1366.6428571436554</c:v>
                </c:pt>
                <c:pt idx="2183">
                  <c:v>1380.6428571436554</c:v>
                </c:pt>
                <c:pt idx="2184">
                  <c:v>1373.6428571436554</c:v>
                </c:pt>
                <c:pt idx="2185">
                  <c:v>1375.6428571436554</c:v>
                </c:pt>
                <c:pt idx="2186">
                  <c:v>1387.6428571436554</c:v>
                </c:pt>
                <c:pt idx="2187">
                  <c:v>1378.6428571436554</c:v>
                </c:pt>
                <c:pt idx="2188">
                  <c:v>1376.6428571436554</c:v>
                </c:pt>
                <c:pt idx="2189">
                  <c:v>1351.6428571436554</c:v>
                </c:pt>
                <c:pt idx="2190">
                  <c:v>1336.6428571436554</c:v>
                </c:pt>
                <c:pt idx="2191">
                  <c:v>1379.6428571436554</c:v>
                </c:pt>
                <c:pt idx="2192">
                  <c:v>1312.6428571436554</c:v>
                </c:pt>
                <c:pt idx="2193">
                  <c:v>1292.6428571436554</c:v>
                </c:pt>
                <c:pt idx="2194">
                  <c:v>1331.6428571436554</c:v>
                </c:pt>
                <c:pt idx="2195">
                  <c:v>1344.6428571436554</c:v>
                </c:pt>
                <c:pt idx="2196">
                  <c:v>1397.6428571436554</c:v>
                </c:pt>
                <c:pt idx="2197">
                  <c:v>1402.6428571436554</c:v>
                </c:pt>
                <c:pt idx="2198">
                  <c:v>1348.6428571436554</c:v>
                </c:pt>
                <c:pt idx="2199">
                  <c:v>1351.6428571436554</c:v>
                </c:pt>
                <c:pt idx="2200">
                  <c:v>1314.6428571436554</c:v>
                </c:pt>
                <c:pt idx="2201">
                  <c:v>1295.6428571436554</c:v>
                </c:pt>
                <c:pt idx="2202">
                  <c:v>1343.6428571436554</c:v>
                </c:pt>
                <c:pt idx="2203">
                  <c:v>1387.6428571436554</c:v>
                </c:pt>
                <c:pt idx="2204">
                  <c:v>1418.6428571436554</c:v>
                </c:pt>
                <c:pt idx="2205">
                  <c:v>1384.6428571436554</c:v>
                </c:pt>
                <c:pt idx="2206">
                  <c:v>1395.6428571436554</c:v>
                </c:pt>
                <c:pt idx="2207">
                  <c:v>1407.6428571436554</c:v>
                </c:pt>
                <c:pt idx="2208">
                  <c:v>1344.6428571436554</c:v>
                </c:pt>
                <c:pt idx="2209">
                  <c:v>1348.6428571436554</c:v>
                </c:pt>
                <c:pt idx="2210">
                  <c:v>1348.6428571436554</c:v>
                </c:pt>
                <c:pt idx="2211">
                  <c:v>1360.6428571436554</c:v>
                </c:pt>
                <c:pt idx="2212">
                  <c:v>1351.6428571436554</c:v>
                </c:pt>
                <c:pt idx="2213">
                  <c:v>1371.6428571436554</c:v>
                </c:pt>
                <c:pt idx="2214">
                  <c:v>1410.6428571436554</c:v>
                </c:pt>
                <c:pt idx="2215">
                  <c:v>1402.6428571436554</c:v>
                </c:pt>
                <c:pt idx="2216">
                  <c:v>1399.6428571436554</c:v>
                </c:pt>
                <c:pt idx="2217">
                  <c:v>1389.6428571436554</c:v>
                </c:pt>
                <c:pt idx="2218">
                  <c:v>1404.6428571436554</c:v>
                </c:pt>
                <c:pt idx="2219">
                  <c:v>1392.6428571436554</c:v>
                </c:pt>
                <c:pt idx="2220">
                  <c:v>1382.6428571436554</c:v>
                </c:pt>
                <c:pt idx="2221">
                  <c:v>1414.6428571436554</c:v>
                </c:pt>
                <c:pt idx="2222">
                  <c:v>1402.6428571436554</c:v>
                </c:pt>
                <c:pt idx="2223">
                  <c:v>1377.6428571436554</c:v>
                </c:pt>
                <c:pt idx="2224">
                  <c:v>1392.6428571436554</c:v>
                </c:pt>
                <c:pt idx="2225">
                  <c:v>1405.6428571436554</c:v>
                </c:pt>
                <c:pt idx="2226">
                  <c:v>1424.6428571436554</c:v>
                </c:pt>
                <c:pt idx="2227">
                  <c:v>1394.6428571436554</c:v>
                </c:pt>
                <c:pt idx="2228">
                  <c:v>1377.6428571436554</c:v>
                </c:pt>
                <c:pt idx="2229">
                  <c:v>1372.6428571436554</c:v>
                </c:pt>
                <c:pt idx="2230">
                  <c:v>1370.6428571436554</c:v>
                </c:pt>
                <c:pt idx="2231">
                  <c:v>1399.6428571436554</c:v>
                </c:pt>
                <c:pt idx="2232">
                  <c:v>1425.6428571436554</c:v>
                </c:pt>
                <c:pt idx="2233">
                  <c:v>1431.6428571436554</c:v>
                </c:pt>
                <c:pt idx="2234">
                  <c:v>1439.6428571436554</c:v>
                </c:pt>
                <c:pt idx="2235">
                  <c:v>1432.6428571436554</c:v>
                </c:pt>
                <c:pt idx="2236">
                  <c:v>1416.6428571436554</c:v>
                </c:pt>
                <c:pt idx="2237">
                  <c:v>1440.6428571436554</c:v>
                </c:pt>
                <c:pt idx="2238">
                  <c:v>1474.6428571436554</c:v>
                </c:pt>
                <c:pt idx="2239">
                  <c:v>1417.6428571436554</c:v>
                </c:pt>
                <c:pt idx="2240">
                  <c:v>1375.6428571436554</c:v>
                </c:pt>
                <c:pt idx="2241">
                  <c:v>1383.6428571436554</c:v>
                </c:pt>
                <c:pt idx="2242">
                  <c:v>1410.6428571436554</c:v>
                </c:pt>
                <c:pt idx="2243">
                  <c:v>1408.6428571436554</c:v>
                </c:pt>
                <c:pt idx="2244">
                  <c:v>1399.6428571436554</c:v>
                </c:pt>
                <c:pt idx="2245">
                  <c:v>1440.6428571436554</c:v>
                </c:pt>
                <c:pt idx="2246">
                  <c:v>1459.6428571436554</c:v>
                </c:pt>
                <c:pt idx="2247">
                  <c:v>1401.6428571436554</c:v>
                </c:pt>
                <c:pt idx="2248">
                  <c:v>1427.6428571436554</c:v>
                </c:pt>
                <c:pt idx="2249">
                  <c:v>1436.6428571436554</c:v>
                </c:pt>
                <c:pt idx="2250">
                  <c:v>1428.6428571436554</c:v>
                </c:pt>
                <c:pt idx="2251">
                  <c:v>1419.6428571436554</c:v>
                </c:pt>
                <c:pt idx="2252">
                  <c:v>1438.6428571436554</c:v>
                </c:pt>
                <c:pt idx="2253">
                  <c:v>1436.6428571436554</c:v>
                </c:pt>
                <c:pt idx="2254">
                  <c:v>1404.6428571436554</c:v>
                </c:pt>
                <c:pt idx="2255">
                  <c:v>1406.6428571436554</c:v>
                </c:pt>
                <c:pt idx="2256">
                  <c:v>1418.6428571436554</c:v>
                </c:pt>
                <c:pt idx="2257">
                  <c:v>1401.6428571436554</c:v>
                </c:pt>
                <c:pt idx="2258">
                  <c:v>1409.6428571436554</c:v>
                </c:pt>
                <c:pt idx="2259">
                  <c:v>1411.6428571436554</c:v>
                </c:pt>
                <c:pt idx="2260">
                  <c:v>1447.6428571436554</c:v>
                </c:pt>
                <c:pt idx="2261">
                  <c:v>1452.6428571436554</c:v>
                </c:pt>
                <c:pt idx="2262">
                  <c:v>1465.6428571436554</c:v>
                </c:pt>
                <c:pt idx="2263">
                  <c:v>1424.6428571436554</c:v>
                </c:pt>
                <c:pt idx="2264">
                  <c:v>1443.6428571436554</c:v>
                </c:pt>
                <c:pt idx="2265">
                  <c:v>1443.6428571436554</c:v>
                </c:pt>
                <c:pt idx="2266">
                  <c:v>1404.6428571436554</c:v>
                </c:pt>
                <c:pt idx="2267">
                  <c:v>1429.6428571436554</c:v>
                </c:pt>
                <c:pt idx="2268">
                  <c:v>1456.6428571436554</c:v>
                </c:pt>
                <c:pt idx="2269">
                  <c:v>1464.6428571436554</c:v>
                </c:pt>
                <c:pt idx="2270">
                  <c:v>1421.6428571436554</c:v>
                </c:pt>
                <c:pt idx="2271">
                  <c:v>1469.6428571436554</c:v>
                </c:pt>
                <c:pt idx="2272">
                  <c:v>1460.6428571436554</c:v>
                </c:pt>
                <c:pt idx="2273">
                  <c:v>1454.6428571436554</c:v>
                </c:pt>
                <c:pt idx="2274">
                  <c:v>1449.6428571436554</c:v>
                </c:pt>
                <c:pt idx="2275">
                  <c:v>1399.6428571436554</c:v>
                </c:pt>
                <c:pt idx="2276">
                  <c:v>1433.6428571436554</c:v>
                </c:pt>
                <c:pt idx="2277">
                  <c:v>1476.6428571436554</c:v>
                </c:pt>
                <c:pt idx="2278">
                  <c:v>1442.6428571436554</c:v>
                </c:pt>
                <c:pt idx="2279">
                  <c:v>1429.6428571436554</c:v>
                </c:pt>
                <c:pt idx="2280">
                  <c:v>1423.6428571436554</c:v>
                </c:pt>
                <c:pt idx="2281">
                  <c:v>1441.6428571436554</c:v>
                </c:pt>
                <c:pt idx="2282">
                  <c:v>1462.6428571436554</c:v>
                </c:pt>
                <c:pt idx="2283">
                  <c:v>1474.6428571436554</c:v>
                </c:pt>
                <c:pt idx="2284">
                  <c:v>1456.6428571436554</c:v>
                </c:pt>
                <c:pt idx="2285">
                  <c:v>1456.6428571436554</c:v>
                </c:pt>
                <c:pt idx="2286">
                  <c:v>1475.6428571436554</c:v>
                </c:pt>
                <c:pt idx="2287">
                  <c:v>1431.6428571436554</c:v>
                </c:pt>
                <c:pt idx="2288">
                  <c:v>1444.6428571436554</c:v>
                </c:pt>
                <c:pt idx="2289">
                  <c:v>1419.6428571436554</c:v>
                </c:pt>
                <c:pt idx="2290">
                  <c:v>1418.6428571436554</c:v>
                </c:pt>
                <c:pt idx="2291">
                  <c:v>1451.6428571436554</c:v>
                </c:pt>
                <c:pt idx="2292">
                  <c:v>1435.6428571436554</c:v>
                </c:pt>
                <c:pt idx="2293">
                  <c:v>1433.6428571436554</c:v>
                </c:pt>
                <c:pt idx="2294">
                  <c:v>1419.6428571436554</c:v>
                </c:pt>
                <c:pt idx="2295">
                  <c:v>1398.6428571436554</c:v>
                </c:pt>
                <c:pt idx="2296">
                  <c:v>1422.6428571436554</c:v>
                </c:pt>
                <c:pt idx="2297">
                  <c:v>1459.6428571436554</c:v>
                </c:pt>
                <c:pt idx="2298">
                  <c:v>1445.6428571436554</c:v>
                </c:pt>
                <c:pt idx="2299">
                  <c:v>1431.6428571436554</c:v>
                </c:pt>
                <c:pt idx="2300">
                  <c:v>1444.6428571436554</c:v>
                </c:pt>
                <c:pt idx="2301">
                  <c:v>1483.6428571436554</c:v>
                </c:pt>
                <c:pt idx="2302">
                  <c:v>1489.6428571436554</c:v>
                </c:pt>
                <c:pt idx="2303">
                  <c:v>1471.6428571436554</c:v>
                </c:pt>
                <c:pt idx="2304">
                  <c:v>1443.6428571436554</c:v>
                </c:pt>
                <c:pt idx="2305">
                  <c:v>1434.6428571436554</c:v>
                </c:pt>
                <c:pt idx="2306">
                  <c:v>1469.6428571436554</c:v>
                </c:pt>
                <c:pt idx="2307">
                  <c:v>1497.6428571436554</c:v>
                </c:pt>
                <c:pt idx="2308">
                  <c:v>1511.6428571436554</c:v>
                </c:pt>
                <c:pt idx="2309">
                  <c:v>1511.6428571436554</c:v>
                </c:pt>
                <c:pt idx="2310">
                  <c:v>1475.6428571436554</c:v>
                </c:pt>
                <c:pt idx="2311">
                  <c:v>1469.6428571436554</c:v>
                </c:pt>
                <c:pt idx="2312">
                  <c:v>1454.6428571436554</c:v>
                </c:pt>
                <c:pt idx="2313">
                  <c:v>1476.6428571436554</c:v>
                </c:pt>
                <c:pt idx="2314">
                  <c:v>1483.6428571436554</c:v>
                </c:pt>
                <c:pt idx="2315">
                  <c:v>1473.6428571436554</c:v>
                </c:pt>
                <c:pt idx="2316">
                  <c:v>1470.6428571436554</c:v>
                </c:pt>
                <c:pt idx="2317">
                  <c:v>1476.6428571436554</c:v>
                </c:pt>
                <c:pt idx="2318">
                  <c:v>1455.6428571436554</c:v>
                </c:pt>
                <c:pt idx="2319">
                  <c:v>1448.6428571436554</c:v>
                </c:pt>
                <c:pt idx="2320">
                  <c:v>1439.6428571436554</c:v>
                </c:pt>
                <c:pt idx="2321">
                  <c:v>1419.6428571436554</c:v>
                </c:pt>
                <c:pt idx="2322">
                  <c:v>1464.6428571436554</c:v>
                </c:pt>
                <c:pt idx="2323">
                  <c:v>1500.6428571436554</c:v>
                </c:pt>
                <c:pt idx="2324">
                  <c:v>1535.6428571436554</c:v>
                </c:pt>
                <c:pt idx="2325">
                  <c:v>1504.6428571436554</c:v>
                </c:pt>
                <c:pt idx="2326">
                  <c:v>1461.6428571436554</c:v>
                </c:pt>
                <c:pt idx="2327">
                  <c:v>1458.6428571436554</c:v>
                </c:pt>
                <c:pt idx="2328">
                  <c:v>1462.6428571436554</c:v>
                </c:pt>
                <c:pt idx="2329">
                  <c:v>1446.6428571436554</c:v>
                </c:pt>
                <c:pt idx="2330">
                  <c:v>1463.6428571436554</c:v>
                </c:pt>
                <c:pt idx="2331">
                  <c:v>1470.6428571436554</c:v>
                </c:pt>
                <c:pt idx="2332">
                  <c:v>1457.6428571436554</c:v>
                </c:pt>
                <c:pt idx="2333">
                  <c:v>1489.6428571436554</c:v>
                </c:pt>
                <c:pt idx="2334">
                  <c:v>1477.6428571436554</c:v>
                </c:pt>
                <c:pt idx="2335">
                  <c:v>1457.6428571436554</c:v>
                </c:pt>
                <c:pt idx="2336">
                  <c:v>1460.6428571436554</c:v>
                </c:pt>
                <c:pt idx="2337">
                  <c:v>1494.6428571436554</c:v>
                </c:pt>
                <c:pt idx="2338">
                  <c:v>1500.6428571436554</c:v>
                </c:pt>
                <c:pt idx="2339">
                  <c:v>1522.6428571436554</c:v>
                </c:pt>
                <c:pt idx="2340">
                  <c:v>1528.6428571436554</c:v>
                </c:pt>
                <c:pt idx="2341">
                  <c:v>1516.6428571436554</c:v>
                </c:pt>
                <c:pt idx="2342">
                  <c:v>1494.6428571436554</c:v>
                </c:pt>
                <c:pt idx="2343">
                  <c:v>1447.6428571436554</c:v>
                </c:pt>
                <c:pt idx="2344">
                  <c:v>1488.6428571436554</c:v>
                </c:pt>
                <c:pt idx="2345">
                  <c:v>1505.6428571436554</c:v>
                </c:pt>
                <c:pt idx="2346">
                  <c:v>1510.6428571436554</c:v>
                </c:pt>
                <c:pt idx="2347">
                  <c:v>1547.6428571436554</c:v>
                </c:pt>
                <c:pt idx="2348">
                  <c:v>1486.6428571436554</c:v>
                </c:pt>
                <c:pt idx="2349">
                  <c:v>1492.6428571436554</c:v>
                </c:pt>
                <c:pt idx="2350">
                  <c:v>1473.6428571436554</c:v>
                </c:pt>
                <c:pt idx="2351">
                  <c:v>1454.6428571436554</c:v>
                </c:pt>
                <c:pt idx="2352">
                  <c:v>1471.6428571436554</c:v>
                </c:pt>
                <c:pt idx="2353">
                  <c:v>1496.6428571436554</c:v>
                </c:pt>
                <c:pt idx="2354">
                  <c:v>1518.6428571436554</c:v>
                </c:pt>
                <c:pt idx="2355">
                  <c:v>1514.6428571436554</c:v>
                </c:pt>
                <c:pt idx="2356">
                  <c:v>1522.6428571436554</c:v>
                </c:pt>
                <c:pt idx="2357">
                  <c:v>1498.6428571436554</c:v>
                </c:pt>
                <c:pt idx="2358">
                  <c:v>1469.6428571436554</c:v>
                </c:pt>
                <c:pt idx="2359">
                  <c:v>1465.6428571436554</c:v>
                </c:pt>
                <c:pt idx="2360">
                  <c:v>1506.6428571436554</c:v>
                </c:pt>
                <c:pt idx="2361">
                  <c:v>1493.6428571436554</c:v>
                </c:pt>
                <c:pt idx="2362">
                  <c:v>1516.6428571436554</c:v>
                </c:pt>
                <c:pt idx="2363">
                  <c:v>1506.6428571436554</c:v>
                </c:pt>
                <c:pt idx="2364">
                  <c:v>1501.6428571436554</c:v>
                </c:pt>
                <c:pt idx="2365">
                  <c:v>1508.6428571436554</c:v>
                </c:pt>
                <c:pt idx="2366">
                  <c:v>1522.6428571436554</c:v>
                </c:pt>
                <c:pt idx="2367">
                  <c:v>1500.6428571436554</c:v>
                </c:pt>
                <c:pt idx="2368">
                  <c:v>1519.6428571436554</c:v>
                </c:pt>
                <c:pt idx="2369">
                  <c:v>1525.6428571436554</c:v>
                </c:pt>
                <c:pt idx="2370">
                  <c:v>1542.6428571436554</c:v>
                </c:pt>
                <c:pt idx="2371">
                  <c:v>1517.6428571436554</c:v>
                </c:pt>
                <c:pt idx="2372">
                  <c:v>1494.6428571436554</c:v>
                </c:pt>
                <c:pt idx="2373">
                  <c:v>1513.6428571436554</c:v>
                </c:pt>
                <c:pt idx="2374">
                  <c:v>1522.6428571436554</c:v>
                </c:pt>
                <c:pt idx="2375">
                  <c:v>1535.6428571436554</c:v>
                </c:pt>
                <c:pt idx="2376">
                  <c:v>1532.6428571436554</c:v>
                </c:pt>
                <c:pt idx="2377">
                  <c:v>1503.6428571436554</c:v>
                </c:pt>
                <c:pt idx="2378">
                  <c:v>1528.6428571436554</c:v>
                </c:pt>
                <c:pt idx="2379">
                  <c:v>1562.6428571436554</c:v>
                </c:pt>
                <c:pt idx="2380">
                  <c:v>1553.6428571436554</c:v>
                </c:pt>
                <c:pt idx="2381">
                  <c:v>1494.6428571436554</c:v>
                </c:pt>
                <c:pt idx="2382">
                  <c:v>1484.6428571436554</c:v>
                </c:pt>
                <c:pt idx="2383">
                  <c:v>1489.6428571436554</c:v>
                </c:pt>
                <c:pt idx="2384">
                  <c:v>1501.6428571436554</c:v>
                </c:pt>
                <c:pt idx="2385">
                  <c:v>1482.6428571436554</c:v>
                </c:pt>
                <c:pt idx="2386">
                  <c:v>1515.6428571436554</c:v>
                </c:pt>
                <c:pt idx="2387">
                  <c:v>1545.6428571436554</c:v>
                </c:pt>
                <c:pt idx="2388">
                  <c:v>1520.6428571436554</c:v>
                </c:pt>
                <c:pt idx="2389">
                  <c:v>1491.6428571436554</c:v>
                </c:pt>
                <c:pt idx="2390">
                  <c:v>1530.6428571436554</c:v>
                </c:pt>
                <c:pt idx="2391">
                  <c:v>1527.6428571436554</c:v>
                </c:pt>
                <c:pt idx="2392">
                  <c:v>1491.6428571436554</c:v>
                </c:pt>
                <c:pt idx="2393">
                  <c:v>1472.6428571436554</c:v>
                </c:pt>
                <c:pt idx="2394">
                  <c:v>1498.6428571436554</c:v>
                </c:pt>
                <c:pt idx="2395">
                  <c:v>1506.6428571436554</c:v>
                </c:pt>
                <c:pt idx="2396">
                  <c:v>1490.6428571436554</c:v>
                </c:pt>
                <c:pt idx="2397">
                  <c:v>1516.6428571436554</c:v>
                </c:pt>
                <c:pt idx="2398">
                  <c:v>1528.6428571436554</c:v>
                </c:pt>
                <c:pt idx="2399">
                  <c:v>1530.6428571436554</c:v>
                </c:pt>
                <c:pt idx="2400">
                  <c:v>1573.6428571436554</c:v>
                </c:pt>
                <c:pt idx="2401">
                  <c:v>1524.6428571436554</c:v>
                </c:pt>
                <c:pt idx="2402">
                  <c:v>1523.6428571436554</c:v>
                </c:pt>
                <c:pt idx="2403">
                  <c:v>1524.6428571436554</c:v>
                </c:pt>
                <c:pt idx="2404">
                  <c:v>1500.6428571436554</c:v>
                </c:pt>
                <c:pt idx="2405">
                  <c:v>1549.6428571436554</c:v>
                </c:pt>
                <c:pt idx="2406">
                  <c:v>1531.6428571436554</c:v>
                </c:pt>
                <c:pt idx="2407">
                  <c:v>1492.6428571436554</c:v>
                </c:pt>
                <c:pt idx="2408">
                  <c:v>1485.6428571436554</c:v>
                </c:pt>
                <c:pt idx="2409">
                  <c:v>1521.6428571436554</c:v>
                </c:pt>
                <c:pt idx="2410">
                  <c:v>1520.6428571436554</c:v>
                </c:pt>
                <c:pt idx="2411">
                  <c:v>1523.6428571436554</c:v>
                </c:pt>
                <c:pt idx="2412">
                  <c:v>1535.6428571436554</c:v>
                </c:pt>
                <c:pt idx="2413">
                  <c:v>1537.6428571436554</c:v>
                </c:pt>
                <c:pt idx="2414">
                  <c:v>1575.6428571436554</c:v>
                </c:pt>
                <c:pt idx="2415">
                  <c:v>1529.6428571436554</c:v>
                </c:pt>
                <c:pt idx="2416">
                  <c:v>1539.6428571436554</c:v>
                </c:pt>
                <c:pt idx="2417">
                  <c:v>1549.6428571436554</c:v>
                </c:pt>
                <c:pt idx="2418">
                  <c:v>1560.6428571436554</c:v>
                </c:pt>
                <c:pt idx="2419">
                  <c:v>1579.6428571436554</c:v>
                </c:pt>
                <c:pt idx="2420">
                  <c:v>1570.6428571436554</c:v>
                </c:pt>
                <c:pt idx="2421">
                  <c:v>1553.6428571436554</c:v>
                </c:pt>
                <c:pt idx="2422">
                  <c:v>1535.6428571436554</c:v>
                </c:pt>
                <c:pt idx="2423">
                  <c:v>1544.6428571436554</c:v>
                </c:pt>
                <c:pt idx="2424">
                  <c:v>1557.6428571436554</c:v>
                </c:pt>
                <c:pt idx="2425">
                  <c:v>1557.6428571436554</c:v>
                </c:pt>
                <c:pt idx="2426">
                  <c:v>1572.6428571436554</c:v>
                </c:pt>
                <c:pt idx="2427">
                  <c:v>1568.6428571436554</c:v>
                </c:pt>
                <c:pt idx="2428">
                  <c:v>1545.6428571436554</c:v>
                </c:pt>
                <c:pt idx="2429">
                  <c:v>1573.6428571436554</c:v>
                </c:pt>
                <c:pt idx="2430">
                  <c:v>1589.6428571436554</c:v>
                </c:pt>
                <c:pt idx="2431">
                  <c:v>1544.6428571436554</c:v>
                </c:pt>
                <c:pt idx="2432">
                  <c:v>1538.6428571436554</c:v>
                </c:pt>
                <c:pt idx="2433">
                  <c:v>1561.6428571436554</c:v>
                </c:pt>
                <c:pt idx="2434">
                  <c:v>1546.6428571436554</c:v>
                </c:pt>
                <c:pt idx="2435">
                  <c:v>1547.6428571436554</c:v>
                </c:pt>
                <c:pt idx="2436">
                  <c:v>1589.6428571436554</c:v>
                </c:pt>
                <c:pt idx="2437">
                  <c:v>1587.6428571436554</c:v>
                </c:pt>
                <c:pt idx="2438">
                  <c:v>1584.6428571436554</c:v>
                </c:pt>
                <c:pt idx="2439">
                  <c:v>1558.6428571436554</c:v>
                </c:pt>
                <c:pt idx="2440">
                  <c:v>1557.6428571436554</c:v>
                </c:pt>
                <c:pt idx="2441">
                  <c:v>1554.6428571436554</c:v>
                </c:pt>
                <c:pt idx="2442">
                  <c:v>1549.6428571436554</c:v>
                </c:pt>
                <c:pt idx="2443">
                  <c:v>1538.6428571436554</c:v>
                </c:pt>
                <c:pt idx="2444">
                  <c:v>1547.6428571436554</c:v>
                </c:pt>
                <c:pt idx="2445">
                  <c:v>1552.6428571436554</c:v>
                </c:pt>
                <c:pt idx="2446">
                  <c:v>1519.6428571436554</c:v>
                </c:pt>
                <c:pt idx="2447">
                  <c:v>1534.6428571436554</c:v>
                </c:pt>
                <c:pt idx="2448">
                  <c:v>1531.6428571436554</c:v>
                </c:pt>
                <c:pt idx="2449">
                  <c:v>1544.6428571436554</c:v>
                </c:pt>
                <c:pt idx="2450">
                  <c:v>1539.6428571436554</c:v>
                </c:pt>
                <c:pt idx="2451">
                  <c:v>1552.6428571436554</c:v>
                </c:pt>
                <c:pt idx="2452">
                  <c:v>1539.6428571436554</c:v>
                </c:pt>
                <c:pt idx="2453">
                  <c:v>1548.6428571436554</c:v>
                </c:pt>
                <c:pt idx="2454">
                  <c:v>1568.6428571436554</c:v>
                </c:pt>
                <c:pt idx="2455">
                  <c:v>1588.6428571436554</c:v>
                </c:pt>
                <c:pt idx="2456">
                  <c:v>1596.6428571436554</c:v>
                </c:pt>
                <c:pt idx="2457">
                  <c:v>1582.6428571436554</c:v>
                </c:pt>
                <c:pt idx="2458">
                  <c:v>1611.6428571436554</c:v>
                </c:pt>
                <c:pt idx="2459">
                  <c:v>1569.6428571436554</c:v>
                </c:pt>
                <c:pt idx="2460">
                  <c:v>1566.6428571436554</c:v>
                </c:pt>
                <c:pt idx="2461">
                  <c:v>1567.6428571436554</c:v>
                </c:pt>
                <c:pt idx="2462">
                  <c:v>1557.6428571436554</c:v>
                </c:pt>
                <c:pt idx="2463">
                  <c:v>1546.6428571436554</c:v>
                </c:pt>
                <c:pt idx="2464">
                  <c:v>1561.6428571436554</c:v>
                </c:pt>
                <c:pt idx="2465">
                  <c:v>1567.6428571436554</c:v>
                </c:pt>
                <c:pt idx="2466">
                  <c:v>1557.6428571436554</c:v>
                </c:pt>
                <c:pt idx="2467">
                  <c:v>1528.6428571436554</c:v>
                </c:pt>
                <c:pt idx="2468">
                  <c:v>1515.6428571436554</c:v>
                </c:pt>
                <c:pt idx="2469">
                  <c:v>1565.6428571436554</c:v>
                </c:pt>
                <c:pt idx="2470">
                  <c:v>1579.6428571436554</c:v>
                </c:pt>
                <c:pt idx="2471">
                  <c:v>1572.6428571436554</c:v>
                </c:pt>
                <c:pt idx="2472">
                  <c:v>1553.6428571436554</c:v>
                </c:pt>
                <c:pt idx="2473">
                  <c:v>1557.6428571436554</c:v>
                </c:pt>
                <c:pt idx="2474">
                  <c:v>1588.6428571436554</c:v>
                </c:pt>
                <c:pt idx="2475">
                  <c:v>1597.6428571436554</c:v>
                </c:pt>
                <c:pt idx="2476">
                  <c:v>1595.6428571436554</c:v>
                </c:pt>
                <c:pt idx="2477">
                  <c:v>1633.6428571436554</c:v>
                </c:pt>
                <c:pt idx="2478">
                  <c:v>1585.6428571436554</c:v>
                </c:pt>
                <c:pt idx="2479">
                  <c:v>1570.6428571436554</c:v>
                </c:pt>
                <c:pt idx="2480">
                  <c:v>1586.6428571436554</c:v>
                </c:pt>
                <c:pt idx="2481">
                  <c:v>1597.6428571436554</c:v>
                </c:pt>
                <c:pt idx="2482">
                  <c:v>1614.6428571436554</c:v>
                </c:pt>
                <c:pt idx="2483">
                  <c:v>1568.6428571436554</c:v>
                </c:pt>
                <c:pt idx="2484">
                  <c:v>1529.6428571436554</c:v>
                </c:pt>
                <c:pt idx="2485">
                  <c:v>1567.6428571436554</c:v>
                </c:pt>
                <c:pt idx="2486">
                  <c:v>1610.6428571436554</c:v>
                </c:pt>
                <c:pt idx="2487">
                  <c:v>1576.6428571436554</c:v>
                </c:pt>
                <c:pt idx="2488">
                  <c:v>1561.6428571436554</c:v>
                </c:pt>
                <c:pt idx="2489">
                  <c:v>1575.6428571436554</c:v>
                </c:pt>
                <c:pt idx="2490">
                  <c:v>1573.6428571436554</c:v>
                </c:pt>
                <c:pt idx="2491">
                  <c:v>1588.6428571436554</c:v>
                </c:pt>
                <c:pt idx="2492">
                  <c:v>1615.6428571436554</c:v>
                </c:pt>
                <c:pt idx="2493">
                  <c:v>1606.6428571436554</c:v>
                </c:pt>
                <c:pt idx="2494">
                  <c:v>1592.6428571436554</c:v>
                </c:pt>
                <c:pt idx="2495">
                  <c:v>1585.6428571436554</c:v>
                </c:pt>
                <c:pt idx="2496">
                  <c:v>1595.6428571436554</c:v>
                </c:pt>
                <c:pt idx="2497">
                  <c:v>1604.6428571436554</c:v>
                </c:pt>
                <c:pt idx="2498">
                  <c:v>1583.6428571436554</c:v>
                </c:pt>
                <c:pt idx="2499">
                  <c:v>1563.6428571436554</c:v>
                </c:pt>
                <c:pt idx="2500">
                  <c:v>1584.6428571436554</c:v>
                </c:pt>
                <c:pt idx="2501">
                  <c:v>1627.6428571436554</c:v>
                </c:pt>
                <c:pt idx="2502">
                  <c:v>1603.6428571436554</c:v>
                </c:pt>
                <c:pt idx="2503">
                  <c:v>1581.6428571436554</c:v>
                </c:pt>
                <c:pt idx="2504">
                  <c:v>1594.6428571436554</c:v>
                </c:pt>
                <c:pt idx="2505">
                  <c:v>1605.6428571436554</c:v>
                </c:pt>
                <c:pt idx="2506">
                  <c:v>1602.6428571436554</c:v>
                </c:pt>
                <c:pt idx="2507">
                  <c:v>1558.6428571436554</c:v>
                </c:pt>
                <c:pt idx="2508">
                  <c:v>1550.6428571436554</c:v>
                </c:pt>
                <c:pt idx="2509">
                  <c:v>1607.6428571436554</c:v>
                </c:pt>
                <c:pt idx="2510">
                  <c:v>1617.6428571436554</c:v>
                </c:pt>
                <c:pt idx="2511">
                  <c:v>1604.6428571436554</c:v>
                </c:pt>
                <c:pt idx="2512">
                  <c:v>1599.6428571436554</c:v>
                </c:pt>
                <c:pt idx="2513">
                  <c:v>1566.6428571436554</c:v>
                </c:pt>
                <c:pt idx="2514">
                  <c:v>1569.6428571436554</c:v>
                </c:pt>
                <c:pt idx="2515">
                  <c:v>1579.6428571436554</c:v>
                </c:pt>
                <c:pt idx="2516">
                  <c:v>1553.6428571436554</c:v>
                </c:pt>
                <c:pt idx="2517">
                  <c:v>1592.6428571436554</c:v>
                </c:pt>
                <c:pt idx="2518">
                  <c:v>1622.6428571436554</c:v>
                </c:pt>
                <c:pt idx="2519">
                  <c:v>1601.6428571436554</c:v>
                </c:pt>
                <c:pt idx="2520">
                  <c:v>1569.6428571436554</c:v>
                </c:pt>
                <c:pt idx="2521">
                  <c:v>1561.6428571436554</c:v>
                </c:pt>
                <c:pt idx="2522">
                  <c:v>1543.6428571436554</c:v>
                </c:pt>
                <c:pt idx="2523">
                  <c:v>1586.6428571436554</c:v>
                </c:pt>
                <c:pt idx="2524">
                  <c:v>1626.6428571436554</c:v>
                </c:pt>
                <c:pt idx="2525">
                  <c:v>1643.6428571436554</c:v>
                </c:pt>
                <c:pt idx="2526">
                  <c:v>1617.6428571436554</c:v>
                </c:pt>
                <c:pt idx="2527">
                  <c:v>1615.6428571436554</c:v>
                </c:pt>
                <c:pt idx="2528">
                  <c:v>1590.6428571436554</c:v>
                </c:pt>
                <c:pt idx="2529">
                  <c:v>1576.6428571436554</c:v>
                </c:pt>
                <c:pt idx="2530">
                  <c:v>1615.6428571436554</c:v>
                </c:pt>
                <c:pt idx="2531">
                  <c:v>1596.6428571436554</c:v>
                </c:pt>
                <c:pt idx="2532">
                  <c:v>1560.6428571436554</c:v>
                </c:pt>
                <c:pt idx="2533">
                  <c:v>1588.6428571436554</c:v>
                </c:pt>
                <c:pt idx="2534">
                  <c:v>1585.6428571436554</c:v>
                </c:pt>
                <c:pt idx="2535">
                  <c:v>1570.6428571436554</c:v>
                </c:pt>
                <c:pt idx="2536">
                  <c:v>1573.6428571436554</c:v>
                </c:pt>
                <c:pt idx="2537">
                  <c:v>1577.6428571436554</c:v>
                </c:pt>
                <c:pt idx="2538">
                  <c:v>1602.6428571436554</c:v>
                </c:pt>
                <c:pt idx="2539">
                  <c:v>1633.6428571436554</c:v>
                </c:pt>
                <c:pt idx="2540">
                  <c:v>1599.6428571436554</c:v>
                </c:pt>
                <c:pt idx="2541">
                  <c:v>1629.6428571436554</c:v>
                </c:pt>
                <c:pt idx="2542">
                  <c:v>1659.6428571436554</c:v>
                </c:pt>
                <c:pt idx="2543">
                  <c:v>1609.6428571436554</c:v>
                </c:pt>
                <c:pt idx="2544">
                  <c:v>1579.6428571436554</c:v>
                </c:pt>
                <c:pt idx="2545">
                  <c:v>1641.6428571436554</c:v>
                </c:pt>
                <c:pt idx="2546">
                  <c:v>1648.6428571436554</c:v>
                </c:pt>
                <c:pt idx="2547">
                  <c:v>1631.6428571436554</c:v>
                </c:pt>
                <c:pt idx="2548">
                  <c:v>1612.6428571436554</c:v>
                </c:pt>
                <c:pt idx="2549">
                  <c:v>1631.6428571436554</c:v>
                </c:pt>
                <c:pt idx="2550">
                  <c:v>1626.6428571436554</c:v>
                </c:pt>
                <c:pt idx="2551">
                  <c:v>1594.6428571436554</c:v>
                </c:pt>
                <c:pt idx="2552">
                  <c:v>1621.6428571436554</c:v>
                </c:pt>
                <c:pt idx="2553">
                  <c:v>1612.6428571436554</c:v>
                </c:pt>
                <c:pt idx="2554">
                  <c:v>1600.6428571436554</c:v>
                </c:pt>
                <c:pt idx="2555">
                  <c:v>1552.6428571436554</c:v>
                </c:pt>
                <c:pt idx="2556">
                  <c:v>1570.6428571436554</c:v>
                </c:pt>
                <c:pt idx="2557">
                  <c:v>1565.6428571436554</c:v>
                </c:pt>
                <c:pt idx="2558">
                  <c:v>1592.6428571436554</c:v>
                </c:pt>
                <c:pt idx="2559">
                  <c:v>1636.6428571436554</c:v>
                </c:pt>
                <c:pt idx="2560">
                  <c:v>1633.6428571436554</c:v>
                </c:pt>
                <c:pt idx="2561">
                  <c:v>1656.6428571436554</c:v>
                </c:pt>
                <c:pt idx="2562">
                  <c:v>1611.6428571436554</c:v>
                </c:pt>
                <c:pt idx="2563">
                  <c:v>1625.6428571436554</c:v>
                </c:pt>
                <c:pt idx="2564">
                  <c:v>1640.6428571436554</c:v>
                </c:pt>
                <c:pt idx="2565">
                  <c:v>1637.6428571436554</c:v>
                </c:pt>
                <c:pt idx="2566">
                  <c:v>1630.6428571436554</c:v>
                </c:pt>
                <c:pt idx="2567">
                  <c:v>1637.6428571436554</c:v>
                </c:pt>
                <c:pt idx="2568">
                  <c:v>1621.6428571436554</c:v>
                </c:pt>
                <c:pt idx="2569">
                  <c:v>1587.6428571436554</c:v>
                </c:pt>
                <c:pt idx="2570">
                  <c:v>1612.6428571436554</c:v>
                </c:pt>
                <c:pt idx="2571">
                  <c:v>1631.6428571436554</c:v>
                </c:pt>
                <c:pt idx="2572">
                  <c:v>1620.6428571436554</c:v>
                </c:pt>
                <c:pt idx="2573">
                  <c:v>1621.6428571436554</c:v>
                </c:pt>
                <c:pt idx="2574">
                  <c:v>1639.6428571436554</c:v>
                </c:pt>
                <c:pt idx="2575">
                  <c:v>1645.6428571436554</c:v>
                </c:pt>
                <c:pt idx="2576">
                  <c:v>1635.6428571436554</c:v>
                </c:pt>
                <c:pt idx="2577">
                  <c:v>1629.6428571436554</c:v>
                </c:pt>
                <c:pt idx="2578">
                  <c:v>1647.6428571436554</c:v>
                </c:pt>
                <c:pt idx="2579">
                  <c:v>1682.6428571436554</c:v>
                </c:pt>
                <c:pt idx="2580">
                  <c:v>1673.6428571436554</c:v>
                </c:pt>
                <c:pt idx="2581">
                  <c:v>1637.6428571436554</c:v>
                </c:pt>
                <c:pt idx="2582">
                  <c:v>1618.6428571436554</c:v>
                </c:pt>
                <c:pt idx="2583">
                  <c:v>1655.6428571436554</c:v>
                </c:pt>
                <c:pt idx="2584">
                  <c:v>1657.6428571436554</c:v>
                </c:pt>
                <c:pt idx="2585">
                  <c:v>1628.6428571436554</c:v>
                </c:pt>
                <c:pt idx="2586">
                  <c:v>1589.6428571436554</c:v>
                </c:pt>
                <c:pt idx="2587">
                  <c:v>1579.6428571436554</c:v>
                </c:pt>
                <c:pt idx="2588">
                  <c:v>1586.6428571436554</c:v>
                </c:pt>
                <c:pt idx="2589">
                  <c:v>1634.6428571436554</c:v>
                </c:pt>
                <c:pt idx="2590">
                  <c:v>1639.6428571436554</c:v>
                </c:pt>
                <c:pt idx="2591">
                  <c:v>1662.6428571436554</c:v>
                </c:pt>
                <c:pt idx="2592">
                  <c:v>1630.6428571436554</c:v>
                </c:pt>
                <c:pt idx="2593">
                  <c:v>1608.6428571436554</c:v>
                </c:pt>
                <c:pt idx="2594">
                  <c:v>1592.6428571436554</c:v>
                </c:pt>
                <c:pt idx="2595">
                  <c:v>1641.6428571436554</c:v>
                </c:pt>
                <c:pt idx="2596">
                  <c:v>1649.6428571436554</c:v>
                </c:pt>
                <c:pt idx="2597">
                  <c:v>1620.6428571436554</c:v>
                </c:pt>
                <c:pt idx="2598">
                  <c:v>1611.6428571436554</c:v>
                </c:pt>
                <c:pt idx="2599">
                  <c:v>1616.6428571436554</c:v>
                </c:pt>
                <c:pt idx="2600">
                  <c:v>1620.6428571436554</c:v>
                </c:pt>
                <c:pt idx="2601">
                  <c:v>1623.6428571436554</c:v>
                </c:pt>
                <c:pt idx="2602">
                  <c:v>1643.6428571436554</c:v>
                </c:pt>
                <c:pt idx="2603">
                  <c:v>1666.6428571436554</c:v>
                </c:pt>
                <c:pt idx="2604">
                  <c:v>1623.6428571436554</c:v>
                </c:pt>
                <c:pt idx="2605">
                  <c:v>1616.6428571436554</c:v>
                </c:pt>
                <c:pt idx="2606">
                  <c:v>1646.6428571436554</c:v>
                </c:pt>
                <c:pt idx="2607">
                  <c:v>1651.6428571436554</c:v>
                </c:pt>
                <c:pt idx="2608">
                  <c:v>1669.6428571436554</c:v>
                </c:pt>
                <c:pt idx="2609">
                  <c:v>1649.6428571436554</c:v>
                </c:pt>
                <c:pt idx="2610">
                  <c:v>1637.6428571436554</c:v>
                </c:pt>
                <c:pt idx="2611">
                  <c:v>1643.6428571436554</c:v>
                </c:pt>
                <c:pt idx="2612">
                  <c:v>1645.6428571436554</c:v>
                </c:pt>
                <c:pt idx="2613">
                  <c:v>1655.6428571436554</c:v>
                </c:pt>
                <c:pt idx="2614">
                  <c:v>1639.6428571436554</c:v>
                </c:pt>
                <c:pt idx="2615">
                  <c:v>1664.6428571436554</c:v>
                </c:pt>
                <c:pt idx="2616">
                  <c:v>1701.6428571436554</c:v>
                </c:pt>
                <c:pt idx="2617">
                  <c:v>1681.6428571436554</c:v>
                </c:pt>
                <c:pt idx="2618">
                  <c:v>1651.6428571436554</c:v>
                </c:pt>
                <c:pt idx="2619">
                  <c:v>1682.6428571436554</c:v>
                </c:pt>
                <c:pt idx="2620">
                  <c:v>1657.6428571436554</c:v>
                </c:pt>
                <c:pt idx="2621">
                  <c:v>1653.6428571436554</c:v>
                </c:pt>
                <c:pt idx="2622">
                  <c:v>1654.6428571436554</c:v>
                </c:pt>
                <c:pt idx="2623">
                  <c:v>1600.6428571436554</c:v>
                </c:pt>
                <c:pt idx="2624">
                  <c:v>1616.6428571436554</c:v>
                </c:pt>
                <c:pt idx="2625">
                  <c:v>1624.6428571436554</c:v>
                </c:pt>
                <c:pt idx="2626">
                  <c:v>1623.6428571436554</c:v>
                </c:pt>
                <c:pt idx="2627">
                  <c:v>1664.6428571436554</c:v>
                </c:pt>
                <c:pt idx="2628">
                  <c:v>1666.6428571436554</c:v>
                </c:pt>
                <c:pt idx="2629">
                  <c:v>1628.6428571436554</c:v>
                </c:pt>
                <c:pt idx="2630">
                  <c:v>1631.6428571436554</c:v>
                </c:pt>
                <c:pt idx="2631">
                  <c:v>1677.6428571436554</c:v>
                </c:pt>
                <c:pt idx="2632">
                  <c:v>1659.6428571436554</c:v>
                </c:pt>
                <c:pt idx="2633">
                  <c:v>1645.6428571436554</c:v>
                </c:pt>
                <c:pt idx="2634">
                  <c:v>1655.6428571436554</c:v>
                </c:pt>
                <c:pt idx="2635">
                  <c:v>1652.6428571436554</c:v>
                </c:pt>
                <c:pt idx="2636">
                  <c:v>1667.6428571436554</c:v>
                </c:pt>
                <c:pt idx="2637">
                  <c:v>1702.6428571436554</c:v>
                </c:pt>
                <c:pt idx="2638">
                  <c:v>1691.6428571436554</c:v>
                </c:pt>
                <c:pt idx="2639">
                  <c:v>1659.6428571436554</c:v>
                </c:pt>
                <c:pt idx="2640">
                  <c:v>1651.6428571436554</c:v>
                </c:pt>
                <c:pt idx="2641">
                  <c:v>1680.6428571436554</c:v>
                </c:pt>
                <c:pt idx="2642">
                  <c:v>1668.6428571436554</c:v>
                </c:pt>
                <c:pt idx="2643">
                  <c:v>1666.6428571436554</c:v>
                </c:pt>
                <c:pt idx="2644">
                  <c:v>1662.6428571436554</c:v>
                </c:pt>
                <c:pt idx="2645">
                  <c:v>1681.6428571436554</c:v>
                </c:pt>
                <c:pt idx="2646">
                  <c:v>1695.6428571436554</c:v>
                </c:pt>
                <c:pt idx="2647">
                  <c:v>1635.6428571436554</c:v>
                </c:pt>
                <c:pt idx="2648">
                  <c:v>1626.6428571436554</c:v>
                </c:pt>
                <c:pt idx="2649">
                  <c:v>1700.6428571436554</c:v>
                </c:pt>
                <c:pt idx="2650">
                  <c:v>1692.6428571436554</c:v>
                </c:pt>
                <c:pt idx="2651">
                  <c:v>1660.6428571436554</c:v>
                </c:pt>
                <c:pt idx="2652">
                  <c:v>1656.6428571436554</c:v>
                </c:pt>
                <c:pt idx="2653">
                  <c:v>1663.6428571436554</c:v>
                </c:pt>
                <c:pt idx="2654">
                  <c:v>1682.6428571436554</c:v>
                </c:pt>
                <c:pt idx="2655">
                  <c:v>1687.6428571436554</c:v>
                </c:pt>
                <c:pt idx="2656">
                  <c:v>1688.6428571436554</c:v>
                </c:pt>
                <c:pt idx="2657">
                  <c:v>1674.6428571436554</c:v>
                </c:pt>
                <c:pt idx="2658">
                  <c:v>1654.6428571436554</c:v>
                </c:pt>
                <c:pt idx="2659">
                  <c:v>1653.6428571436554</c:v>
                </c:pt>
                <c:pt idx="2660">
                  <c:v>1667.6428571436554</c:v>
                </c:pt>
                <c:pt idx="2661">
                  <c:v>1673.6428571436554</c:v>
                </c:pt>
                <c:pt idx="2662">
                  <c:v>1669.6428571436554</c:v>
                </c:pt>
                <c:pt idx="2663">
                  <c:v>1662.6428571436554</c:v>
                </c:pt>
                <c:pt idx="2664">
                  <c:v>1688.6428571436554</c:v>
                </c:pt>
                <c:pt idx="2665">
                  <c:v>1701.6428571436554</c:v>
                </c:pt>
                <c:pt idx="2666">
                  <c:v>1692.6428571436554</c:v>
                </c:pt>
                <c:pt idx="2667">
                  <c:v>1677.6428571436554</c:v>
                </c:pt>
                <c:pt idx="2668">
                  <c:v>1700.6428571436554</c:v>
                </c:pt>
                <c:pt idx="2669">
                  <c:v>1689.6428571436554</c:v>
                </c:pt>
                <c:pt idx="2670">
                  <c:v>1650.6428571436554</c:v>
                </c:pt>
                <c:pt idx="2671">
                  <c:v>1684.6428571436554</c:v>
                </c:pt>
                <c:pt idx="2672">
                  <c:v>1671.6428571436554</c:v>
                </c:pt>
                <c:pt idx="2673">
                  <c:v>1644.6428571436554</c:v>
                </c:pt>
                <c:pt idx="2674">
                  <c:v>1706.6428571436554</c:v>
                </c:pt>
                <c:pt idx="2675">
                  <c:v>1673.6428571436554</c:v>
                </c:pt>
                <c:pt idx="2676">
                  <c:v>1689.6428571436554</c:v>
                </c:pt>
                <c:pt idx="2677">
                  <c:v>1686.6428571436554</c:v>
                </c:pt>
                <c:pt idx="2678">
                  <c:v>1668.6428571436554</c:v>
                </c:pt>
                <c:pt idx="2679">
                  <c:v>1677.6428571436554</c:v>
                </c:pt>
                <c:pt idx="2680">
                  <c:v>1666.6428571436554</c:v>
                </c:pt>
                <c:pt idx="2681">
                  <c:v>1685.6428571436554</c:v>
                </c:pt>
                <c:pt idx="2682">
                  <c:v>1710.6428571436554</c:v>
                </c:pt>
                <c:pt idx="2683">
                  <c:v>1722.6428571436554</c:v>
                </c:pt>
                <c:pt idx="2684">
                  <c:v>1713.6428571436554</c:v>
                </c:pt>
                <c:pt idx="2685">
                  <c:v>1706.6428571436554</c:v>
                </c:pt>
                <c:pt idx="2686">
                  <c:v>1686.6428571436554</c:v>
                </c:pt>
                <c:pt idx="2687">
                  <c:v>1708.6428571436554</c:v>
                </c:pt>
                <c:pt idx="2688">
                  <c:v>1651.6428571436554</c:v>
                </c:pt>
                <c:pt idx="2689">
                  <c:v>1630.6428571436554</c:v>
                </c:pt>
                <c:pt idx="2690">
                  <c:v>1655.6428571436554</c:v>
                </c:pt>
                <c:pt idx="2691">
                  <c:v>1723.6428571436554</c:v>
                </c:pt>
                <c:pt idx="2692">
                  <c:v>1715.6428571436554</c:v>
                </c:pt>
                <c:pt idx="2693">
                  <c:v>1649.6428571436554</c:v>
                </c:pt>
                <c:pt idx="2694">
                  <c:v>1664.6428571436554</c:v>
                </c:pt>
                <c:pt idx="2695">
                  <c:v>1661.6428571436554</c:v>
                </c:pt>
                <c:pt idx="2696">
                  <c:v>1674.6428571436554</c:v>
                </c:pt>
                <c:pt idx="2697">
                  <c:v>1640.6428571436554</c:v>
                </c:pt>
                <c:pt idx="2698">
                  <c:v>1676.6428571436554</c:v>
                </c:pt>
                <c:pt idx="2699">
                  <c:v>1718.6428571436554</c:v>
                </c:pt>
                <c:pt idx="2700">
                  <c:v>1700.6428571436554</c:v>
                </c:pt>
                <c:pt idx="2701">
                  <c:v>1703.6428571436554</c:v>
                </c:pt>
                <c:pt idx="2702">
                  <c:v>1712.6428571436554</c:v>
                </c:pt>
                <c:pt idx="2703">
                  <c:v>1689.6428571436554</c:v>
                </c:pt>
                <c:pt idx="2704">
                  <c:v>1695.6428571436554</c:v>
                </c:pt>
                <c:pt idx="2705">
                  <c:v>1682.6428571436554</c:v>
                </c:pt>
                <c:pt idx="2706">
                  <c:v>1674.6428571436554</c:v>
                </c:pt>
                <c:pt idx="2707">
                  <c:v>1716.6428571436554</c:v>
                </c:pt>
                <c:pt idx="2708">
                  <c:v>1703.6428571436554</c:v>
                </c:pt>
                <c:pt idx="2709">
                  <c:v>1700.6428571436554</c:v>
                </c:pt>
                <c:pt idx="2710">
                  <c:v>1711.6428571436554</c:v>
                </c:pt>
                <c:pt idx="2711">
                  <c:v>1719.6428571436554</c:v>
                </c:pt>
                <c:pt idx="2712">
                  <c:v>1729.6428571436554</c:v>
                </c:pt>
                <c:pt idx="2713">
                  <c:v>1731.6428571436554</c:v>
                </c:pt>
                <c:pt idx="2714">
                  <c:v>1750.6428571436554</c:v>
                </c:pt>
                <c:pt idx="2715">
                  <c:v>1703.6428571436554</c:v>
                </c:pt>
                <c:pt idx="2716">
                  <c:v>1660.6428571436554</c:v>
                </c:pt>
                <c:pt idx="2717">
                  <c:v>1696.6428571436554</c:v>
                </c:pt>
                <c:pt idx="2718">
                  <c:v>1682.6428571436554</c:v>
                </c:pt>
                <c:pt idx="2719">
                  <c:v>1688.6428571436554</c:v>
                </c:pt>
                <c:pt idx="2720">
                  <c:v>1739.6428571436554</c:v>
                </c:pt>
                <c:pt idx="2721">
                  <c:v>1731.6428571436554</c:v>
                </c:pt>
                <c:pt idx="2722">
                  <c:v>1748.6428571436554</c:v>
                </c:pt>
                <c:pt idx="2723">
                  <c:v>1738.6428571436554</c:v>
                </c:pt>
                <c:pt idx="2724">
                  <c:v>1706.6428571436554</c:v>
                </c:pt>
                <c:pt idx="2725">
                  <c:v>1696.6428571436554</c:v>
                </c:pt>
                <c:pt idx="2726">
                  <c:v>1676.6428571436554</c:v>
                </c:pt>
                <c:pt idx="2727">
                  <c:v>1682.6428571436554</c:v>
                </c:pt>
                <c:pt idx="2728">
                  <c:v>1680.6428571436554</c:v>
                </c:pt>
                <c:pt idx="2729">
                  <c:v>1707.6428571436554</c:v>
                </c:pt>
                <c:pt idx="2730">
                  <c:v>1686.6428571436554</c:v>
                </c:pt>
                <c:pt idx="2731">
                  <c:v>1696.6428571436554</c:v>
                </c:pt>
                <c:pt idx="2732">
                  <c:v>1688.6428571436554</c:v>
                </c:pt>
                <c:pt idx="2733">
                  <c:v>1681.6428571436554</c:v>
                </c:pt>
                <c:pt idx="2734">
                  <c:v>1631.6428571436554</c:v>
                </c:pt>
                <c:pt idx="2735">
                  <c:v>1661.6428571436554</c:v>
                </c:pt>
                <c:pt idx="2736">
                  <c:v>1716.6428571436554</c:v>
                </c:pt>
                <c:pt idx="2737">
                  <c:v>1715.6428571436554</c:v>
                </c:pt>
                <c:pt idx="2738">
                  <c:v>1717.6428571436554</c:v>
                </c:pt>
                <c:pt idx="2739">
                  <c:v>1688.6428571436554</c:v>
                </c:pt>
                <c:pt idx="2740">
                  <c:v>1687.6428571436554</c:v>
                </c:pt>
                <c:pt idx="2741">
                  <c:v>1692.6428571436554</c:v>
                </c:pt>
                <c:pt idx="2742">
                  <c:v>1717.6428571436554</c:v>
                </c:pt>
                <c:pt idx="2743">
                  <c:v>1727.6428571436554</c:v>
                </c:pt>
                <c:pt idx="2744">
                  <c:v>1685.6428571436554</c:v>
                </c:pt>
                <c:pt idx="2745">
                  <c:v>1695.6428571436554</c:v>
                </c:pt>
                <c:pt idx="2746">
                  <c:v>1717.6428571436554</c:v>
                </c:pt>
                <c:pt idx="2747">
                  <c:v>1724.6428571436554</c:v>
                </c:pt>
                <c:pt idx="2748">
                  <c:v>1755.6428571436554</c:v>
                </c:pt>
                <c:pt idx="2749">
                  <c:v>1731.6428571436554</c:v>
                </c:pt>
                <c:pt idx="2750">
                  <c:v>1726.6428571436554</c:v>
                </c:pt>
                <c:pt idx="2751">
                  <c:v>1725.6428571436554</c:v>
                </c:pt>
                <c:pt idx="2752">
                  <c:v>1725.6428571436554</c:v>
                </c:pt>
                <c:pt idx="2753">
                  <c:v>1737.6428571436554</c:v>
                </c:pt>
                <c:pt idx="2754">
                  <c:v>1718.6428571436554</c:v>
                </c:pt>
                <c:pt idx="2755">
                  <c:v>1669.6428571436554</c:v>
                </c:pt>
                <c:pt idx="2756">
                  <c:v>1678.6428571436554</c:v>
                </c:pt>
                <c:pt idx="2757">
                  <c:v>1675.6428571436554</c:v>
                </c:pt>
                <c:pt idx="2758">
                  <c:v>1660.6428571436554</c:v>
                </c:pt>
                <c:pt idx="2759">
                  <c:v>1740.6428571436554</c:v>
                </c:pt>
                <c:pt idx="2760">
                  <c:v>1768.6428571436554</c:v>
                </c:pt>
                <c:pt idx="2761">
                  <c:v>1774.6428571436554</c:v>
                </c:pt>
                <c:pt idx="2762">
                  <c:v>1762.6428571436554</c:v>
                </c:pt>
                <c:pt idx="2763">
                  <c:v>1750.6428571436554</c:v>
                </c:pt>
                <c:pt idx="2764">
                  <c:v>1744.6428571436554</c:v>
                </c:pt>
                <c:pt idx="2765">
                  <c:v>1756.6428571436554</c:v>
                </c:pt>
                <c:pt idx="2766">
                  <c:v>1764.6428571436554</c:v>
                </c:pt>
                <c:pt idx="2767">
                  <c:v>1778.6428571436554</c:v>
                </c:pt>
                <c:pt idx="2768">
                  <c:v>1786.6428571436554</c:v>
                </c:pt>
                <c:pt idx="2769">
                  <c:v>2008.6428571436554</c:v>
                </c:pt>
                <c:pt idx="2770">
                  <c:v>6544.6428571436554</c:v>
                </c:pt>
                <c:pt idx="2771">
                  <c:v>24378.642857143655</c:v>
                </c:pt>
                <c:pt idx="2772">
                  <c:v>53267.642857143655</c:v>
                </c:pt>
                <c:pt idx="2773">
                  <c:v>85754.642857143655</c:v>
                </c:pt>
                <c:pt idx="2774">
                  <c:v>120741.64285714366</c:v>
                </c:pt>
                <c:pt idx="2775">
                  <c:v>159821.64285714366</c:v>
                </c:pt>
                <c:pt idx="2776">
                  <c:v>202289.64285714366</c:v>
                </c:pt>
                <c:pt idx="2777">
                  <c:v>246936.64285714366</c:v>
                </c:pt>
                <c:pt idx="2778">
                  <c:v>293044.64285714366</c:v>
                </c:pt>
                <c:pt idx="2779">
                  <c:v>340712.64285714366</c:v>
                </c:pt>
                <c:pt idx="2780">
                  <c:v>389480.64285714366</c:v>
                </c:pt>
                <c:pt idx="2781">
                  <c:v>438512.64285714366</c:v>
                </c:pt>
                <c:pt idx="2782">
                  <c:v>487907.64285714366</c:v>
                </c:pt>
                <c:pt idx="2783">
                  <c:v>538034.64285714366</c:v>
                </c:pt>
                <c:pt idx="2784">
                  <c:v>588804.64285714366</c:v>
                </c:pt>
                <c:pt idx="2785">
                  <c:v>639746.64285714366</c:v>
                </c:pt>
                <c:pt idx="2786">
                  <c:v>690540.64285714366</c:v>
                </c:pt>
                <c:pt idx="2787">
                  <c:v>742148.64285714366</c:v>
                </c:pt>
                <c:pt idx="2788">
                  <c:v>794377.64285714366</c:v>
                </c:pt>
                <c:pt idx="2789">
                  <c:v>846382.64285714366</c:v>
                </c:pt>
                <c:pt idx="2790">
                  <c:v>898702.64285714366</c:v>
                </c:pt>
                <c:pt idx="2791">
                  <c:v>950948.64285714366</c:v>
                </c:pt>
                <c:pt idx="2792">
                  <c:v>1003163.6428571437</c:v>
                </c:pt>
                <c:pt idx="2793">
                  <c:v>1055484.6428571437</c:v>
                </c:pt>
                <c:pt idx="2794">
                  <c:v>1107657.6428571437</c:v>
                </c:pt>
                <c:pt idx="2795">
                  <c:v>1159570.6428571437</c:v>
                </c:pt>
                <c:pt idx="2796">
                  <c:v>1212659.6428571437</c:v>
                </c:pt>
                <c:pt idx="2797">
                  <c:v>1266029.6428571437</c:v>
                </c:pt>
                <c:pt idx="2798">
                  <c:v>1318954.6428571437</c:v>
                </c:pt>
                <c:pt idx="2799">
                  <c:v>1371444.6428571437</c:v>
                </c:pt>
                <c:pt idx="2800">
                  <c:v>1424206.6428571437</c:v>
                </c:pt>
                <c:pt idx="2801">
                  <c:v>1476602.6428571437</c:v>
                </c:pt>
                <c:pt idx="2802">
                  <c:v>1529544.6428571437</c:v>
                </c:pt>
                <c:pt idx="2803">
                  <c:v>1582419.6428571437</c:v>
                </c:pt>
                <c:pt idx="2804">
                  <c:v>1635319.6428571437</c:v>
                </c:pt>
                <c:pt idx="2805">
                  <c:v>1688454.6428571437</c:v>
                </c:pt>
                <c:pt idx="2806">
                  <c:v>1741782.6428571437</c:v>
                </c:pt>
                <c:pt idx="2807">
                  <c:v>1794475.6428571437</c:v>
                </c:pt>
                <c:pt idx="2808">
                  <c:v>1847616.6428571437</c:v>
                </c:pt>
                <c:pt idx="2809">
                  <c:v>1900991.6428571437</c:v>
                </c:pt>
                <c:pt idx="2810">
                  <c:v>1953892.6428571437</c:v>
                </c:pt>
                <c:pt idx="2811">
                  <c:v>2006455.6428571437</c:v>
                </c:pt>
                <c:pt idx="2812">
                  <c:v>2059788.6428571437</c:v>
                </c:pt>
                <c:pt idx="2813">
                  <c:v>2113384.6428571437</c:v>
                </c:pt>
                <c:pt idx="2814">
                  <c:v>2167209.6428571437</c:v>
                </c:pt>
                <c:pt idx="2815">
                  <c:v>2221096.6428571437</c:v>
                </c:pt>
                <c:pt idx="2816">
                  <c:v>2274183.6428571437</c:v>
                </c:pt>
                <c:pt idx="2817">
                  <c:v>2327326.6428571437</c:v>
                </c:pt>
                <c:pt idx="2818">
                  <c:v>2380640.6428571437</c:v>
                </c:pt>
                <c:pt idx="2819">
                  <c:v>2433621.6428571437</c:v>
                </c:pt>
                <c:pt idx="2820">
                  <c:v>2486809.6428571437</c:v>
                </c:pt>
                <c:pt idx="2821">
                  <c:v>2540772.6428571437</c:v>
                </c:pt>
                <c:pt idx="2822">
                  <c:v>2594817.6428571437</c:v>
                </c:pt>
                <c:pt idx="2823">
                  <c:v>2648111.6428571437</c:v>
                </c:pt>
                <c:pt idx="2824">
                  <c:v>2701879.6428571437</c:v>
                </c:pt>
                <c:pt idx="2825">
                  <c:v>2755827.6428571437</c:v>
                </c:pt>
                <c:pt idx="2826">
                  <c:v>2809310.6428571437</c:v>
                </c:pt>
                <c:pt idx="2827">
                  <c:v>2863133.6428571437</c:v>
                </c:pt>
                <c:pt idx="2828">
                  <c:v>2916723.6428571437</c:v>
                </c:pt>
                <c:pt idx="2829">
                  <c:v>2969886.6428571437</c:v>
                </c:pt>
                <c:pt idx="2830">
                  <c:v>3023716.6428571437</c:v>
                </c:pt>
                <c:pt idx="2831">
                  <c:v>3078108.6428571437</c:v>
                </c:pt>
                <c:pt idx="2832">
                  <c:v>3131504.6428571437</c:v>
                </c:pt>
                <c:pt idx="2833">
                  <c:v>3185330.6428571437</c:v>
                </c:pt>
                <c:pt idx="2834">
                  <c:v>3239273.6428571437</c:v>
                </c:pt>
                <c:pt idx="2835">
                  <c:v>3291865.6428571437</c:v>
                </c:pt>
                <c:pt idx="2836">
                  <c:v>3345305.6428571437</c:v>
                </c:pt>
                <c:pt idx="2837">
                  <c:v>3399286.6428571437</c:v>
                </c:pt>
                <c:pt idx="2838">
                  <c:v>3453101.6428571437</c:v>
                </c:pt>
                <c:pt idx="2839">
                  <c:v>3507148.6428571437</c:v>
                </c:pt>
                <c:pt idx="2840">
                  <c:v>3560543.6428571437</c:v>
                </c:pt>
                <c:pt idx="2841">
                  <c:v>3613642.6428571437</c:v>
                </c:pt>
                <c:pt idx="2842">
                  <c:v>3667126.6428571437</c:v>
                </c:pt>
                <c:pt idx="2843">
                  <c:v>3721035.6428571437</c:v>
                </c:pt>
                <c:pt idx="2844">
                  <c:v>3774589.6428571437</c:v>
                </c:pt>
                <c:pt idx="2845">
                  <c:v>3828005.6428571437</c:v>
                </c:pt>
                <c:pt idx="2846">
                  <c:v>3881584.6428571437</c:v>
                </c:pt>
                <c:pt idx="2847">
                  <c:v>3935491.6428571437</c:v>
                </c:pt>
                <c:pt idx="2848">
                  <c:v>3988801.6428571437</c:v>
                </c:pt>
                <c:pt idx="2849">
                  <c:v>4042849.6428571437</c:v>
                </c:pt>
                <c:pt idx="2850">
                  <c:v>4096732.6428571437</c:v>
                </c:pt>
                <c:pt idx="2851">
                  <c:v>4150595.6428571437</c:v>
                </c:pt>
                <c:pt idx="2852">
                  <c:v>4204411.6428571437</c:v>
                </c:pt>
                <c:pt idx="2853">
                  <c:v>4257630.6428571437</c:v>
                </c:pt>
                <c:pt idx="2854">
                  <c:v>4310853.6428571437</c:v>
                </c:pt>
                <c:pt idx="2855">
                  <c:v>4365549.6428571437</c:v>
                </c:pt>
                <c:pt idx="2856">
                  <c:v>4419850.6428571437</c:v>
                </c:pt>
                <c:pt idx="2857">
                  <c:v>4473987.6428571437</c:v>
                </c:pt>
                <c:pt idx="2858">
                  <c:v>4527890.6428571437</c:v>
                </c:pt>
                <c:pt idx="2859">
                  <c:v>4581208.6428571437</c:v>
                </c:pt>
                <c:pt idx="2860">
                  <c:v>4634412.6428571437</c:v>
                </c:pt>
                <c:pt idx="2861">
                  <c:v>4688430.6428571437</c:v>
                </c:pt>
                <c:pt idx="2862">
                  <c:v>4742349.6428571437</c:v>
                </c:pt>
                <c:pt idx="2863">
                  <c:v>4796940.6428571437</c:v>
                </c:pt>
                <c:pt idx="2864">
                  <c:v>4851074.6428571437</c:v>
                </c:pt>
                <c:pt idx="2865">
                  <c:v>4904578.6428571437</c:v>
                </c:pt>
                <c:pt idx="2866">
                  <c:v>4957922.6428571437</c:v>
                </c:pt>
                <c:pt idx="2867">
                  <c:v>5012033.6428571437</c:v>
                </c:pt>
                <c:pt idx="2868">
                  <c:v>5066368.6428571437</c:v>
                </c:pt>
                <c:pt idx="2869">
                  <c:v>5120214.6428571437</c:v>
                </c:pt>
                <c:pt idx="2870">
                  <c:v>5172520.6428571437</c:v>
                </c:pt>
                <c:pt idx="2871">
                  <c:v>5208649.6428571437</c:v>
                </c:pt>
                <c:pt idx="2872">
                  <c:v>5214504.6428571437</c:v>
                </c:pt>
                <c:pt idx="2873">
                  <c:v>5211001.6428571437</c:v>
                </c:pt>
                <c:pt idx="2874">
                  <c:v>5207579.6428571437</c:v>
                </c:pt>
                <c:pt idx="2875">
                  <c:v>5204778.6428571437</c:v>
                </c:pt>
                <c:pt idx="2876">
                  <c:v>5202716.6428571437</c:v>
                </c:pt>
                <c:pt idx="2877">
                  <c:v>5201216.6428571437</c:v>
                </c:pt>
                <c:pt idx="2878">
                  <c:v>5200109.6428571437</c:v>
                </c:pt>
                <c:pt idx="2879">
                  <c:v>5199207.6428571437</c:v>
                </c:pt>
                <c:pt idx="2880">
                  <c:v>5198484.6428571437</c:v>
                </c:pt>
                <c:pt idx="2881">
                  <c:v>5198092.6428571437</c:v>
                </c:pt>
                <c:pt idx="2882">
                  <c:v>5197806.6428571437</c:v>
                </c:pt>
                <c:pt idx="2883">
                  <c:v>5197479.6428571437</c:v>
                </c:pt>
                <c:pt idx="2884">
                  <c:v>5197179.6428571437</c:v>
                </c:pt>
                <c:pt idx="2885">
                  <c:v>5196887.6428571437</c:v>
                </c:pt>
                <c:pt idx="2886">
                  <c:v>5196620.6428571437</c:v>
                </c:pt>
                <c:pt idx="2887">
                  <c:v>5196356.6428571437</c:v>
                </c:pt>
                <c:pt idx="2888">
                  <c:v>5196108.6428571437</c:v>
                </c:pt>
                <c:pt idx="2889">
                  <c:v>5195889.6428571437</c:v>
                </c:pt>
                <c:pt idx="2890">
                  <c:v>5195635.6428571437</c:v>
                </c:pt>
                <c:pt idx="2891">
                  <c:v>5195407.6428571437</c:v>
                </c:pt>
                <c:pt idx="2892">
                  <c:v>5195251.6428571437</c:v>
                </c:pt>
                <c:pt idx="2893">
                  <c:v>5195046.6428571437</c:v>
                </c:pt>
                <c:pt idx="2894">
                  <c:v>5194773.6428571437</c:v>
                </c:pt>
                <c:pt idx="2895">
                  <c:v>5194601.6428571437</c:v>
                </c:pt>
                <c:pt idx="2896">
                  <c:v>5194452.6428571437</c:v>
                </c:pt>
                <c:pt idx="2897">
                  <c:v>5194222.6428571437</c:v>
                </c:pt>
                <c:pt idx="2898">
                  <c:v>5194029.6428571437</c:v>
                </c:pt>
                <c:pt idx="2899">
                  <c:v>5193883.6428571437</c:v>
                </c:pt>
                <c:pt idx="2900">
                  <c:v>5193743.6428571437</c:v>
                </c:pt>
                <c:pt idx="2901">
                  <c:v>5193583.6428571437</c:v>
                </c:pt>
                <c:pt idx="2902">
                  <c:v>5193389.6428571437</c:v>
                </c:pt>
                <c:pt idx="2903">
                  <c:v>5193259.6428571437</c:v>
                </c:pt>
                <c:pt idx="2904">
                  <c:v>5193138.6428571437</c:v>
                </c:pt>
                <c:pt idx="2905">
                  <c:v>5192984.6428571437</c:v>
                </c:pt>
                <c:pt idx="2906">
                  <c:v>5192859.6428571437</c:v>
                </c:pt>
                <c:pt idx="2907">
                  <c:v>5192711.6428571437</c:v>
                </c:pt>
                <c:pt idx="2908">
                  <c:v>5192543.6428571437</c:v>
                </c:pt>
                <c:pt idx="2909">
                  <c:v>5192417.6428571437</c:v>
                </c:pt>
                <c:pt idx="2910">
                  <c:v>5192315.6428571437</c:v>
                </c:pt>
                <c:pt idx="2911">
                  <c:v>5192180.6428571437</c:v>
                </c:pt>
                <c:pt idx="2912">
                  <c:v>5192004.6428571437</c:v>
                </c:pt>
                <c:pt idx="2913">
                  <c:v>5191867.6428571437</c:v>
                </c:pt>
                <c:pt idx="2914">
                  <c:v>5191803.6428571437</c:v>
                </c:pt>
                <c:pt idx="2915">
                  <c:v>5191694.6428571437</c:v>
                </c:pt>
                <c:pt idx="2916">
                  <c:v>5191556.6428571437</c:v>
                </c:pt>
                <c:pt idx="2917">
                  <c:v>5191442.6428571437</c:v>
                </c:pt>
                <c:pt idx="2918">
                  <c:v>5191305.6428571437</c:v>
                </c:pt>
                <c:pt idx="2919">
                  <c:v>5191191.6428571437</c:v>
                </c:pt>
                <c:pt idx="2920">
                  <c:v>5191115.6428571437</c:v>
                </c:pt>
                <c:pt idx="2921">
                  <c:v>5191041.6428571437</c:v>
                </c:pt>
                <c:pt idx="2922">
                  <c:v>5190898.6428571437</c:v>
                </c:pt>
                <c:pt idx="2923">
                  <c:v>5190818.6428571437</c:v>
                </c:pt>
                <c:pt idx="2924">
                  <c:v>5190746.6428571437</c:v>
                </c:pt>
                <c:pt idx="2925">
                  <c:v>5190656.6428571437</c:v>
                </c:pt>
                <c:pt idx="2926">
                  <c:v>5190529.6428571437</c:v>
                </c:pt>
                <c:pt idx="2927">
                  <c:v>5190437.6428571437</c:v>
                </c:pt>
                <c:pt idx="2928">
                  <c:v>5190340.6428571437</c:v>
                </c:pt>
                <c:pt idx="2929">
                  <c:v>5190246.6428571437</c:v>
                </c:pt>
                <c:pt idx="2930">
                  <c:v>5190179.6428571437</c:v>
                </c:pt>
                <c:pt idx="2931">
                  <c:v>5190065.6428571437</c:v>
                </c:pt>
                <c:pt idx="2932">
                  <c:v>5189951.6428571437</c:v>
                </c:pt>
                <c:pt idx="2933">
                  <c:v>5189820.6428571437</c:v>
                </c:pt>
                <c:pt idx="2934">
                  <c:v>5189774.6428571437</c:v>
                </c:pt>
                <c:pt idx="2935">
                  <c:v>5189723.6428571437</c:v>
                </c:pt>
                <c:pt idx="2936">
                  <c:v>5189590.6428571437</c:v>
                </c:pt>
                <c:pt idx="2937">
                  <c:v>5189482.6428571437</c:v>
                </c:pt>
                <c:pt idx="2938">
                  <c:v>5189430.6428571437</c:v>
                </c:pt>
                <c:pt idx="2939">
                  <c:v>5189358.6428571437</c:v>
                </c:pt>
                <c:pt idx="2940">
                  <c:v>5189272.6428571437</c:v>
                </c:pt>
                <c:pt idx="2941">
                  <c:v>5189189.6428571437</c:v>
                </c:pt>
                <c:pt idx="2942">
                  <c:v>5189089.6428571437</c:v>
                </c:pt>
                <c:pt idx="2943">
                  <c:v>5189020.6428571437</c:v>
                </c:pt>
                <c:pt idx="2944">
                  <c:v>5188970.6428571437</c:v>
                </c:pt>
                <c:pt idx="2945">
                  <c:v>5188898.6428571437</c:v>
                </c:pt>
                <c:pt idx="2946">
                  <c:v>5188801.6428571437</c:v>
                </c:pt>
                <c:pt idx="2947">
                  <c:v>5188726.6428571437</c:v>
                </c:pt>
                <c:pt idx="2948">
                  <c:v>5188641.6428571437</c:v>
                </c:pt>
                <c:pt idx="2949">
                  <c:v>5188590.6428571437</c:v>
                </c:pt>
                <c:pt idx="2950">
                  <c:v>5188549.6428571437</c:v>
                </c:pt>
                <c:pt idx="2951">
                  <c:v>5188464.6428571437</c:v>
                </c:pt>
                <c:pt idx="2952">
                  <c:v>5188398.6428571437</c:v>
                </c:pt>
                <c:pt idx="2953">
                  <c:v>5188301.6428571437</c:v>
                </c:pt>
                <c:pt idx="2954">
                  <c:v>5188240.6428571437</c:v>
                </c:pt>
                <c:pt idx="2955">
                  <c:v>5188232.6428571437</c:v>
                </c:pt>
                <c:pt idx="2956">
                  <c:v>5188164.6428571437</c:v>
                </c:pt>
                <c:pt idx="2957">
                  <c:v>5188074.6428571437</c:v>
                </c:pt>
                <c:pt idx="2958">
                  <c:v>5187963.6428571437</c:v>
                </c:pt>
                <c:pt idx="2959">
                  <c:v>5187898.6428571437</c:v>
                </c:pt>
                <c:pt idx="2960">
                  <c:v>5187827.6428571437</c:v>
                </c:pt>
                <c:pt idx="2961">
                  <c:v>5187801.6428571437</c:v>
                </c:pt>
                <c:pt idx="2962">
                  <c:v>5187756.6428571437</c:v>
                </c:pt>
                <c:pt idx="2963">
                  <c:v>5187643.6428571437</c:v>
                </c:pt>
                <c:pt idx="2964">
                  <c:v>5187580.6428571437</c:v>
                </c:pt>
                <c:pt idx="2965">
                  <c:v>5187548.6428571437</c:v>
                </c:pt>
                <c:pt idx="2966">
                  <c:v>5187519.6428571437</c:v>
                </c:pt>
                <c:pt idx="2967">
                  <c:v>5187470.6428571437</c:v>
                </c:pt>
                <c:pt idx="2968">
                  <c:v>5187400.6428571437</c:v>
                </c:pt>
                <c:pt idx="2969">
                  <c:v>5187307.6428571437</c:v>
                </c:pt>
                <c:pt idx="2970">
                  <c:v>5187223.6428571437</c:v>
                </c:pt>
                <c:pt idx="2971">
                  <c:v>5187199.6428571437</c:v>
                </c:pt>
                <c:pt idx="2972">
                  <c:v>5187168.6428571437</c:v>
                </c:pt>
                <c:pt idx="2973">
                  <c:v>5187092.6428571437</c:v>
                </c:pt>
                <c:pt idx="2974">
                  <c:v>5187070.6428571437</c:v>
                </c:pt>
                <c:pt idx="2975">
                  <c:v>5187014.6428571437</c:v>
                </c:pt>
                <c:pt idx="2976">
                  <c:v>5186905.6428571437</c:v>
                </c:pt>
                <c:pt idx="2977">
                  <c:v>5186852.6428571437</c:v>
                </c:pt>
                <c:pt idx="2978">
                  <c:v>5186823.6428571437</c:v>
                </c:pt>
                <c:pt idx="2979">
                  <c:v>5186754.6428571437</c:v>
                </c:pt>
                <c:pt idx="2980">
                  <c:v>5186695.6428571437</c:v>
                </c:pt>
                <c:pt idx="2981">
                  <c:v>5186669.6428571437</c:v>
                </c:pt>
                <c:pt idx="2982">
                  <c:v>5186626.6428571437</c:v>
                </c:pt>
                <c:pt idx="2983">
                  <c:v>5186555.6428571437</c:v>
                </c:pt>
                <c:pt idx="2984">
                  <c:v>5186507.6428571437</c:v>
                </c:pt>
                <c:pt idx="2985">
                  <c:v>5186484.6428571437</c:v>
                </c:pt>
                <c:pt idx="2986">
                  <c:v>5186469.6428571437</c:v>
                </c:pt>
                <c:pt idx="2987">
                  <c:v>5186395.6428571437</c:v>
                </c:pt>
                <c:pt idx="2988">
                  <c:v>5186319.6428571437</c:v>
                </c:pt>
                <c:pt idx="2989">
                  <c:v>5186280.6428571437</c:v>
                </c:pt>
                <c:pt idx="2990">
                  <c:v>5186249.6428571437</c:v>
                </c:pt>
                <c:pt idx="2991">
                  <c:v>5186180.6428571437</c:v>
                </c:pt>
                <c:pt idx="2992">
                  <c:v>5186127.6428571437</c:v>
                </c:pt>
                <c:pt idx="2993">
                  <c:v>5186143.6428571437</c:v>
                </c:pt>
                <c:pt idx="2994">
                  <c:v>5186095.6428571437</c:v>
                </c:pt>
                <c:pt idx="2995">
                  <c:v>5186018.6428571437</c:v>
                </c:pt>
                <c:pt idx="2996">
                  <c:v>5186011.6428571437</c:v>
                </c:pt>
                <c:pt idx="2997">
                  <c:v>5185980.6428571437</c:v>
                </c:pt>
                <c:pt idx="2998">
                  <c:v>5185924.6428571437</c:v>
                </c:pt>
                <c:pt idx="2999">
                  <c:v>5185866.6428571437</c:v>
                </c:pt>
                <c:pt idx="3000">
                  <c:v>5185843.6428571437</c:v>
                </c:pt>
                <c:pt idx="3001">
                  <c:v>5185791.6428571437</c:v>
                </c:pt>
                <c:pt idx="3002">
                  <c:v>5185710.6428571437</c:v>
                </c:pt>
                <c:pt idx="3003">
                  <c:v>5185678.6428571437</c:v>
                </c:pt>
                <c:pt idx="3004">
                  <c:v>5185633.6428571437</c:v>
                </c:pt>
                <c:pt idx="3005">
                  <c:v>5185582.6428571437</c:v>
                </c:pt>
                <c:pt idx="3006">
                  <c:v>5185571.6428571437</c:v>
                </c:pt>
                <c:pt idx="3007">
                  <c:v>5185563.6428571437</c:v>
                </c:pt>
                <c:pt idx="3008">
                  <c:v>5185509.6428571437</c:v>
                </c:pt>
                <c:pt idx="3009">
                  <c:v>5185486.6428571437</c:v>
                </c:pt>
                <c:pt idx="3010">
                  <c:v>5185429.6428571437</c:v>
                </c:pt>
                <c:pt idx="3011">
                  <c:v>5175142.6428571437</c:v>
                </c:pt>
                <c:pt idx="3012">
                  <c:v>4965321.6428571437</c:v>
                </c:pt>
                <c:pt idx="3013">
                  <c:v>4296051.6428571437</c:v>
                </c:pt>
                <c:pt idx="3014">
                  <c:v>3420899.6428571437</c:v>
                </c:pt>
                <c:pt idx="3015">
                  <c:v>2444282.6428571437</c:v>
                </c:pt>
                <c:pt idx="3016">
                  <c:v>1432905.6428571437</c:v>
                </c:pt>
                <c:pt idx="3017">
                  <c:v>577042.64285714366</c:v>
                </c:pt>
                <c:pt idx="3018">
                  <c:v>93954.642857143655</c:v>
                </c:pt>
                <c:pt idx="3019">
                  <c:v>-875.35714285634458</c:v>
                </c:pt>
                <c:pt idx="3020">
                  <c:v>-2919.3571428563446</c:v>
                </c:pt>
                <c:pt idx="3021">
                  <c:v>-3155.3571428563446</c:v>
                </c:pt>
                <c:pt idx="3022">
                  <c:v>-3325.3571428563446</c:v>
                </c:pt>
                <c:pt idx="3023">
                  <c:v>-3505.3571428563446</c:v>
                </c:pt>
                <c:pt idx="3024">
                  <c:v>-3637.3571428563446</c:v>
                </c:pt>
                <c:pt idx="3025">
                  <c:v>-3749.3571428563446</c:v>
                </c:pt>
                <c:pt idx="3026">
                  <c:v>-3824.3571428563446</c:v>
                </c:pt>
                <c:pt idx="3027">
                  <c:v>-3835.3571428563446</c:v>
                </c:pt>
                <c:pt idx="3028">
                  <c:v>-3868.3571428563446</c:v>
                </c:pt>
                <c:pt idx="3029">
                  <c:v>-3879.3571428563446</c:v>
                </c:pt>
                <c:pt idx="3030">
                  <c:v>-3889.3571428563446</c:v>
                </c:pt>
                <c:pt idx="3031">
                  <c:v>-3851.3571428563446</c:v>
                </c:pt>
                <c:pt idx="3032">
                  <c:v>-3772.3571428563446</c:v>
                </c:pt>
                <c:pt idx="3033">
                  <c:v>-3696.3571428563446</c:v>
                </c:pt>
                <c:pt idx="3034">
                  <c:v>-3633.3571428563446</c:v>
                </c:pt>
                <c:pt idx="3035">
                  <c:v>-3553.3571428563446</c:v>
                </c:pt>
                <c:pt idx="3036">
                  <c:v>-3517.3571428563446</c:v>
                </c:pt>
                <c:pt idx="3037">
                  <c:v>-3463.3571428563446</c:v>
                </c:pt>
                <c:pt idx="3038">
                  <c:v>-3350.3571428563446</c:v>
                </c:pt>
                <c:pt idx="3039">
                  <c:v>-3258.3571428563446</c:v>
                </c:pt>
                <c:pt idx="3040">
                  <c:v>-3154.3571428563446</c:v>
                </c:pt>
                <c:pt idx="3041">
                  <c:v>-3129.3571428563446</c:v>
                </c:pt>
                <c:pt idx="3042">
                  <c:v>-3073.3571428563446</c:v>
                </c:pt>
                <c:pt idx="3043">
                  <c:v>-3013.3571428563446</c:v>
                </c:pt>
                <c:pt idx="3044">
                  <c:v>-2928.3571428563446</c:v>
                </c:pt>
                <c:pt idx="3045">
                  <c:v>-2891.3571428563446</c:v>
                </c:pt>
                <c:pt idx="3046">
                  <c:v>-2812.3571428563446</c:v>
                </c:pt>
                <c:pt idx="3047">
                  <c:v>-2738.3571428563446</c:v>
                </c:pt>
                <c:pt idx="3048">
                  <c:v>-2680.3571428563446</c:v>
                </c:pt>
                <c:pt idx="3049">
                  <c:v>-2628.3571428563446</c:v>
                </c:pt>
                <c:pt idx="3050">
                  <c:v>-2577.3571428563446</c:v>
                </c:pt>
                <c:pt idx="3051">
                  <c:v>-2542.3571428563446</c:v>
                </c:pt>
                <c:pt idx="3052">
                  <c:v>-2480.3571428563446</c:v>
                </c:pt>
                <c:pt idx="3053">
                  <c:v>-2457.3571428563446</c:v>
                </c:pt>
                <c:pt idx="3054">
                  <c:v>-2386.3571428563446</c:v>
                </c:pt>
                <c:pt idx="3055">
                  <c:v>-2272.3571428563446</c:v>
                </c:pt>
                <c:pt idx="3056">
                  <c:v>-2278.3571428563446</c:v>
                </c:pt>
                <c:pt idx="3057">
                  <c:v>-2273.3571428563446</c:v>
                </c:pt>
                <c:pt idx="3058">
                  <c:v>-2189.3571428563446</c:v>
                </c:pt>
                <c:pt idx="3059">
                  <c:v>-2148.3571428563446</c:v>
                </c:pt>
                <c:pt idx="3060">
                  <c:v>-2074.3571428563446</c:v>
                </c:pt>
                <c:pt idx="3061">
                  <c:v>-1975.3571428563446</c:v>
                </c:pt>
                <c:pt idx="3062">
                  <c:v>-1962.3571428563446</c:v>
                </c:pt>
                <c:pt idx="3063">
                  <c:v>-1963.3571428563446</c:v>
                </c:pt>
                <c:pt idx="3064">
                  <c:v>-1913.3571428563446</c:v>
                </c:pt>
                <c:pt idx="3065">
                  <c:v>-1887.3571428563446</c:v>
                </c:pt>
                <c:pt idx="3066">
                  <c:v>-1825.3571428563446</c:v>
                </c:pt>
                <c:pt idx="3067">
                  <c:v>-1803.3571428563446</c:v>
                </c:pt>
                <c:pt idx="3068">
                  <c:v>-1788.3571428563446</c:v>
                </c:pt>
                <c:pt idx="3069">
                  <c:v>-1764.3571428563446</c:v>
                </c:pt>
                <c:pt idx="3070">
                  <c:v>-1749.3571428563446</c:v>
                </c:pt>
                <c:pt idx="3071">
                  <c:v>-1678.3571428563446</c:v>
                </c:pt>
                <c:pt idx="3072">
                  <c:v>-1634.3571428563446</c:v>
                </c:pt>
                <c:pt idx="3073">
                  <c:v>-1630.3571428563446</c:v>
                </c:pt>
                <c:pt idx="3074">
                  <c:v>-1614.3571428563446</c:v>
                </c:pt>
                <c:pt idx="3075">
                  <c:v>-1573.3571428563446</c:v>
                </c:pt>
                <c:pt idx="3076">
                  <c:v>-1506.3571428563446</c:v>
                </c:pt>
                <c:pt idx="3077">
                  <c:v>-1513.3571428563446</c:v>
                </c:pt>
                <c:pt idx="3078">
                  <c:v>-1518.3571428563446</c:v>
                </c:pt>
                <c:pt idx="3079">
                  <c:v>-1456.3571428563446</c:v>
                </c:pt>
                <c:pt idx="3080">
                  <c:v>-1420.3571428563446</c:v>
                </c:pt>
                <c:pt idx="3081">
                  <c:v>-1419.3571428563446</c:v>
                </c:pt>
                <c:pt idx="3082">
                  <c:v>-1359.3571428563446</c:v>
                </c:pt>
                <c:pt idx="3083">
                  <c:v>-1347.3571428563446</c:v>
                </c:pt>
                <c:pt idx="3084">
                  <c:v>-1380.3571428563446</c:v>
                </c:pt>
                <c:pt idx="3085">
                  <c:v>-1351.3571428563446</c:v>
                </c:pt>
                <c:pt idx="3086">
                  <c:v>-1283.3571428563446</c:v>
                </c:pt>
                <c:pt idx="3087">
                  <c:v>-1252.3571428563446</c:v>
                </c:pt>
                <c:pt idx="3088">
                  <c:v>-1261.3571428563446</c:v>
                </c:pt>
                <c:pt idx="3089">
                  <c:v>-1204.3571428563446</c:v>
                </c:pt>
                <c:pt idx="3090">
                  <c:v>-1134.3571428563446</c:v>
                </c:pt>
                <c:pt idx="3091">
                  <c:v>-1119.3571428563446</c:v>
                </c:pt>
                <c:pt idx="3092">
                  <c:v>-1128.3571428563446</c:v>
                </c:pt>
                <c:pt idx="3093">
                  <c:v>-1096.3571428563446</c:v>
                </c:pt>
                <c:pt idx="3094">
                  <c:v>-1068.3571428563446</c:v>
                </c:pt>
                <c:pt idx="3095">
                  <c:v>-1077.3571428563446</c:v>
                </c:pt>
                <c:pt idx="3096">
                  <c:v>-1081.3571428563446</c:v>
                </c:pt>
                <c:pt idx="3097">
                  <c:v>-1064.3571428563446</c:v>
                </c:pt>
                <c:pt idx="3098">
                  <c:v>-1046.3571428563446</c:v>
                </c:pt>
                <c:pt idx="3099">
                  <c:v>-1019.3571428563446</c:v>
                </c:pt>
                <c:pt idx="3100">
                  <c:v>-961.35714285634458</c:v>
                </c:pt>
                <c:pt idx="3101">
                  <c:v>-990.35714285634458</c:v>
                </c:pt>
                <c:pt idx="3102">
                  <c:v>-985.35714285634458</c:v>
                </c:pt>
                <c:pt idx="3103">
                  <c:v>-944.35714285634458</c:v>
                </c:pt>
                <c:pt idx="3104">
                  <c:v>-931.35714285634458</c:v>
                </c:pt>
                <c:pt idx="3105">
                  <c:v>-895.35714285634458</c:v>
                </c:pt>
                <c:pt idx="3106">
                  <c:v>-892.35714285634458</c:v>
                </c:pt>
                <c:pt idx="3107">
                  <c:v>-862.35714285634458</c:v>
                </c:pt>
                <c:pt idx="3108">
                  <c:v>-812.35714285634458</c:v>
                </c:pt>
                <c:pt idx="3109">
                  <c:v>-825.35714285634458</c:v>
                </c:pt>
                <c:pt idx="3110">
                  <c:v>-817.35714285634458</c:v>
                </c:pt>
                <c:pt idx="3111">
                  <c:v>-801.35714285634458</c:v>
                </c:pt>
                <c:pt idx="3112">
                  <c:v>-759.35714285634458</c:v>
                </c:pt>
                <c:pt idx="3113">
                  <c:v>-710.35714285634458</c:v>
                </c:pt>
                <c:pt idx="3114">
                  <c:v>-699.35714285634458</c:v>
                </c:pt>
                <c:pt idx="3115">
                  <c:v>-720.35714285634458</c:v>
                </c:pt>
                <c:pt idx="3116">
                  <c:v>-702.35714285634458</c:v>
                </c:pt>
                <c:pt idx="3117">
                  <c:v>-708.35714285634458</c:v>
                </c:pt>
                <c:pt idx="3118">
                  <c:v>-668.35714285634458</c:v>
                </c:pt>
                <c:pt idx="3119">
                  <c:v>-661.35714285634458</c:v>
                </c:pt>
                <c:pt idx="3120">
                  <c:v>-652.35714285634458</c:v>
                </c:pt>
                <c:pt idx="3121">
                  <c:v>-630.35714285634458</c:v>
                </c:pt>
                <c:pt idx="3122">
                  <c:v>-620.35714285634458</c:v>
                </c:pt>
                <c:pt idx="3123">
                  <c:v>-631.35714285634458</c:v>
                </c:pt>
                <c:pt idx="3124">
                  <c:v>-557.35714285634458</c:v>
                </c:pt>
                <c:pt idx="3125">
                  <c:v>-517.35714285634458</c:v>
                </c:pt>
                <c:pt idx="3126">
                  <c:v>-564.35714285634458</c:v>
                </c:pt>
                <c:pt idx="3127">
                  <c:v>-570.35714285634458</c:v>
                </c:pt>
                <c:pt idx="3128">
                  <c:v>-547.35714285634458</c:v>
                </c:pt>
                <c:pt idx="3129">
                  <c:v>-532.35714285634458</c:v>
                </c:pt>
                <c:pt idx="3130">
                  <c:v>-521.35714285634458</c:v>
                </c:pt>
                <c:pt idx="3131">
                  <c:v>-492.35714285634458</c:v>
                </c:pt>
                <c:pt idx="3132">
                  <c:v>-466.35714285634458</c:v>
                </c:pt>
                <c:pt idx="3133">
                  <c:v>-453.35714285634458</c:v>
                </c:pt>
                <c:pt idx="3134">
                  <c:v>-465.35714285634458</c:v>
                </c:pt>
                <c:pt idx="3135">
                  <c:v>-451.35714285634458</c:v>
                </c:pt>
                <c:pt idx="3136">
                  <c:v>-409.35714285634458</c:v>
                </c:pt>
                <c:pt idx="3137">
                  <c:v>-428.35714285634458</c:v>
                </c:pt>
                <c:pt idx="3138">
                  <c:v>-460.35714285634458</c:v>
                </c:pt>
                <c:pt idx="3139">
                  <c:v>-444.35714285634458</c:v>
                </c:pt>
                <c:pt idx="3140">
                  <c:v>-416.35714285634458</c:v>
                </c:pt>
                <c:pt idx="3141">
                  <c:v>-385.35714285634458</c:v>
                </c:pt>
                <c:pt idx="3142">
                  <c:v>-368.35714285634458</c:v>
                </c:pt>
                <c:pt idx="3143">
                  <c:v>-353.35714285634458</c:v>
                </c:pt>
                <c:pt idx="3144">
                  <c:v>-374.35714285634458</c:v>
                </c:pt>
                <c:pt idx="3145">
                  <c:v>-322.35714285634458</c:v>
                </c:pt>
                <c:pt idx="3146">
                  <c:v>-292.35714285634458</c:v>
                </c:pt>
                <c:pt idx="3147">
                  <c:v>-311.35714285634458</c:v>
                </c:pt>
                <c:pt idx="3148">
                  <c:v>-279.35714285634458</c:v>
                </c:pt>
                <c:pt idx="3149">
                  <c:v>-244.35714285634458</c:v>
                </c:pt>
                <c:pt idx="3150">
                  <c:v>-269.35714285634458</c:v>
                </c:pt>
                <c:pt idx="3151">
                  <c:v>-287.35714285634458</c:v>
                </c:pt>
                <c:pt idx="3152">
                  <c:v>-261.35714285634458</c:v>
                </c:pt>
                <c:pt idx="3153">
                  <c:v>-192.35714285634458</c:v>
                </c:pt>
                <c:pt idx="3154">
                  <c:v>-194.35714285634458</c:v>
                </c:pt>
                <c:pt idx="3155">
                  <c:v>-246.35714285634458</c:v>
                </c:pt>
                <c:pt idx="3156">
                  <c:v>-260.35714285634458</c:v>
                </c:pt>
                <c:pt idx="3157">
                  <c:v>-212.35714285634458</c:v>
                </c:pt>
                <c:pt idx="3158">
                  <c:v>-145.35714285634458</c:v>
                </c:pt>
                <c:pt idx="3159">
                  <c:v>-132.35714285634458</c:v>
                </c:pt>
                <c:pt idx="3160">
                  <c:v>-198.35714285634458</c:v>
                </c:pt>
                <c:pt idx="3161">
                  <c:v>-203.35714285634458</c:v>
                </c:pt>
                <c:pt idx="3162">
                  <c:v>-148.35714285634458</c:v>
                </c:pt>
                <c:pt idx="3163">
                  <c:v>-127.35714285634458</c:v>
                </c:pt>
                <c:pt idx="3164">
                  <c:v>-111.35714285634458</c:v>
                </c:pt>
                <c:pt idx="3165">
                  <c:v>-96.357142856344581</c:v>
                </c:pt>
                <c:pt idx="3166">
                  <c:v>-134.35714285634458</c:v>
                </c:pt>
                <c:pt idx="3167">
                  <c:v>-113.35714285634458</c:v>
                </c:pt>
                <c:pt idx="3168">
                  <c:v>-84.357142856344581</c:v>
                </c:pt>
                <c:pt idx="3169">
                  <c:v>-74.357142856344581</c:v>
                </c:pt>
                <c:pt idx="3170">
                  <c:v>-69.357142856344581</c:v>
                </c:pt>
                <c:pt idx="3171">
                  <c:v>-86.357142856344581</c:v>
                </c:pt>
                <c:pt idx="3172">
                  <c:v>-90.357142856344581</c:v>
                </c:pt>
                <c:pt idx="3173">
                  <c:v>-25.357142856344581</c:v>
                </c:pt>
                <c:pt idx="3174">
                  <c:v>15.642857143655419</c:v>
                </c:pt>
                <c:pt idx="3175">
                  <c:v>-4.3571428563445807</c:v>
                </c:pt>
                <c:pt idx="3176">
                  <c:v>-41.357142856344581</c:v>
                </c:pt>
                <c:pt idx="3177">
                  <c:v>-43.357142856344581</c:v>
                </c:pt>
                <c:pt idx="3178">
                  <c:v>19.642857143655419</c:v>
                </c:pt>
                <c:pt idx="3179">
                  <c:v>-18.357142856344581</c:v>
                </c:pt>
                <c:pt idx="3180">
                  <c:v>1.6428571436554193</c:v>
                </c:pt>
                <c:pt idx="3181">
                  <c:v>48.642857143655419</c:v>
                </c:pt>
                <c:pt idx="3182">
                  <c:v>0.64285714365541935</c:v>
                </c:pt>
                <c:pt idx="3183">
                  <c:v>-28.357142856344581</c:v>
                </c:pt>
                <c:pt idx="3184">
                  <c:v>23.642857143655419</c:v>
                </c:pt>
                <c:pt idx="3185">
                  <c:v>60.642857143655419</c:v>
                </c:pt>
                <c:pt idx="3186">
                  <c:v>53.642857143655419</c:v>
                </c:pt>
                <c:pt idx="3187">
                  <c:v>38.642857143655419</c:v>
                </c:pt>
                <c:pt idx="3188">
                  <c:v>89.642857143655419</c:v>
                </c:pt>
                <c:pt idx="3189">
                  <c:v>102.64285714365542</c:v>
                </c:pt>
                <c:pt idx="3190">
                  <c:v>96.642857143655419</c:v>
                </c:pt>
                <c:pt idx="3191">
                  <c:v>108.64285714365542</c:v>
                </c:pt>
                <c:pt idx="3192">
                  <c:v>127.64285714365542</c:v>
                </c:pt>
                <c:pt idx="3193">
                  <c:v>130.64285714365542</c:v>
                </c:pt>
                <c:pt idx="3194">
                  <c:v>116.64285714365542</c:v>
                </c:pt>
                <c:pt idx="3195">
                  <c:v>131.64285714365542</c:v>
                </c:pt>
                <c:pt idx="3196">
                  <c:v>155.64285714365542</c:v>
                </c:pt>
                <c:pt idx="3197">
                  <c:v>136.64285714365542</c:v>
                </c:pt>
                <c:pt idx="3198">
                  <c:v>138.64285714365542</c:v>
                </c:pt>
                <c:pt idx="3199">
                  <c:v>146.64285714365542</c:v>
                </c:pt>
                <c:pt idx="3200">
                  <c:v>180.64285714365542</c:v>
                </c:pt>
                <c:pt idx="3201">
                  <c:v>178.64285714365542</c:v>
                </c:pt>
                <c:pt idx="3202">
                  <c:v>192.64285714365542</c:v>
                </c:pt>
                <c:pt idx="3203">
                  <c:v>192.64285714365542</c:v>
                </c:pt>
                <c:pt idx="3204">
                  <c:v>224.64285714365542</c:v>
                </c:pt>
                <c:pt idx="3205">
                  <c:v>210.64285714365542</c:v>
                </c:pt>
                <c:pt idx="3206">
                  <c:v>171.64285714365542</c:v>
                </c:pt>
                <c:pt idx="3207">
                  <c:v>192.64285714365542</c:v>
                </c:pt>
                <c:pt idx="3208">
                  <c:v>236.64285714365542</c:v>
                </c:pt>
                <c:pt idx="3209">
                  <c:v>259.64285714365542</c:v>
                </c:pt>
                <c:pt idx="3210">
                  <c:v>240.64285714365542</c:v>
                </c:pt>
                <c:pt idx="3211">
                  <c:v>227.64285714365542</c:v>
                </c:pt>
                <c:pt idx="3212">
                  <c:v>197.64285714365542</c:v>
                </c:pt>
                <c:pt idx="3213">
                  <c:v>213.64285714365542</c:v>
                </c:pt>
                <c:pt idx="3214">
                  <c:v>244.64285714365542</c:v>
                </c:pt>
                <c:pt idx="3215">
                  <c:v>259.64285714365542</c:v>
                </c:pt>
                <c:pt idx="3216">
                  <c:v>287.64285714365542</c:v>
                </c:pt>
                <c:pt idx="3217">
                  <c:v>321.64285714365542</c:v>
                </c:pt>
                <c:pt idx="3218">
                  <c:v>312.64285714365542</c:v>
                </c:pt>
                <c:pt idx="3219">
                  <c:v>286.64285714365542</c:v>
                </c:pt>
                <c:pt idx="3220">
                  <c:v>317.64285714365542</c:v>
                </c:pt>
                <c:pt idx="3221">
                  <c:v>333.64285714365542</c:v>
                </c:pt>
                <c:pt idx="3222">
                  <c:v>295.64285714365542</c:v>
                </c:pt>
                <c:pt idx="3223">
                  <c:v>302.64285714365542</c:v>
                </c:pt>
                <c:pt idx="3224">
                  <c:v>334.64285714365542</c:v>
                </c:pt>
                <c:pt idx="3225">
                  <c:v>337.64285714365542</c:v>
                </c:pt>
                <c:pt idx="3226">
                  <c:v>362.64285714365542</c:v>
                </c:pt>
                <c:pt idx="3227">
                  <c:v>346.64285714365542</c:v>
                </c:pt>
                <c:pt idx="3228">
                  <c:v>356.64285714365542</c:v>
                </c:pt>
                <c:pt idx="3229">
                  <c:v>364.64285714365542</c:v>
                </c:pt>
                <c:pt idx="3230">
                  <c:v>368.64285714365542</c:v>
                </c:pt>
                <c:pt idx="3231">
                  <c:v>360.64285714365542</c:v>
                </c:pt>
                <c:pt idx="3232">
                  <c:v>398.64285714365542</c:v>
                </c:pt>
                <c:pt idx="3233">
                  <c:v>375.64285714365542</c:v>
                </c:pt>
                <c:pt idx="3234">
                  <c:v>364.64285714365542</c:v>
                </c:pt>
                <c:pt idx="3235">
                  <c:v>382.64285714365542</c:v>
                </c:pt>
                <c:pt idx="3236">
                  <c:v>376.64285714365542</c:v>
                </c:pt>
                <c:pt idx="3237">
                  <c:v>403.64285714365542</c:v>
                </c:pt>
                <c:pt idx="3238">
                  <c:v>425.64285714365542</c:v>
                </c:pt>
                <c:pt idx="3239">
                  <c:v>415.64285714365542</c:v>
                </c:pt>
                <c:pt idx="3240">
                  <c:v>416.64285714365542</c:v>
                </c:pt>
                <c:pt idx="3241">
                  <c:v>419.64285714365542</c:v>
                </c:pt>
                <c:pt idx="3242">
                  <c:v>403.64285714365542</c:v>
                </c:pt>
                <c:pt idx="3243">
                  <c:v>392.64285714365542</c:v>
                </c:pt>
                <c:pt idx="3244">
                  <c:v>432.64285714365542</c:v>
                </c:pt>
                <c:pt idx="3245">
                  <c:v>466.64285714365542</c:v>
                </c:pt>
                <c:pt idx="3246">
                  <c:v>439.64285714365542</c:v>
                </c:pt>
                <c:pt idx="3247">
                  <c:v>435.64285714365542</c:v>
                </c:pt>
                <c:pt idx="3248">
                  <c:v>436.64285714365542</c:v>
                </c:pt>
                <c:pt idx="3249">
                  <c:v>444.64285714365542</c:v>
                </c:pt>
                <c:pt idx="3250">
                  <c:v>450.64285714365542</c:v>
                </c:pt>
                <c:pt idx="3251">
                  <c:v>511.64285714365542</c:v>
                </c:pt>
                <c:pt idx="3252">
                  <c:v>532.64285714365542</c:v>
                </c:pt>
                <c:pt idx="3253">
                  <c:v>508.64285714365542</c:v>
                </c:pt>
                <c:pt idx="3254">
                  <c:v>467.64285714365542</c:v>
                </c:pt>
                <c:pt idx="3255">
                  <c:v>474.64285714365542</c:v>
                </c:pt>
                <c:pt idx="3256">
                  <c:v>495.64285714365542</c:v>
                </c:pt>
                <c:pt idx="3257">
                  <c:v>481.64285714365542</c:v>
                </c:pt>
                <c:pt idx="3258">
                  <c:v>524.64285714365542</c:v>
                </c:pt>
                <c:pt idx="3259">
                  <c:v>524.64285714365542</c:v>
                </c:pt>
                <c:pt idx="3260">
                  <c:v>547.64285714365542</c:v>
                </c:pt>
                <c:pt idx="3261">
                  <c:v>519.64285714365542</c:v>
                </c:pt>
                <c:pt idx="3262">
                  <c:v>533.64285714365542</c:v>
                </c:pt>
                <c:pt idx="3263">
                  <c:v>549.64285714365542</c:v>
                </c:pt>
                <c:pt idx="3264">
                  <c:v>530.64285714365542</c:v>
                </c:pt>
                <c:pt idx="3265">
                  <c:v>508.64285714365542</c:v>
                </c:pt>
                <c:pt idx="3266">
                  <c:v>524.64285714365542</c:v>
                </c:pt>
                <c:pt idx="3267">
                  <c:v>570.64285714365542</c:v>
                </c:pt>
                <c:pt idx="3268">
                  <c:v>584.64285714365542</c:v>
                </c:pt>
                <c:pt idx="3269">
                  <c:v>575.64285714365542</c:v>
                </c:pt>
                <c:pt idx="3270">
                  <c:v>558.64285714365542</c:v>
                </c:pt>
                <c:pt idx="3271">
                  <c:v>553.64285714365542</c:v>
                </c:pt>
                <c:pt idx="3272">
                  <c:v>569.64285714365542</c:v>
                </c:pt>
                <c:pt idx="3273">
                  <c:v>583.64285714365542</c:v>
                </c:pt>
                <c:pt idx="3274">
                  <c:v>596.64285714365542</c:v>
                </c:pt>
                <c:pt idx="3275">
                  <c:v>604.64285714365542</c:v>
                </c:pt>
                <c:pt idx="3276">
                  <c:v>647.64285714365542</c:v>
                </c:pt>
                <c:pt idx="3277">
                  <c:v>619.64285714365542</c:v>
                </c:pt>
                <c:pt idx="3278">
                  <c:v>592.64285714365542</c:v>
                </c:pt>
                <c:pt idx="3279">
                  <c:v>602.64285714365542</c:v>
                </c:pt>
                <c:pt idx="3280">
                  <c:v>595.64285714365542</c:v>
                </c:pt>
                <c:pt idx="3281">
                  <c:v>622.64285714365542</c:v>
                </c:pt>
                <c:pt idx="3282">
                  <c:v>681.64285714365542</c:v>
                </c:pt>
                <c:pt idx="3283">
                  <c:v>691.64285714365542</c:v>
                </c:pt>
                <c:pt idx="3284">
                  <c:v>660.64285714365542</c:v>
                </c:pt>
                <c:pt idx="3285">
                  <c:v>676.64285714365542</c:v>
                </c:pt>
                <c:pt idx="3286">
                  <c:v>681.64285714365542</c:v>
                </c:pt>
                <c:pt idx="3287">
                  <c:v>615.64285714365542</c:v>
                </c:pt>
                <c:pt idx="3288">
                  <c:v>645.64285714365542</c:v>
                </c:pt>
                <c:pt idx="3289">
                  <c:v>677.64285714365542</c:v>
                </c:pt>
                <c:pt idx="3290">
                  <c:v>645.64285714365542</c:v>
                </c:pt>
                <c:pt idx="3291">
                  <c:v>651.64285714365542</c:v>
                </c:pt>
                <c:pt idx="3292">
                  <c:v>668.64285714365542</c:v>
                </c:pt>
                <c:pt idx="3293">
                  <c:v>717.64285714365542</c:v>
                </c:pt>
                <c:pt idx="3294">
                  <c:v>709.64285714365542</c:v>
                </c:pt>
                <c:pt idx="3295">
                  <c:v>742.64285714365542</c:v>
                </c:pt>
                <c:pt idx="3296">
                  <c:v>755.64285714365542</c:v>
                </c:pt>
                <c:pt idx="3297">
                  <c:v>745.64285714365542</c:v>
                </c:pt>
                <c:pt idx="3298">
                  <c:v>736.64285714365542</c:v>
                </c:pt>
                <c:pt idx="3299">
                  <c:v>763.64285714365542</c:v>
                </c:pt>
                <c:pt idx="3300">
                  <c:v>719.64285714365542</c:v>
                </c:pt>
                <c:pt idx="3301">
                  <c:v>739.64285714365542</c:v>
                </c:pt>
                <c:pt idx="3302">
                  <c:v>718.64285714365542</c:v>
                </c:pt>
                <c:pt idx="3303">
                  <c:v>726.64285714365542</c:v>
                </c:pt>
                <c:pt idx="3304">
                  <c:v>760.64285714365542</c:v>
                </c:pt>
                <c:pt idx="3305">
                  <c:v>730.64285714365542</c:v>
                </c:pt>
                <c:pt idx="3306">
                  <c:v>736.64285714365542</c:v>
                </c:pt>
                <c:pt idx="3307">
                  <c:v>771.64285714365542</c:v>
                </c:pt>
                <c:pt idx="3308">
                  <c:v>754.64285714365542</c:v>
                </c:pt>
                <c:pt idx="3309">
                  <c:v>758.64285714365542</c:v>
                </c:pt>
                <c:pt idx="3310">
                  <c:v>742.64285714365542</c:v>
                </c:pt>
                <c:pt idx="3311">
                  <c:v>736.64285714365542</c:v>
                </c:pt>
                <c:pt idx="3312">
                  <c:v>794.64285714365542</c:v>
                </c:pt>
                <c:pt idx="3313">
                  <c:v>829.64285714365542</c:v>
                </c:pt>
                <c:pt idx="3314">
                  <c:v>781.64285714365542</c:v>
                </c:pt>
                <c:pt idx="3315">
                  <c:v>779.64285714365542</c:v>
                </c:pt>
                <c:pt idx="3316">
                  <c:v>780.64285714365542</c:v>
                </c:pt>
                <c:pt idx="3317">
                  <c:v>783.64285714365542</c:v>
                </c:pt>
                <c:pt idx="3318">
                  <c:v>793.64285714365542</c:v>
                </c:pt>
                <c:pt idx="3319">
                  <c:v>787.64285714365542</c:v>
                </c:pt>
                <c:pt idx="3320">
                  <c:v>780.64285714365542</c:v>
                </c:pt>
                <c:pt idx="3321">
                  <c:v>819.64285714365542</c:v>
                </c:pt>
                <c:pt idx="3322">
                  <c:v>857.64285714365542</c:v>
                </c:pt>
                <c:pt idx="3323">
                  <c:v>818.64285714365542</c:v>
                </c:pt>
                <c:pt idx="3324">
                  <c:v>807.64285714365542</c:v>
                </c:pt>
                <c:pt idx="3325">
                  <c:v>837.64285714365542</c:v>
                </c:pt>
                <c:pt idx="3326">
                  <c:v>829.64285714365542</c:v>
                </c:pt>
                <c:pt idx="3327">
                  <c:v>828.64285714365542</c:v>
                </c:pt>
                <c:pt idx="3328">
                  <c:v>810.64285714365542</c:v>
                </c:pt>
                <c:pt idx="3329">
                  <c:v>792.64285714365542</c:v>
                </c:pt>
                <c:pt idx="3330">
                  <c:v>856.64285714365542</c:v>
                </c:pt>
                <c:pt idx="3331">
                  <c:v>872.64285714365542</c:v>
                </c:pt>
                <c:pt idx="3332">
                  <c:v>831.64285714365542</c:v>
                </c:pt>
                <c:pt idx="3333">
                  <c:v>812.64285714365542</c:v>
                </c:pt>
                <c:pt idx="3334">
                  <c:v>854.64285714365542</c:v>
                </c:pt>
                <c:pt idx="3335">
                  <c:v>875.64285714365542</c:v>
                </c:pt>
                <c:pt idx="3336">
                  <c:v>838.64285714365542</c:v>
                </c:pt>
                <c:pt idx="3337">
                  <c:v>871.64285714365542</c:v>
                </c:pt>
                <c:pt idx="3338">
                  <c:v>884.64285714365542</c:v>
                </c:pt>
                <c:pt idx="3339">
                  <c:v>904.64285714365542</c:v>
                </c:pt>
                <c:pt idx="3340">
                  <c:v>916.64285714365542</c:v>
                </c:pt>
                <c:pt idx="3341">
                  <c:v>889.64285714365542</c:v>
                </c:pt>
                <c:pt idx="3342">
                  <c:v>891.64285714365542</c:v>
                </c:pt>
                <c:pt idx="3343">
                  <c:v>889.64285714365542</c:v>
                </c:pt>
                <c:pt idx="3344">
                  <c:v>863.64285714365542</c:v>
                </c:pt>
                <c:pt idx="3345">
                  <c:v>851.64285714365542</c:v>
                </c:pt>
                <c:pt idx="3346">
                  <c:v>905.64285714365542</c:v>
                </c:pt>
                <c:pt idx="3347">
                  <c:v>918.64285714365542</c:v>
                </c:pt>
                <c:pt idx="3348">
                  <c:v>858.64285714365542</c:v>
                </c:pt>
                <c:pt idx="3349">
                  <c:v>853.64285714365542</c:v>
                </c:pt>
                <c:pt idx="3350">
                  <c:v>896.64285714365542</c:v>
                </c:pt>
                <c:pt idx="3351">
                  <c:v>929.64285714365542</c:v>
                </c:pt>
                <c:pt idx="3352">
                  <c:v>928.64285714365542</c:v>
                </c:pt>
                <c:pt idx="3353">
                  <c:v>907.64285714365542</c:v>
                </c:pt>
                <c:pt idx="3354">
                  <c:v>905.64285714365542</c:v>
                </c:pt>
                <c:pt idx="3355">
                  <c:v>886.64285714365542</c:v>
                </c:pt>
                <c:pt idx="3356">
                  <c:v>940.64285714365542</c:v>
                </c:pt>
                <c:pt idx="3357">
                  <c:v>954.64285714365542</c:v>
                </c:pt>
                <c:pt idx="3358">
                  <c:v>961.64285714365542</c:v>
                </c:pt>
                <c:pt idx="3359">
                  <c:v>928.64285714365542</c:v>
                </c:pt>
                <c:pt idx="3360">
                  <c:v>916.64285714365542</c:v>
                </c:pt>
                <c:pt idx="3361">
                  <c:v>941.64285714365542</c:v>
                </c:pt>
                <c:pt idx="3362">
                  <c:v>964.64285714365542</c:v>
                </c:pt>
                <c:pt idx="3363">
                  <c:v>974.64285714365542</c:v>
                </c:pt>
                <c:pt idx="3364">
                  <c:v>916.64285714365542</c:v>
                </c:pt>
                <c:pt idx="3365">
                  <c:v>961.64285714365542</c:v>
                </c:pt>
                <c:pt idx="3366">
                  <c:v>960.64285714365542</c:v>
                </c:pt>
                <c:pt idx="3367">
                  <c:v>904.64285714365542</c:v>
                </c:pt>
                <c:pt idx="3368">
                  <c:v>957.64285714365542</c:v>
                </c:pt>
                <c:pt idx="3369">
                  <c:v>988.64285714365542</c:v>
                </c:pt>
                <c:pt idx="3370">
                  <c:v>971.64285714365542</c:v>
                </c:pt>
                <c:pt idx="3371">
                  <c:v>1001.6428571436554</c:v>
                </c:pt>
                <c:pt idx="3372">
                  <c:v>1007.6428571436554</c:v>
                </c:pt>
                <c:pt idx="3373">
                  <c:v>1009.6428571436554</c:v>
                </c:pt>
                <c:pt idx="3374">
                  <c:v>979.64285714365542</c:v>
                </c:pt>
                <c:pt idx="3375">
                  <c:v>978.64285714365542</c:v>
                </c:pt>
                <c:pt idx="3376">
                  <c:v>1008.6428571436554</c:v>
                </c:pt>
                <c:pt idx="3377">
                  <c:v>1022.6428571436554</c:v>
                </c:pt>
                <c:pt idx="3378">
                  <c:v>1016.6428571436554</c:v>
                </c:pt>
                <c:pt idx="3379">
                  <c:v>1034.6428571436554</c:v>
                </c:pt>
                <c:pt idx="3380">
                  <c:v>1026.6428571436554</c:v>
                </c:pt>
                <c:pt idx="3381">
                  <c:v>1041.6428571436554</c:v>
                </c:pt>
                <c:pt idx="3382">
                  <c:v>1025.6428571436554</c:v>
                </c:pt>
                <c:pt idx="3383">
                  <c:v>1016.6428571436554</c:v>
                </c:pt>
                <c:pt idx="3384">
                  <c:v>1003.6428571436554</c:v>
                </c:pt>
                <c:pt idx="3385">
                  <c:v>1044.6428571436554</c:v>
                </c:pt>
                <c:pt idx="3386">
                  <c:v>1055.6428571436554</c:v>
                </c:pt>
                <c:pt idx="3387">
                  <c:v>1037.6428571436554</c:v>
                </c:pt>
                <c:pt idx="3388">
                  <c:v>1096.6428571436554</c:v>
                </c:pt>
                <c:pt idx="3389">
                  <c:v>1077.6428571436554</c:v>
                </c:pt>
                <c:pt idx="3390">
                  <c:v>1055.6428571436554</c:v>
                </c:pt>
                <c:pt idx="3391">
                  <c:v>1041.6428571436554</c:v>
                </c:pt>
                <c:pt idx="3392">
                  <c:v>1012.6428571436554</c:v>
                </c:pt>
                <c:pt idx="3393">
                  <c:v>1058.6428571436554</c:v>
                </c:pt>
                <c:pt idx="3394">
                  <c:v>1062.6428571436554</c:v>
                </c:pt>
                <c:pt idx="3395">
                  <c:v>1016.6428571436554</c:v>
                </c:pt>
                <c:pt idx="3396">
                  <c:v>1001.6428571436554</c:v>
                </c:pt>
                <c:pt idx="3397">
                  <c:v>1047.6428571436554</c:v>
                </c:pt>
                <c:pt idx="3398">
                  <c:v>1044.6428571436554</c:v>
                </c:pt>
                <c:pt idx="3399">
                  <c:v>1064.6428571436554</c:v>
                </c:pt>
                <c:pt idx="3400">
                  <c:v>1023.6428571436554</c:v>
                </c:pt>
                <c:pt idx="3401">
                  <c:v>1036.6428571436554</c:v>
                </c:pt>
                <c:pt idx="3402">
                  <c:v>1049.6428571436554</c:v>
                </c:pt>
                <c:pt idx="3403">
                  <c:v>1101.6428571436554</c:v>
                </c:pt>
                <c:pt idx="3404">
                  <c:v>1102.6428571436554</c:v>
                </c:pt>
                <c:pt idx="3405">
                  <c:v>1070.6428571436554</c:v>
                </c:pt>
                <c:pt idx="3406">
                  <c:v>1082.6428571436554</c:v>
                </c:pt>
                <c:pt idx="3407">
                  <c:v>1112.6428571436554</c:v>
                </c:pt>
                <c:pt idx="3408">
                  <c:v>1069.6428571436554</c:v>
                </c:pt>
                <c:pt idx="3409">
                  <c:v>1068.6428571436554</c:v>
                </c:pt>
                <c:pt idx="3410">
                  <c:v>1057.6428571436554</c:v>
                </c:pt>
                <c:pt idx="3411">
                  <c:v>1126.6428571436554</c:v>
                </c:pt>
                <c:pt idx="3412">
                  <c:v>1129.6428571436554</c:v>
                </c:pt>
                <c:pt idx="3413">
                  <c:v>1107.6428571436554</c:v>
                </c:pt>
                <c:pt idx="3414">
                  <c:v>1119.6428571436554</c:v>
                </c:pt>
                <c:pt idx="3415">
                  <c:v>1085.6428571436554</c:v>
                </c:pt>
                <c:pt idx="3416">
                  <c:v>1067.6428571436554</c:v>
                </c:pt>
                <c:pt idx="3417">
                  <c:v>1110.6428571436554</c:v>
                </c:pt>
                <c:pt idx="3418">
                  <c:v>1096.6428571436554</c:v>
                </c:pt>
                <c:pt idx="3419">
                  <c:v>1064.6428571436554</c:v>
                </c:pt>
                <c:pt idx="3420">
                  <c:v>1072.6428571436554</c:v>
                </c:pt>
                <c:pt idx="3421">
                  <c:v>1086.6428571436554</c:v>
                </c:pt>
                <c:pt idx="3422">
                  <c:v>1109.6428571436554</c:v>
                </c:pt>
                <c:pt idx="3423">
                  <c:v>1084.6428571436554</c:v>
                </c:pt>
                <c:pt idx="3424">
                  <c:v>1100.6428571436554</c:v>
                </c:pt>
                <c:pt idx="3425">
                  <c:v>1087.6428571436554</c:v>
                </c:pt>
                <c:pt idx="3426">
                  <c:v>1130.6428571436554</c:v>
                </c:pt>
                <c:pt idx="3427">
                  <c:v>1107.6428571436554</c:v>
                </c:pt>
                <c:pt idx="3428">
                  <c:v>1127.6428571436554</c:v>
                </c:pt>
                <c:pt idx="3429">
                  <c:v>1155.6428571436554</c:v>
                </c:pt>
                <c:pt idx="3430">
                  <c:v>1180.6428571436554</c:v>
                </c:pt>
                <c:pt idx="3431">
                  <c:v>1160.6428571436554</c:v>
                </c:pt>
                <c:pt idx="3432">
                  <c:v>1140.6428571436554</c:v>
                </c:pt>
                <c:pt idx="3433">
                  <c:v>1157.6428571436554</c:v>
                </c:pt>
                <c:pt idx="3434">
                  <c:v>1151.6428571436554</c:v>
                </c:pt>
                <c:pt idx="3435">
                  <c:v>1165.6428571436554</c:v>
                </c:pt>
                <c:pt idx="3436">
                  <c:v>1176.6428571436554</c:v>
                </c:pt>
                <c:pt idx="3437">
                  <c:v>1174.6428571436554</c:v>
                </c:pt>
                <c:pt idx="3438">
                  <c:v>1164.6428571436554</c:v>
                </c:pt>
                <c:pt idx="3439">
                  <c:v>1137.6428571436554</c:v>
                </c:pt>
                <c:pt idx="3440">
                  <c:v>1165.6428571436554</c:v>
                </c:pt>
                <c:pt idx="3441">
                  <c:v>1178.6428571436554</c:v>
                </c:pt>
                <c:pt idx="3442">
                  <c:v>1186.6428571436554</c:v>
                </c:pt>
                <c:pt idx="3443">
                  <c:v>1178.6428571436554</c:v>
                </c:pt>
                <c:pt idx="3444">
                  <c:v>1180.6428571436554</c:v>
                </c:pt>
                <c:pt idx="3445">
                  <c:v>1180.6428571436554</c:v>
                </c:pt>
                <c:pt idx="3446">
                  <c:v>1185.6428571436554</c:v>
                </c:pt>
                <c:pt idx="3447">
                  <c:v>1224.6428571436554</c:v>
                </c:pt>
                <c:pt idx="3448">
                  <c:v>1200.6428571436554</c:v>
                </c:pt>
                <c:pt idx="3449">
                  <c:v>1211.6428571436554</c:v>
                </c:pt>
                <c:pt idx="3450">
                  <c:v>1190.6428571436554</c:v>
                </c:pt>
                <c:pt idx="3451">
                  <c:v>1182.6428571436554</c:v>
                </c:pt>
                <c:pt idx="3452">
                  <c:v>1171.6428571436554</c:v>
                </c:pt>
                <c:pt idx="3453">
                  <c:v>1219.6428571436554</c:v>
                </c:pt>
                <c:pt idx="3454">
                  <c:v>1195.6428571436554</c:v>
                </c:pt>
                <c:pt idx="3455">
                  <c:v>1189.6428571436554</c:v>
                </c:pt>
                <c:pt idx="3456">
                  <c:v>1175.6428571436554</c:v>
                </c:pt>
                <c:pt idx="3457">
                  <c:v>1176.6428571436554</c:v>
                </c:pt>
                <c:pt idx="3458">
                  <c:v>1212.6428571436554</c:v>
                </c:pt>
                <c:pt idx="3459">
                  <c:v>1232.6428571436554</c:v>
                </c:pt>
                <c:pt idx="3460">
                  <c:v>1237.6428571436554</c:v>
                </c:pt>
                <c:pt idx="3461">
                  <c:v>1205.6428571436554</c:v>
                </c:pt>
                <c:pt idx="3462">
                  <c:v>1228.6428571436554</c:v>
                </c:pt>
                <c:pt idx="3463">
                  <c:v>1209.6428571436554</c:v>
                </c:pt>
                <c:pt idx="3464">
                  <c:v>1196.6428571436554</c:v>
                </c:pt>
                <c:pt idx="3465">
                  <c:v>1253.6428571436554</c:v>
                </c:pt>
                <c:pt idx="3466">
                  <c:v>1242.6428571436554</c:v>
                </c:pt>
                <c:pt idx="3467">
                  <c:v>1235.6428571436554</c:v>
                </c:pt>
                <c:pt idx="3468">
                  <c:v>1201.6428571436554</c:v>
                </c:pt>
                <c:pt idx="3469">
                  <c:v>1230.6428571436554</c:v>
                </c:pt>
                <c:pt idx="3470">
                  <c:v>1206.6428571436554</c:v>
                </c:pt>
                <c:pt idx="3471">
                  <c:v>1220.6428571436554</c:v>
                </c:pt>
                <c:pt idx="3472">
                  <c:v>1229.6428571436554</c:v>
                </c:pt>
                <c:pt idx="3473">
                  <c:v>1200.6428571436554</c:v>
                </c:pt>
                <c:pt idx="3474">
                  <c:v>1225.6428571436554</c:v>
                </c:pt>
                <c:pt idx="3475">
                  <c:v>1244.6428571436554</c:v>
                </c:pt>
                <c:pt idx="3476">
                  <c:v>1195.6428571436554</c:v>
                </c:pt>
                <c:pt idx="3477">
                  <c:v>1199.6428571436554</c:v>
                </c:pt>
                <c:pt idx="3478">
                  <c:v>1259.6428571436554</c:v>
                </c:pt>
                <c:pt idx="3479">
                  <c:v>1276.6428571436554</c:v>
                </c:pt>
                <c:pt idx="3480">
                  <c:v>1272.6428571436554</c:v>
                </c:pt>
                <c:pt idx="3481">
                  <c:v>1277.6428571436554</c:v>
                </c:pt>
                <c:pt idx="3482">
                  <c:v>1284.6428571436554</c:v>
                </c:pt>
                <c:pt idx="3483">
                  <c:v>1256.6428571436554</c:v>
                </c:pt>
                <c:pt idx="3484">
                  <c:v>1258.6428571436554</c:v>
                </c:pt>
                <c:pt idx="3485">
                  <c:v>1250.6428571436554</c:v>
                </c:pt>
                <c:pt idx="3486">
                  <c:v>1287.6428571436554</c:v>
                </c:pt>
                <c:pt idx="3487">
                  <c:v>1279.6428571436554</c:v>
                </c:pt>
                <c:pt idx="3488">
                  <c:v>1223.6428571436554</c:v>
                </c:pt>
                <c:pt idx="3489">
                  <c:v>1239.6428571436554</c:v>
                </c:pt>
                <c:pt idx="3490">
                  <c:v>1274.6428571436554</c:v>
                </c:pt>
                <c:pt idx="3491">
                  <c:v>1267.6428571436554</c:v>
                </c:pt>
                <c:pt idx="3492">
                  <c:v>1228.6428571436554</c:v>
                </c:pt>
                <c:pt idx="3493">
                  <c:v>1279.6428571436554</c:v>
                </c:pt>
                <c:pt idx="3494">
                  <c:v>1272.6428571436554</c:v>
                </c:pt>
                <c:pt idx="3495">
                  <c:v>1285.6428571436554</c:v>
                </c:pt>
                <c:pt idx="3496">
                  <c:v>1339.6428571436554</c:v>
                </c:pt>
                <c:pt idx="3497">
                  <c:v>1305.6428571436554</c:v>
                </c:pt>
                <c:pt idx="3498">
                  <c:v>1273.6428571436554</c:v>
                </c:pt>
                <c:pt idx="3499">
                  <c:v>1289.6428571436554</c:v>
                </c:pt>
                <c:pt idx="3500">
                  <c:v>1258.6428571436554</c:v>
                </c:pt>
                <c:pt idx="3501">
                  <c:v>1272.6428571436554</c:v>
                </c:pt>
                <c:pt idx="3502">
                  <c:v>1296.6428571436554</c:v>
                </c:pt>
                <c:pt idx="3503">
                  <c:v>1281.6428571436554</c:v>
                </c:pt>
                <c:pt idx="3504">
                  <c:v>1287.6428571436554</c:v>
                </c:pt>
                <c:pt idx="3505">
                  <c:v>1319.6428571436554</c:v>
                </c:pt>
                <c:pt idx="3506">
                  <c:v>1333.6428571436554</c:v>
                </c:pt>
                <c:pt idx="3507">
                  <c:v>1279.6428571436554</c:v>
                </c:pt>
                <c:pt idx="3508">
                  <c:v>1282.6428571436554</c:v>
                </c:pt>
                <c:pt idx="3509">
                  <c:v>1281.6428571436554</c:v>
                </c:pt>
                <c:pt idx="3510">
                  <c:v>1274.6428571436554</c:v>
                </c:pt>
                <c:pt idx="3511">
                  <c:v>1304.6428571436554</c:v>
                </c:pt>
                <c:pt idx="3512">
                  <c:v>1284.6428571436554</c:v>
                </c:pt>
                <c:pt idx="3513">
                  <c:v>1297.6428571436554</c:v>
                </c:pt>
                <c:pt idx="3514">
                  <c:v>1339.6428571436554</c:v>
                </c:pt>
                <c:pt idx="3515">
                  <c:v>1336.6428571436554</c:v>
                </c:pt>
                <c:pt idx="3516">
                  <c:v>1314.6428571436554</c:v>
                </c:pt>
                <c:pt idx="3517">
                  <c:v>1332.6428571436554</c:v>
                </c:pt>
                <c:pt idx="3518">
                  <c:v>1310.6428571436554</c:v>
                </c:pt>
                <c:pt idx="3519">
                  <c:v>1280.6428571436554</c:v>
                </c:pt>
                <c:pt idx="3520">
                  <c:v>1294.6428571436554</c:v>
                </c:pt>
                <c:pt idx="3521">
                  <c:v>1307.6428571436554</c:v>
                </c:pt>
                <c:pt idx="3522">
                  <c:v>1284.6428571436554</c:v>
                </c:pt>
                <c:pt idx="3523">
                  <c:v>1312.6428571436554</c:v>
                </c:pt>
                <c:pt idx="3524">
                  <c:v>1363.6428571436554</c:v>
                </c:pt>
                <c:pt idx="3525">
                  <c:v>1333.6428571436554</c:v>
                </c:pt>
                <c:pt idx="3526">
                  <c:v>1319.6428571436554</c:v>
                </c:pt>
                <c:pt idx="3527">
                  <c:v>1333.6428571436554</c:v>
                </c:pt>
                <c:pt idx="3528">
                  <c:v>1338.6428571436554</c:v>
                </c:pt>
                <c:pt idx="3529">
                  <c:v>1301.6428571436554</c:v>
                </c:pt>
                <c:pt idx="3530">
                  <c:v>1340.6428571436554</c:v>
                </c:pt>
                <c:pt idx="3531">
                  <c:v>1373.6428571436554</c:v>
                </c:pt>
                <c:pt idx="3532">
                  <c:v>1359.6428571436554</c:v>
                </c:pt>
                <c:pt idx="3533">
                  <c:v>1316.6428571436554</c:v>
                </c:pt>
                <c:pt idx="3534">
                  <c:v>1287.6428571436554</c:v>
                </c:pt>
                <c:pt idx="3535">
                  <c:v>1323.6428571436554</c:v>
                </c:pt>
                <c:pt idx="3536">
                  <c:v>1345.6428571436554</c:v>
                </c:pt>
                <c:pt idx="3537">
                  <c:v>1339.6428571436554</c:v>
                </c:pt>
                <c:pt idx="3538">
                  <c:v>1365.6428571436554</c:v>
                </c:pt>
                <c:pt idx="3539">
                  <c:v>1378.6428571436554</c:v>
                </c:pt>
                <c:pt idx="3540">
                  <c:v>1384.6428571436554</c:v>
                </c:pt>
                <c:pt idx="3541">
                  <c:v>1341.6428571436554</c:v>
                </c:pt>
                <c:pt idx="3542">
                  <c:v>1343.6428571436554</c:v>
                </c:pt>
                <c:pt idx="3543">
                  <c:v>1344.6428571436554</c:v>
                </c:pt>
                <c:pt idx="3544">
                  <c:v>1332.6428571436554</c:v>
                </c:pt>
                <c:pt idx="3545">
                  <c:v>1342.6428571436554</c:v>
                </c:pt>
                <c:pt idx="3546">
                  <c:v>1317.6428571436554</c:v>
                </c:pt>
                <c:pt idx="3547">
                  <c:v>1319.6428571436554</c:v>
                </c:pt>
                <c:pt idx="3548">
                  <c:v>1349.6428571436554</c:v>
                </c:pt>
                <c:pt idx="3549">
                  <c:v>1362.6428571436554</c:v>
                </c:pt>
                <c:pt idx="3550">
                  <c:v>1402.6428571436554</c:v>
                </c:pt>
                <c:pt idx="3551">
                  <c:v>1394.6428571436554</c:v>
                </c:pt>
                <c:pt idx="3552">
                  <c:v>1386.6428571436554</c:v>
                </c:pt>
                <c:pt idx="3553">
                  <c:v>1367.6428571436554</c:v>
                </c:pt>
                <c:pt idx="3554">
                  <c:v>1353.6428571436554</c:v>
                </c:pt>
                <c:pt idx="3555">
                  <c:v>1381.6428571436554</c:v>
                </c:pt>
                <c:pt idx="3556">
                  <c:v>1443.6428571436554</c:v>
                </c:pt>
                <c:pt idx="3557">
                  <c:v>1394.6428571436554</c:v>
                </c:pt>
                <c:pt idx="3558">
                  <c:v>1360.6428571436554</c:v>
                </c:pt>
                <c:pt idx="3559">
                  <c:v>1390.6428571436554</c:v>
                </c:pt>
                <c:pt idx="3560">
                  <c:v>1398.6428571436554</c:v>
                </c:pt>
                <c:pt idx="3561">
                  <c:v>1458.6428571436554</c:v>
                </c:pt>
                <c:pt idx="3562">
                  <c:v>1445.6428571436554</c:v>
                </c:pt>
                <c:pt idx="3563">
                  <c:v>1374.6428571436554</c:v>
                </c:pt>
                <c:pt idx="3564">
                  <c:v>1385.6428571436554</c:v>
                </c:pt>
                <c:pt idx="3565">
                  <c:v>1424.6428571436554</c:v>
                </c:pt>
                <c:pt idx="3566">
                  <c:v>1416.6428571436554</c:v>
                </c:pt>
                <c:pt idx="3567">
                  <c:v>1370.6428571436554</c:v>
                </c:pt>
                <c:pt idx="3568">
                  <c:v>1393.6428571436554</c:v>
                </c:pt>
                <c:pt idx="3569">
                  <c:v>1430.6428571436554</c:v>
                </c:pt>
                <c:pt idx="3570">
                  <c:v>1459.6428571436554</c:v>
                </c:pt>
                <c:pt idx="3571">
                  <c:v>1434.6428571436554</c:v>
                </c:pt>
                <c:pt idx="3572">
                  <c:v>1442.6428571436554</c:v>
                </c:pt>
                <c:pt idx="3573">
                  <c:v>1395.6428571436554</c:v>
                </c:pt>
                <c:pt idx="3574">
                  <c:v>1391.6428571436554</c:v>
                </c:pt>
                <c:pt idx="3575">
                  <c:v>1416.6428571436554</c:v>
                </c:pt>
                <c:pt idx="3576">
                  <c:v>1401.6428571436554</c:v>
                </c:pt>
                <c:pt idx="3577">
                  <c:v>1432.6428571436554</c:v>
                </c:pt>
                <c:pt idx="3578">
                  <c:v>1430.6428571436554</c:v>
                </c:pt>
                <c:pt idx="3579">
                  <c:v>1419.6428571436554</c:v>
                </c:pt>
                <c:pt idx="3580">
                  <c:v>1434.6428571436554</c:v>
                </c:pt>
                <c:pt idx="3581">
                  <c:v>1413.6428571436554</c:v>
                </c:pt>
                <c:pt idx="3582">
                  <c:v>1426.6428571436554</c:v>
                </c:pt>
                <c:pt idx="3583">
                  <c:v>1422.6428571436554</c:v>
                </c:pt>
                <c:pt idx="3584">
                  <c:v>1400.6428571436554</c:v>
                </c:pt>
                <c:pt idx="3585">
                  <c:v>1411.6428571436554</c:v>
                </c:pt>
                <c:pt idx="3586">
                  <c:v>1432.6428571436554</c:v>
                </c:pt>
                <c:pt idx="3587">
                  <c:v>1431.6428571436554</c:v>
                </c:pt>
                <c:pt idx="3588">
                  <c:v>1384.6428571436554</c:v>
                </c:pt>
                <c:pt idx="3589">
                  <c:v>1392.6428571436554</c:v>
                </c:pt>
                <c:pt idx="3590">
                  <c:v>1425.6428571436554</c:v>
                </c:pt>
                <c:pt idx="3591">
                  <c:v>1455.6428571436554</c:v>
                </c:pt>
                <c:pt idx="3592">
                  <c:v>1445.6428571436554</c:v>
                </c:pt>
                <c:pt idx="3593">
                  <c:v>1453.6428571436554</c:v>
                </c:pt>
                <c:pt idx="3594">
                  <c:v>1505.6428571436554</c:v>
                </c:pt>
                <c:pt idx="3595">
                  <c:v>1483.6428571436554</c:v>
                </c:pt>
                <c:pt idx="3596">
                  <c:v>1434.6428571436554</c:v>
                </c:pt>
                <c:pt idx="3597">
                  <c:v>1471.6428571436554</c:v>
                </c:pt>
                <c:pt idx="3598">
                  <c:v>1449.6428571436554</c:v>
                </c:pt>
                <c:pt idx="3599">
                  <c:v>1443.6428571436554</c:v>
                </c:pt>
                <c:pt idx="3600">
                  <c:v>1461.6428571436554</c:v>
                </c:pt>
                <c:pt idx="3601">
                  <c:v>1487.6428571436554</c:v>
                </c:pt>
                <c:pt idx="3602">
                  <c:v>1500.6428571436554</c:v>
                </c:pt>
                <c:pt idx="3603">
                  <c:v>1502.6428571436554</c:v>
                </c:pt>
                <c:pt idx="3604">
                  <c:v>1466.6428571436554</c:v>
                </c:pt>
                <c:pt idx="3605">
                  <c:v>1438.6428571436554</c:v>
                </c:pt>
                <c:pt idx="3606">
                  <c:v>1437.6428571436554</c:v>
                </c:pt>
                <c:pt idx="3607">
                  <c:v>1474.6428571436554</c:v>
                </c:pt>
                <c:pt idx="3608">
                  <c:v>1479.6428571436554</c:v>
                </c:pt>
                <c:pt idx="3609">
                  <c:v>1483.6428571436554</c:v>
                </c:pt>
                <c:pt idx="3610">
                  <c:v>1499.6428571436554</c:v>
                </c:pt>
                <c:pt idx="3611">
                  <c:v>1497.6428571436554</c:v>
                </c:pt>
                <c:pt idx="3612">
                  <c:v>1501.6428571436554</c:v>
                </c:pt>
                <c:pt idx="3613">
                  <c:v>1493.6428571436554</c:v>
                </c:pt>
                <c:pt idx="3614">
                  <c:v>1485.6428571436554</c:v>
                </c:pt>
                <c:pt idx="3615">
                  <c:v>1450.6428571436554</c:v>
                </c:pt>
                <c:pt idx="3616">
                  <c:v>1442.6428571436554</c:v>
                </c:pt>
                <c:pt idx="3617">
                  <c:v>1444.6428571436554</c:v>
                </c:pt>
                <c:pt idx="3618">
                  <c:v>1508.6428571436554</c:v>
                </c:pt>
                <c:pt idx="3619">
                  <c:v>1519.6428571436554</c:v>
                </c:pt>
                <c:pt idx="3620">
                  <c:v>1496.6428571436554</c:v>
                </c:pt>
                <c:pt idx="3621">
                  <c:v>1478.6428571436554</c:v>
                </c:pt>
                <c:pt idx="3622">
                  <c:v>1431.6428571436554</c:v>
                </c:pt>
                <c:pt idx="3623">
                  <c:v>1439.6428571436554</c:v>
                </c:pt>
                <c:pt idx="3624">
                  <c:v>1458.6428571436554</c:v>
                </c:pt>
                <c:pt idx="3625">
                  <c:v>1471.6428571436554</c:v>
                </c:pt>
                <c:pt idx="3626">
                  <c:v>1493.6428571436554</c:v>
                </c:pt>
                <c:pt idx="3627">
                  <c:v>1513.6428571436554</c:v>
                </c:pt>
                <c:pt idx="3628">
                  <c:v>1477.6428571436554</c:v>
                </c:pt>
                <c:pt idx="3629">
                  <c:v>1496.6428571436554</c:v>
                </c:pt>
                <c:pt idx="3630">
                  <c:v>1485.6428571436554</c:v>
                </c:pt>
                <c:pt idx="3631">
                  <c:v>1488.6428571436554</c:v>
                </c:pt>
                <c:pt idx="3632">
                  <c:v>1475.6428571436554</c:v>
                </c:pt>
                <c:pt idx="3633">
                  <c:v>1498.6428571436554</c:v>
                </c:pt>
                <c:pt idx="3634">
                  <c:v>1520.6428571436554</c:v>
                </c:pt>
                <c:pt idx="3635">
                  <c:v>1514.6428571436554</c:v>
                </c:pt>
                <c:pt idx="3636">
                  <c:v>1509.6428571436554</c:v>
                </c:pt>
                <c:pt idx="3637">
                  <c:v>1501.6428571436554</c:v>
                </c:pt>
                <c:pt idx="3638">
                  <c:v>1501.6428571436554</c:v>
                </c:pt>
                <c:pt idx="3639">
                  <c:v>1520.6428571436554</c:v>
                </c:pt>
                <c:pt idx="3640">
                  <c:v>1513.6428571436554</c:v>
                </c:pt>
                <c:pt idx="3641">
                  <c:v>1503.6428571436554</c:v>
                </c:pt>
                <c:pt idx="3642">
                  <c:v>1497.6428571436554</c:v>
                </c:pt>
                <c:pt idx="3643">
                  <c:v>1533.6428571436554</c:v>
                </c:pt>
                <c:pt idx="3644">
                  <c:v>1567.6428571436554</c:v>
                </c:pt>
                <c:pt idx="3645">
                  <c:v>1531.6428571436554</c:v>
                </c:pt>
                <c:pt idx="3646">
                  <c:v>1488.6428571436554</c:v>
                </c:pt>
                <c:pt idx="3647">
                  <c:v>1499.6428571436554</c:v>
                </c:pt>
                <c:pt idx="3648">
                  <c:v>1474.6428571436554</c:v>
                </c:pt>
                <c:pt idx="3649">
                  <c:v>1512.6428571436554</c:v>
                </c:pt>
                <c:pt idx="3650">
                  <c:v>1530.6428571436554</c:v>
                </c:pt>
                <c:pt idx="3651">
                  <c:v>1498.6428571436554</c:v>
                </c:pt>
                <c:pt idx="3652">
                  <c:v>1493.6428571436554</c:v>
                </c:pt>
                <c:pt idx="3653">
                  <c:v>1539.6428571436554</c:v>
                </c:pt>
                <c:pt idx="3654">
                  <c:v>1533.6428571436554</c:v>
                </c:pt>
                <c:pt idx="3655">
                  <c:v>1556.6428571436554</c:v>
                </c:pt>
                <c:pt idx="3656">
                  <c:v>1557.6428571436554</c:v>
                </c:pt>
                <c:pt idx="3657">
                  <c:v>1510.6428571436554</c:v>
                </c:pt>
                <c:pt idx="3658">
                  <c:v>1566.6428571436554</c:v>
                </c:pt>
                <c:pt idx="3659">
                  <c:v>1543.6428571436554</c:v>
                </c:pt>
                <c:pt idx="3660">
                  <c:v>1520.6428571436554</c:v>
                </c:pt>
                <c:pt idx="3661">
                  <c:v>1552.6428571436554</c:v>
                </c:pt>
                <c:pt idx="3662">
                  <c:v>1529.6428571436554</c:v>
                </c:pt>
                <c:pt idx="3663">
                  <c:v>1543.6428571436554</c:v>
                </c:pt>
                <c:pt idx="3664">
                  <c:v>1567.6428571436554</c:v>
                </c:pt>
                <c:pt idx="3665">
                  <c:v>1549.6428571436554</c:v>
                </c:pt>
                <c:pt idx="3666">
                  <c:v>1571.6428571436554</c:v>
                </c:pt>
                <c:pt idx="3667">
                  <c:v>1606.6428571436554</c:v>
                </c:pt>
                <c:pt idx="3668">
                  <c:v>1574.6428571436554</c:v>
                </c:pt>
                <c:pt idx="3669">
                  <c:v>1566.6428571436554</c:v>
                </c:pt>
                <c:pt idx="3670">
                  <c:v>1588.6428571436554</c:v>
                </c:pt>
                <c:pt idx="3671">
                  <c:v>1582.6428571436554</c:v>
                </c:pt>
                <c:pt idx="3672">
                  <c:v>1581.6428571436554</c:v>
                </c:pt>
                <c:pt idx="3673">
                  <c:v>1538.6428571436554</c:v>
                </c:pt>
                <c:pt idx="3674">
                  <c:v>1500.6428571436554</c:v>
                </c:pt>
                <c:pt idx="3675">
                  <c:v>1538.6428571436554</c:v>
                </c:pt>
                <c:pt idx="3676">
                  <c:v>1573.6428571436554</c:v>
                </c:pt>
                <c:pt idx="3677">
                  <c:v>1583.6428571436554</c:v>
                </c:pt>
                <c:pt idx="3678">
                  <c:v>1567.6428571436554</c:v>
                </c:pt>
                <c:pt idx="3679">
                  <c:v>1536.6428571436554</c:v>
                </c:pt>
                <c:pt idx="3680">
                  <c:v>1538.6428571436554</c:v>
                </c:pt>
                <c:pt idx="3681">
                  <c:v>1548.6428571436554</c:v>
                </c:pt>
                <c:pt idx="3682">
                  <c:v>1514.6428571436554</c:v>
                </c:pt>
                <c:pt idx="3683">
                  <c:v>1519.6428571436554</c:v>
                </c:pt>
                <c:pt idx="3684">
                  <c:v>1576.6428571436554</c:v>
                </c:pt>
                <c:pt idx="3685">
                  <c:v>1565.6428571436554</c:v>
                </c:pt>
                <c:pt idx="3686">
                  <c:v>1556.6428571436554</c:v>
                </c:pt>
                <c:pt idx="3687">
                  <c:v>1582.6428571436554</c:v>
                </c:pt>
                <c:pt idx="3688">
                  <c:v>1570.6428571436554</c:v>
                </c:pt>
                <c:pt idx="3689">
                  <c:v>1555.6428571436554</c:v>
                </c:pt>
                <c:pt idx="3690">
                  <c:v>1553.6428571436554</c:v>
                </c:pt>
                <c:pt idx="3691">
                  <c:v>1554.6428571436554</c:v>
                </c:pt>
                <c:pt idx="3692">
                  <c:v>1529.6428571436554</c:v>
                </c:pt>
                <c:pt idx="3693">
                  <c:v>1567.6428571436554</c:v>
                </c:pt>
                <c:pt idx="3694">
                  <c:v>1593.6428571436554</c:v>
                </c:pt>
                <c:pt idx="3695">
                  <c:v>1588.6428571436554</c:v>
                </c:pt>
                <c:pt idx="3696">
                  <c:v>1566.6428571436554</c:v>
                </c:pt>
                <c:pt idx="3697">
                  <c:v>1532.6428571436554</c:v>
                </c:pt>
                <c:pt idx="3698">
                  <c:v>1587.6428571436554</c:v>
                </c:pt>
                <c:pt idx="3699">
                  <c:v>1586.6428571436554</c:v>
                </c:pt>
                <c:pt idx="3700">
                  <c:v>1582.6428571436554</c:v>
                </c:pt>
                <c:pt idx="3701">
                  <c:v>1599.6428571436554</c:v>
                </c:pt>
                <c:pt idx="3702">
                  <c:v>1591.6428571436554</c:v>
                </c:pt>
                <c:pt idx="3703">
                  <c:v>1607.6428571436554</c:v>
                </c:pt>
                <c:pt idx="3704">
                  <c:v>1605.6428571436554</c:v>
                </c:pt>
                <c:pt idx="3705">
                  <c:v>1577.6428571436554</c:v>
                </c:pt>
                <c:pt idx="3706">
                  <c:v>1590.6428571436554</c:v>
                </c:pt>
                <c:pt idx="3707">
                  <c:v>1596.6428571436554</c:v>
                </c:pt>
                <c:pt idx="3708">
                  <c:v>1574.6428571436554</c:v>
                </c:pt>
                <c:pt idx="3709">
                  <c:v>1572.6428571436554</c:v>
                </c:pt>
                <c:pt idx="3710">
                  <c:v>1557.6428571436554</c:v>
                </c:pt>
                <c:pt idx="3711">
                  <c:v>1596.6428571436554</c:v>
                </c:pt>
                <c:pt idx="3712">
                  <c:v>1576.6428571436554</c:v>
                </c:pt>
                <c:pt idx="3713">
                  <c:v>1576.6428571436554</c:v>
                </c:pt>
                <c:pt idx="3714">
                  <c:v>1573.6428571436554</c:v>
                </c:pt>
                <c:pt idx="3715">
                  <c:v>1575.6428571436554</c:v>
                </c:pt>
                <c:pt idx="3716">
                  <c:v>1619.6428571436554</c:v>
                </c:pt>
                <c:pt idx="3717">
                  <c:v>1599.6428571436554</c:v>
                </c:pt>
                <c:pt idx="3718">
                  <c:v>1585.6428571436554</c:v>
                </c:pt>
                <c:pt idx="3719">
                  <c:v>1598.6428571436554</c:v>
                </c:pt>
                <c:pt idx="3720">
                  <c:v>1629.6428571436554</c:v>
                </c:pt>
                <c:pt idx="3721">
                  <c:v>1577.6428571436554</c:v>
                </c:pt>
                <c:pt idx="3722">
                  <c:v>1571.6428571436554</c:v>
                </c:pt>
                <c:pt idx="3723">
                  <c:v>1556.6428571436554</c:v>
                </c:pt>
                <c:pt idx="3724">
                  <c:v>1548.6428571436554</c:v>
                </c:pt>
                <c:pt idx="3725">
                  <c:v>1558.6428571436554</c:v>
                </c:pt>
                <c:pt idx="3726">
                  <c:v>1554.6428571436554</c:v>
                </c:pt>
                <c:pt idx="3727">
                  <c:v>1571.6428571436554</c:v>
                </c:pt>
                <c:pt idx="3728">
                  <c:v>1601.6428571436554</c:v>
                </c:pt>
                <c:pt idx="3729">
                  <c:v>1594.6428571436554</c:v>
                </c:pt>
                <c:pt idx="3730">
                  <c:v>1532.6428571436554</c:v>
                </c:pt>
                <c:pt idx="3731">
                  <c:v>1534.6428571436554</c:v>
                </c:pt>
                <c:pt idx="3732">
                  <c:v>1580.6428571436554</c:v>
                </c:pt>
                <c:pt idx="3733">
                  <c:v>1632.6428571436554</c:v>
                </c:pt>
                <c:pt idx="3734">
                  <c:v>1657.6428571436554</c:v>
                </c:pt>
                <c:pt idx="3735">
                  <c:v>1644.6428571436554</c:v>
                </c:pt>
                <c:pt idx="3736">
                  <c:v>1578.6428571436554</c:v>
                </c:pt>
                <c:pt idx="3737">
                  <c:v>1570.6428571436554</c:v>
                </c:pt>
                <c:pt idx="3738">
                  <c:v>1581.6428571436554</c:v>
                </c:pt>
                <c:pt idx="3739">
                  <c:v>1587.6428571436554</c:v>
                </c:pt>
                <c:pt idx="3740">
                  <c:v>1620.6428571436554</c:v>
                </c:pt>
                <c:pt idx="3741">
                  <c:v>1602.6428571436554</c:v>
                </c:pt>
                <c:pt idx="3742">
                  <c:v>1535.6428571436554</c:v>
                </c:pt>
                <c:pt idx="3743">
                  <c:v>1554.6428571436554</c:v>
                </c:pt>
                <c:pt idx="3744">
                  <c:v>1579.6428571436554</c:v>
                </c:pt>
                <c:pt idx="3745">
                  <c:v>1578.6428571436554</c:v>
                </c:pt>
                <c:pt idx="3746">
                  <c:v>1604.6428571436554</c:v>
                </c:pt>
                <c:pt idx="3747">
                  <c:v>1622.6428571436554</c:v>
                </c:pt>
                <c:pt idx="3748">
                  <c:v>1650.6428571436554</c:v>
                </c:pt>
                <c:pt idx="3749">
                  <c:v>1606.6428571436554</c:v>
                </c:pt>
                <c:pt idx="3750">
                  <c:v>1570.6428571436554</c:v>
                </c:pt>
                <c:pt idx="3751">
                  <c:v>1575.6428571436554</c:v>
                </c:pt>
                <c:pt idx="3752">
                  <c:v>1610.6428571436554</c:v>
                </c:pt>
                <c:pt idx="3753">
                  <c:v>1626.6428571436554</c:v>
                </c:pt>
                <c:pt idx="3754">
                  <c:v>1638.6428571436554</c:v>
                </c:pt>
                <c:pt idx="3755">
                  <c:v>1611.6428571436554</c:v>
                </c:pt>
                <c:pt idx="3756">
                  <c:v>1611.6428571436554</c:v>
                </c:pt>
                <c:pt idx="3757">
                  <c:v>1641.6428571436554</c:v>
                </c:pt>
                <c:pt idx="3758">
                  <c:v>1627.6428571436554</c:v>
                </c:pt>
                <c:pt idx="3759">
                  <c:v>1620.6428571436554</c:v>
                </c:pt>
                <c:pt idx="3760">
                  <c:v>1623.6428571436554</c:v>
                </c:pt>
                <c:pt idx="3761">
                  <c:v>1655.6428571436554</c:v>
                </c:pt>
                <c:pt idx="3762">
                  <c:v>1653.6428571436554</c:v>
                </c:pt>
                <c:pt idx="3763">
                  <c:v>1632.6428571436554</c:v>
                </c:pt>
                <c:pt idx="3764">
                  <c:v>1638.6428571436554</c:v>
                </c:pt>
                <c:pt idx="3765">
                  <c:v>1614.6428571436554</c:v>
                </c:pt>
                <c:pt idx="3766">
                  <c:v>1627.6428571436554</c:v>
                </c:pt>
                <c:pt idx="3767">
                  <c:v>1632.6428571436554</c:v>
                </c:pt>
                <c:pt idx="3768">
                  <c:v>1596.6428571436554</c:v>
                </c:pt>
                <c:pt idx="3769">
                  <c:v>1627.6428571436554</c:v>
                </c:pt>
                <c:pt idx="3770">
                  <c:v>1624.6428571436554</c:v>
                </c:pt>
                <c:pt idx="3771">
                  <c:v>1669.6428571436554</c:v>
                </c:pt>
                <c:pt idx="3772">
                  <c:v>1654.6428571436554</c:v>
                </c:pt>
                <c:pt idx="3773">
                  <c:v>1637.6428571436554</c:v>
                </c:pt>
                <c:pt idx="3774">
                  <c:v>1652.6428571436554</c:v>
                </c:pt>
                <c:pt idx="3775">
                  <c:v>1648.6428571436554</c:v>
                </c:pt>
                <c:pt idx="3776">
                  <c:v>1620.6428571436554</c:v>
                </c:pt>
                <c:pt idx="3777">
                  <c:v>1644.6428571436554</c:v>
                </c:pt>
                <c:pt idx="3778">
                  <c:v>1651.6428571436554</c:v>
                </c:pt>
                <c:pt idx="3779">
                  <c:v>1634.6428571436554</c:v>
                </c:pt>
                <c:pt idx="3780">
                  <c:v>1619.6428571436554</c:v>
                </c:pt>
                <c:pt idx="3781">
                  <c:v>1627.6428571436554</c:v>
                </c:pt>
                <c:pt idx="3782">
                  <c:v>1643.6428571436554</c:v>
                </c:pt>
                <c:pt idx="3783">
                  <c:v>1618.6428571436554</c:v>
                </c:pt>
                <c:pt idx="3784">
                  <c:v>1628.6428571436554</c:v>
                </c:pt>
                <c:pt idx="3785">
                  <c:v>1621.6428571436554</c:v>
                </c:pt>
                <c:pt idx="3786">
                  <c:v>1626.6428571436554</c:v>
                </c:pt>
                <c:pt idx="3787">
                  <c:v>1648.6428571436554</c:v>
                </c:pt>
                <c:pt idx="3788">
                  <c:v>1697.6428571436554</c:v>
                </c:pt>
                <c:pt idx="3789">
                  <c:v>1668.6428571436554</c:v>
                </c:pt>
                <c:pt idx="3790">
                  <c:v>1639.6428571436554</c:v>
                </c:pt>
                <c:pt idx="3791">
                  <c:v>1603.6428571436554</c:v>
                </c:pt>
                <c:pt idx="3792">
                  <c:v>1597.6428571436554</c:v>
                </c:pt>
                <c:pt idx="3793">
                  <c:v>1631.6428571436554</c:v>
                </c:pt>
                <c:pt idx="3794">
                  <c:v>1635.6428571436554</c:v>
                </c:pt>
                <c:pt idx="3795">
                  <c:v>1650.6428571436554</c:v>
                </c:pt>
                <c:pt idx="3796">
                  <c:v>1643.6428571436554</c:v>
                </c:pt>
                <c:pt idx="3797">
                  <c:v>1673.6428571436554</c:v>
                </c:pt>
                <c:pt idx="3798">
                  <c:v>1650.6428571436554</c:v>
                </c:pt>
                <c:pt idx="3799">
                  <c:v>1640.6428571436554</c:v>
                </c:pt>
                <c:pt idx="3800">
                  <c:v>1696.6428571436554</c:v>
                </c:pt>
                <c:pt idx="3801">
                  <c:v>1647.6428571436554</c:v>
                </c:pt>
                <c:pt idx="3802">
                  <c:v>1637.6428571436554</c:v>
                </c:pt>
                <c:pt idx="3803">
                  <c:v>1643.6428571436554</c:v>
                </c:pt>
                <c:pt idx="3804">
                  <c:v>1660.6428571436554</c:v>
                </c:pt>
                <c:pt idx="3805">
                  <c:v>1656.6428571436554</c:v>
                </c:pt>
                <c:pt idx="3806">
                  <c:v>1651.6428571436554</c:v>
                </c:pt>
                <c:pt idx="3807">
                  <c:v>1660.6428571436554</c:v>
                </c:pt>
                <c:pt idx="3808">
                  <c:v>1664.6428571436554</c:v>
                </c:pt>
                <c:pt idx="3809">
                  <c:v>1648.6428571436554</c:v>
                </c:pt>
                <c:pt idx="3810">
                  <c:v>1667.6428571436554</c:v>
                </c:pt>
                <c:pt idx="3811">
                  <c:v>1655.6428571436554</c:v>
                </c:pt>
                <c:pt idx="3812">
                  <c:v>1655.6428571436554</c:v>
                </c:pt>
                <c:pt idx="3813">
                  <c:v>1660.6428571436554</c:v>
                </c:pt>
                <c:pt idx="3814">
                  <c:v>1640.6428571436554</c:v>
                </c:pt>
                <c:pt idx="3815">
                  <c:v>1657.6428571436554</c:v>
                </c:pt>
                <c:pt idx="3816">
                  <c:v>1660.6428571436554</c:v>
                </c:pt>
                <c:pt idx="3817">
                  <c:v>1663.6428571436554</c:v>
                </c:pt>
                <c:pt idx="3818">
                  <c:v>1646.6428571436554</c:v>
                </c:pt>
                <c:pt idx="3819">
                  <c:v>1603.6428571436554</c:v>
                </c:pt>
                <c:pt idx="3820">
                  <c:v>1633.6428571436554</c:v>
                </c:pt>
                <c:pt idx="3821">
                  <c:v>1680.6428571436554</c:v>
                </c:pt>
                <c:pt idx="3822">
                  <c:v>1659.6428571436554</c:v>
                </c:pt>
                <c:pt idx="3823">
                  <c:v>1610.6428571436554</c:v>
                </c:pt>
                <c:pt idx="3824">
                  <c:v>1606.6428571436554</c:v>
                </c:pt>
                <c:pt idx="3825">
                  <c:v>1668.6428571436554</c:v>
                </c:pt>
                <c:pt idx="3826">
                  <c:v>1663.6428571436554</c:v>
                </c:pt>
                <c:pt idx="3827">
                  <c:v>1634.6428571436554</c:v>
                </c:pt>
                <c:pt idx="3828">
                  <c:v>1677.6428571436554</c:v>
                </c:pt>
                <c:pt idx="3829">
                  <c:v>1700.6428571436554</c:v>
                </c:pt>
                <c:pt idx="3830">
                  <c:v>1661.6428571436554</c:v>
                </c:pt>
                <c:pt idx="3831">
                  <c:v>1640.6428571436554</c:v>
                </c:pt>
                <c:pt idx="3832">
                  <c:v>1625.6428571436554</c:v>
                </c:pt>
                <c:pt idx="3833">
                  <c:v>1653.6428571436554</c:v>
                </c:pt>
                <c:pt idx="3834">
                  <c:v>1677.6428571436554</c:v>
                </c:pt>
                <c:pt idx="3835">
                  <c:v>1691.6428571436554</c:v>
                </c:pt>
                <c:pt idx="3836">
                  <c:v>1669.6428571436554</c:v>
                </c:pt>
                <c:pt idx="3837">
                  <c:v>1654.6428571436554</c:v>
                </c:pt>
                <c:pt idx="3838">
                  <c:v>1663.6428571436554</c:v>
                </c:pt>
                <c:pt idx="3839">
                  <c:v>1662.6428571436554</c:v>
                </c:pt>
                <c:pt idx="3840">
                  <c:v>1665.6428571436554</c:v>
                </c:pt>
                <c:pt idx="3841">
                  <c:v>1642.6428571436554</c:v>
                </c:pt>
                <c:pt idx="3842">
                  <c:v>1638.6428571436554</c:v>
                </c:pt>
                <c:pt idx="3843">
                  <c:v>1659.6428571436554</c:v>
                </c:pt>
                <c:pt idx="3844">
                  <c:v>1684.6428571436554</c:v>
                </c:pt>
                <c:pt idx="3845">
                  <c:v>1675.6428571436554</c:v>
                </c:pt>
                <c:pt idx="3846">
                  <c:v>1695.6428571436554</c:v>
                </c:pt>
                <c:pt idx="3847">
                  <c:v>1700.6428571436554</c:v>
                </c:pt>
                <c:pt idx="3848">
                  <c:v>1701.6428571436554</c:v>
                </c:pt>
                <c:pt idx="3849">
                  <c:v>1702.6428571436554</c:v>
                </c:pt>
                <c:pt idx="3850">
                  <c:v>1695.6428571436554</c:v>
                </c:pt>
                <c:pt idx="3851">
                  <c:v>1698.6428571436554</c:v>
                </c:pt>
                <c:pt idx="3852">
                  <c:v>1677.6428571436554</c:v>
                </c:pt>
                <c:pt idx="3853">
                  <c:v>1679.6428571436554</c:v>
                </c:pt>
                <c:pt idx="3854">
                  <c:v>1733.6428571436554</c:v>
                </c:pt>
                <c:pt idx="3855">
                  <c:v>1728.6428571436554</c:v>
                </c:pt>
                <c:pt idx="3856">
                  <c:v>1711.6428571436554</c:v>
                </c:pt>
                <c:pt idx="3857">
                  <c:v>1682.6428571436554</c:v>
                </c:pt>
                <c:pt idx="3858">
                  <c:v>1680.6428571436554</c:v>
                </c:pt>
                <c:pt idx="3859">
                  <c:v>1681.6428571436554</c:v>
                </c:pt>
                <c:pt idx="3860">
                  <c:v>1679.6428571436554</c:v>
                </c:pt>
                <c:pt idx="3861">
                  <c:v>1674.6428571436554</c:v>
                </c:pt>
                <c:pt idx="3862">
                  <c:v>1633.6428571436554</c:v>
                </c:pt>
                <c:pt idx="3863">
                  <c:v>1665.6428571436554</c:v>
                </c:pt>
                <c:pt idx="3864">
                  <c:v>1701.6428571436554</c:v>
                </c:pt>
                <c:pt idx="3865">
                  <c:v>1678.6428571436554</c:v>
                </c:pt>
                <c:pt idx="3866">
                  <c:v>1672.6428571436554</c:v>
                </c:pt>
                <c:pt idx="3867">
                  <c:v>1640.6428571436554</c:v>
                </c:pt>
                <c:pt idx="3868">
                  <c:v>1676.6428571436554</c:v>
                </c:pt>
                <c:pt idx="3869">
                  <c:v>1709.6428571436554</c:v>
                </c:pt>
                <c:pt idx="3870">
                  <c:v>1688.6428571436554</c:v>
                </c:pt>
                <c:pt idx="3871">
                  <c:v>1675.6428571436554</c:v>
                </c:pt>
                <c:pt idx="3872">
                  <c:v>1675.6428571436554</c:v>
                </c:pt>
                <c:pt idx="3873">
                  <c:v>1686.6428571436554</c:v>
                </c:pt>
                <c:pt idx="3874">
                  <c:v>1683.6428571436554</c:v>
                </c:pt>
                <c:pt idx="3875">
                  <c:v>1706.6428571436554</c:v>
                </c:pt>
                <c:pt idx="3876">
                  <c:v>1727.6428571436554</c:v>
                </c:pt>
                <c:pt idx="3877">
                  <c:v>1735.6428571436554</c:v>
                </c:pt>
                <c:pt idx="3878">
                  <c:v>1710.6428571436554</c:v>
                </c:pt>
                <c:pt idx="3879">
                  <c:v>1683.6428571436554</c:v>
                </c:pt>
                <c:pt idx="3880">
                  <c:v>1688.6428571436554</c:v>
                </c:pt>
                <c:pt idx="3881">
                  <c:v>1702.6428571436554</c:v>
                </c:pt>
                <c:pt idx="3882">
                  <c:v>1693.6428571436554</c:v>
                </c:pt>
                <c:pt idx="3883">
                  <c:v>1693.6428571436554</c:v>
                </c:pt>
                <c:pt idx="3884">
                  <c:v>1694.6428571436554</c:v>
                </c:pt>
                <c:pt idx="3885">
                  <c:v>1664.6428571436554</c:v>
                </c:pt>
                <c:pt idx="3886">
                  <c:v>1681.6428571436554</c:v>
                </c:pt>
                <c:pt idx="3887">
                  <c:v>1727.6428571436554</c:v>
                </c:pt>
                <c:pt idx="3888">
                  <c:v>1758.6428571436554</c:v>
                </c:pt>
                <c:pt idx="3889">
                  <c:v>1719.6428571436554</c:v>
                </c:pt>
                <c:pt idx="3890">
                  <c:v>1687.6428571436554</c:v>
                </c:pt>
                <c:pt idx="3891">
                  <c:v>1688.6428571436554</c:v>
                </c:pt>
                <c:pt idx="3892">
                  <c:v>1688.6428571436554</c:v>
                </c:pt>
                <c:pt idx="3893">
                  <c:v>1685.6428571436554</c:v>
                </c:pt>
                <c:pt idx="3894">
                  <c:v>1707.6428571436554</c:v>
                </c:pt>
                <c:pt idx="3895">
                  <c:v>1716.6428571436554</c:v>
                </c:pt>
                <c:pt idx="3896">
                  <c:v>1688.6428571436554</c:v>
                </c:pt>
                <c:pt idx="3897">
                  <c:v>1669.6428571436554</c:v>
                </c:pt>
                <c:pt idx="3898">
                  <c:v>1679.6428571436554</c:v>
                </c:pt>
                <c:pt idx="3899">
                  <c:v>1699.6428571436554</c:v>
                </c:pt>
                <c:pt idx="3900">
                  <c:v>1711.6428571436554</c:v>
                </c:pt>
                <c:pt idx="3901">
                  <c:v>1713.6428571436554</c:v>
                </c:pt>
                <c:pt idx="3902">
                  <c:v>1716.6428571436554</c:v>
                </c:pt>
                <c:pt idx="3903">
                  <c:v>1713.6428571436554</c:v>
                </c:pt>
                <c:pt idx="3904">
                  <c:v>1678.6428571436554</c:v>
                </c:pt>
                <c:pt idx="3905">
                  <c:v>1682.6428571436554</c:v>
                </c:pt>
                <c:pt idx="3906">
                  <c:v>1727.6428571436554</c:v>
                </c:pt>
                <c:pt idx="3907">
                  <c:v>1713.6428571436554</c:v>
                </c:pt>
                <c:pt idx="3908">
                  <c:v>1685.6428571436554</c:v>
                </c:pt>
                <c:pt idx="3909">
                  <c:v>1706.6428571436554</c:v>
                </c:pt>
                <c:pt idx="3910">
                  <c:v>1724.6428571436554</c:v>
                </c:pt>
                <c:pt idx="3911">
                  <c:v>1731.6428571436554</c:v>
                </c:pt>
                <c:pt idx="3912">
                  <c:v>1731.6428571436554</c:v>
                </c:pt>
                <c:pt idx="3913">
                  <c:v>1719.6428571436554</c:v>
                </c:pt>
                <c:pt idx="3914">
                  <c:v>1714.6428571436554</c:v>
                </c:pt>
                <c:pt idx="3915">
                  <c:v>1735.6428571436554</c:v>
                </c:pt>
                <c:pt idx="3916">
                  <c:v>1686.6428571436554</c:v>
                </c:pt>
                <c:pt idx="3917">
                  <c:v>1707.6428571436554</c:v>
                </c:pt>
                <c:pt idx="3918">
                  <c:v>1733.6428571436554</c:v>
                </c:pt>
                <c:pt idx="3919">
                  <c:v>1729.6428571436554</c:v>
                </c:pt>
                <c:pt idx="3920">
                  <c:v>1738.6428571436554</c:v>
                </c:pt>
                <c:pt idx="3921">
                  <c:v>1745.6428571436554</c:v>
                </c:pt>
                <c:pt idx="3922">
                  <c:v>1711.6428571436554</c:v>
                </c:pt>
                <c:pt idx="3923">
                  <c:v>1675.6428571436554</c:v>
                </c:pt>
                <c:pt idx="3924">
                  <c:v>1667.6428571436554</c:v>
                </c:pt>
                <c:pt idx="3925">
                  <c:v>1731.6428571436554</c:v>
                </c:pt>
                <c:pt idx="3926">
                  <c:v>1753.6428571436554</c:v>
                </c:pt>
                <c:pt idx="3927">
                  <c:v>1723.6428571436554</c:v>
                </c:pt>
                <c:pt idx="3928">
                  <c:v>1739.6428571436554</c:v>
                </c:pt>
                <c:pt idx="3929">
                  <c:v>1764.6428571436554</c:v>
                </c:pt>
                <c:pt idx="3930">
                  <c:v>1724.6428571436554</c:v>
                </c:pt>
                <c:pt idx="3931">
                  <c:v>1701.6428571436554</c:v>
                </c:pt>
                <c:pt idx="3932">
                  <c:v>1720.6428571436554</c:v>
                </c:pt>
                <c:pt idx="3933">
                  <c:v>1756.6428571436554</c:v>
                </c:pt>
                <c:pt idx="3934">
                  <c:v>1755.6428571436554</c:v>
                </c:pt>
                <c:pt idx="3935">
                  <c:v>1744.6428571436554</c:v>
                </c:pt>
                <c:pt idx="3936">
                  <c:v>1751.6428571436554</c:v>
                </c:pt>
                <c:pt idx="3937">
                  <c:v>1762.6428571436554</c:v>
                </c:pt>
                <c:pt idx="3938">
                  <c:v>1761.6428571436554</c:v>
                </c:pt>
                <c:pt idx="3939">
                  <c:v>1714.6428571436554</c:v>
                </c:pt>
                <c:pt idx="3940">
                  <c:v>1727.6428571436554</c:v>
                </c:pt>
                <c:pt idx="3941">
                  <c:v>1738.6428571436554</c:v>
                </c:pt>
                <c:pt idx="3942">
                  <c:v>1804.6428571436554</c:v>
                </c:pt>
                <c:pt idx="3943">
                  <c:v>1781.6428571436554</c:v>
                </c:pt>
                <c:pt idx="3944">
                  <c:v>1760.6428571436554</c:v>
                </c:pt>
                <c:pt idx="3945">
                  <c:v>1754.6428571436554</c:v>
                </c:pt>
                <c:pt idx="3946">
                  <c:v>1734.6428571436554</c:v>
                </c:pt>
                <c:pt idx="3947">
                  <c:v>1761.6428571436554</c:v>
                </c:pt>
                <c:pt idx="3948">
                  <c:v>1767.6428571436554</c:v>
                </c:pt>
                <c:pt idx="3949">
                  <c:v>1736.6428571436554</c:v>
                </c:pt>
                <c:pt idx="3950">
                  <c:v>1719.6428571436554</c:v>
                </c:pt>
                <c:pt idx="3951">
                  <c:v>1739.6428571436554</c:v>
                </c:pt>
                <c:pt idx="3952">
                  <c:v>1774.6428571436554</c:v>
                </c:pt>
                <c:pt idx="3953">
                  <c:v>1752.6428571436554</c:v>
                </c:pt>
                <c:pt idx="3954">
                  <c:v>1749.6428571436554</c:v>
                </c:pt>
                <c:pt idx="3955">
                  <c:v>1774.6428571436554</c:v>
                </c:pt>
                <c:pt idx="3956">
                  <c:v>1773.6428571436554</c:v>
                </c:pt>
                <c:pt idx="3957">
                  <c:v>1715.6428571436554</c:v>
                </c:pt>
                <c:pt idx="3958">
                  <c:v>1722.6428571436554</c:v>
                </c:pt>
                <c:pt idx="3959">
                  <c:v>1735.6428571436554</c:v>
                </c:pt>
                <c:pt idx="3960">
                  <c:v>1776.6428571436554</c:v>
                </c:pt>
                <c:pt idx="3961">
                  <c:v>1835.6428571436554</c:v>
                </c:pt>
                <c:pt idx="3962">
                  <c:v>1785.6428571436554</c:v>
                </c:pt>
                <c:pt idx="3963">
                  <c:v>1739.6428571436554</c:v>
                </c:pt>
                <c:pt idx="3964">
                  <c:v>1721.6428571436554</c:v>
                </c:pt>
                <c:pt idx="3965">
                  <c:v>1739.6428571436554</c:v>
                </c:pt>
                <c:pt idx="3966">
                  <c:v>1723.6428571436554</c:v>
                </c:pt>
                <c:pt idx="3967">
                  <c:v>1755.6428571436554</c:v>
                </c:pt>
                <c:pt idx="3968">
                  <c:v>1777.6428571436554</c:v>
                </c:pt>
                <c:pt idx="3969">
                  <c:v>1721.6428571436554</c:v>
                </c:pt>
                <c:pt idx="3970">
                  <c:v>1741.6428571436554</c:v>
                </c:pt>
                <c:pt idx="3971">
                  <c:v>1732.6428571436554</c:v>
                </c:pt>
                <c:pt idx="3972">
                  <c:v>1733.6428571436554</c:v>
                </c:pt>
                <c:pt idx="3973">
                  <c:v>1729.6428571436554</c:v>
                </c:pt>
                <c:pt idx="3974">
                  <c:v>1718.6428571436554</c:v>
                </c:pt>
                <c:pt idx="3975">
                  <c:v>1724.6428571436554</c:v>
                </c:pt>
                <c:pt idx="3976">
                  <c:v>1726.6428571436554</c:v>
                </c:pt>
                <c:pt idx="3977">
                  <c:v>1758.6428571436554</c:v>
                </c:pt>
                <c:pt idx="3978">
                  <c:v>1767.6428571436554</c:v>
                </c:pt>
                <c:pt idx="3979">
                  <c:v>1743.6428571436554</c:v>
                </c:pt>
                <c:pt idx="3980">
                  <c:v>1765.6428571436554</c:v>
                </c:pt>
                <c:pt idx="3981">
                  <c:v>1748.6428571436554</c:v>
                </c:pt>
                <c:pt idx="3982">
                  <c:v>1767.6428571436554</c:v>
                </c:pt>
                <c:pt idx="3983">
                  <c:v>1771.6428571436554</c:v>
                </c:pt>
                <c:pt idx="3984">
                  <c:v>1768.6428571436554</c:v>
                </c:pt>
                <c:pt idx="3985">
                  <c:v>1721.6428571436554</c:v>
                </c:pt>
                <c:pt idx="3986">
                  <c:v>1756.6428571436554</c:v>
                </c:pt>
                <c:pt idx="3987">
                  <c:v>1791.6428571436554</c:v>
                </c:pt>
                <c:pt idx="3988">
                  <c:v>1762.6428571436554</c:v>
                </c:pt>
                <c:pt idx="3989">
                  <c:v>1749.6428571436554</c:v>
                </c:pt>
                <c:pt idx="3990">
                  <c:v>1750.6428571436554</c:v>
                </c:pt>
                <c:pt idx="3991">
                  <c:v>1768.6428571436554</c:v>
                </c:pt>
                <c:pt idx="3992">
                  <c:v>1779.6428571436554</c:v>
                </c:pt>
                <c:pt idx="3993">
                  <c:v>1757.6428571436554</c:v>
                </c:pt>
                <c:pt idx="3994">
                  <c:v>1752.6428571436554</c:v>
                </c:pt>
                <c:pt idx="3995">
                  <c:v>1723.6428571436554</c:v>
                </c:pt>
                <c:pt idx="3996">
                  <c:v>1733.6428571436554</c:v>
                </c:pt>
                <c:pt idx="3997">
                  <c:v>1735.6428571436554</c:v>
                </c:pt>
                <c:pt idx="3998">
                  <c:v>1710.6428571436554</c:v>
                </c:pt>
                <c:pt idx="3999">
                  <c:v>1753.6428571436554</c:v>
                </c:pt>
                <c:pt idx="4000">
                  <c:v>1753.6428571436554</c:v>
                </c:pt>
                <c:pt idx="4001">
                  <c:v>1724.6428571436554</c:v>
                </c:pt>
                <c:pt idx="4002">
                  <c:v>1744.6428571436554</c:v>
                </c:pt>
                <c:pt idx="4003">
                  <c:v>1774.6428571436554</c:v>
                </c:pt>
                <c:pt idx="4004">
                  <c:v>1785.6428571436554</c:v>
                </c:pt>
                <c:pt idx="4005">
                  <c:v>1782.6428571436554</c:v>
                </c:pt>
                <c:pt idx="4006">
                  <c:v>1825.6428571436554</c:v>
                </c:pt>
                <c:pt idx="4007">
                  <c:v>1829.6428571436554</c:v>
                </c:pt>
                <c:pt idx="4008">
                  <c:v>1751.6428571436554</c:v>
                </c:pt>
                <c:pt idx="4009">
                  <c:v>1729.6428571436554</c:v>
                </c:pt>
                <c:pt idx="4010">
                  <c:v>1791.6428571436554</c:v>
                </c:pt>
                <c:pt idx="4011">
                  <c:v>1796.6428571436554</c:v>
                </c:pt>
                <c:pt idx="4012">
                  <c:v>1788.6428571436554</c:v>
                </c:pt>
                <c:pt idx="4013">
                  <c:v>1786.6428571436554</c:v>
                </c:pt>
                <c:pt idx="4014">
                  <c:v>1792.6428571436554</c:v>
                </c:pt>
                <c:pt idx="4015">
                  <c:v>1791.6428571436554</c:v>
                </c:pt>
                <c:pt idx="4016">
                  <c:v>1779.6428571436554</c:v>
                </c:pt>
                <c:pt idx="4017">
                  <c:v>1765.6428571436554</c:v>
                </c:pt>
                <c:pt idx="4018">
                  <c:v>1761.6428571436554</c:v>
                </c:pt>
                <c:pt idx="4019">
                  <c:v>1823.6428571436554</c:v>
                </c:pt>
                <c:pt idx="4020">
                  <c:v>1821.6428571436554</c:v>
                </c:pt>
                <c:pt idx="4021">
                  <c:v>1744.6428571436554</c:v>
                </c:pt>
                <c:pt idx="4022">
                  <c:v>1735.6428571436554</c:v>
                </c:pt>
                <c:pt idx="4023">
                  <c:v>1755.6428571436554</c:v>
                </c:pt>
                <c:pt idx="4024">
                  <c:v>1766.6428571436554</c:v>
                </c:pt>
                <c:pt idx="4025">
                  <c:v>1799.6428571436554</c:v>
                </c:pt>
                <c:pt idx="4026">
                  <c:v>1789.6428571436554</c:v>
                </c:pt>
                <c:pt idx="4027">
                  <c:v>1800.6428571436554</c:v>
                </c:pt>
                <c:pt idx="4028">
                  <c:v>1765.6428571436554</c:v>
                </c:pt>
                <c:pt idx="4029">
                  <c:v>1733.6428571436554</c:v>
                </c:pt>
                <c:pt idx="4030">
                  <c:v>1770.6428571436554</c:v>
                </c:pt>
                <c:pt idx="4031">
                  <c:v>1816.6428571436554</c:v>
                </c:pt>
                <c:pt idx="4032">
                  <c:v>1785.6428571436554</c:v>
                </c:pt>
                <c:pt idx="4033">
                  <c:v>1766.6428571436554</c:v>
                </c:pt>
                <c:pt idx="4034">
                  <c:v>1792.6428571436554</c:v>
                </c:pt>
                <c:pt idx="4035">
                  <c:v>1781.6428571436554</c:v>
                </c:pt>
                <c:pt idx="4036">
                  <c:v>1782.6428571436554</c:v>
                </c:pt>
                <c:pt idx="4037">
                  <c:v>1791.6428571436554</c:v>
                </c:pt>
                <c:pt idx="4038">
                  <c:v>1785.6428571436554</c:v>
                </c:pt>
                <c:pt idx="4039">
                  <c:v>1779.6428571436554</c:v>
                </c:pt>
                <c:pt idx="4040">
                  <c:v>1744.6428571436554</c:v>
                </c:pt>
                <c:pt idx="4041">
                  <c:v>1718.6428571436554</c:v>
                </c:pt>
                <c:pt idx="4042">
                  <c:v>1763.6428571436554</c:v>
                </c:pt>
                <c:pt idx="4043">
                  <c:v>1790.6428571436554</c:v>
                </c:pt>
                <c:pt idx="4044">
                  <c:v>1828.6428571436554</c:v>
                </c:pt>
                <c:pt idx="4045">
                  <c:v>1809.6428571436554</c:v>
                </c:pt>
                <c:pt idx="4046">
                  <c:v>1770.6428571436554</c:v>
                </c:pt>
                <c:pt idx="4047">
                  <c:v>1796.6428571436554</c:v>
                </c:pt>
                <c:pt idx="4048">
                  <c:v>1821.6428571436554</c:v>
                </c:pt>
                <c:pt idx="4049">
                  <c:v>1822.6428571436554</c:v>
                </c:pt>
                <c:pt idx="4050">
                  <c:v>1794.6428571436554</c:v>
                </c:pt>
                <c:pt idx="4051">
                  <c:v>1787.6428571436554</c:v>
                </c:pt>
                <c:pt idx="4052">
                  <c:v>1797.6428571436554</c:v>
                </c:pt>
                <c:pt idx="4053">
                  <c:v>1810.6428571436554</c:v>
                </c:pt>
                <c:pt idx="4054">
                  <c:v>1798.6428571436554</c:v>
                </c:pt>
                <c:pt idx="4055">
                  <c:v>1803.6428571436554</c:v>
                </c:pt>
                <c:pt idx="4056">
                  <c:v>1817.6428571436554</c:v>
                </c:pt>
                <c:pt idx="4057">
                  <c:v>1773.6428571436554</c:v>
                </c:pt>
                <c:pt idx="4058">
                  <c:v>1775.6428571436554</c:v>
                </c:pt>
                <c:pt idx="4059">
                  <c:v>1802.6428571436554</c:v>
                </c:pt>
                <c:pt idx="4060">
                  <c:v>1813.6428571436554</c:v>
                </c:pt>
                <c:pt idx="4061">
                  <c:v>1779.6428571436554</c:v>
                </c:pt>
                <c:pt idx="4062">
                  <c:v>1807.6428571436554</c:v>
                </c:pt>
                <c:pt idx="4063">
                  <c:v>1834.6428571436554</c:v>
                </c:pt>
                <c:pt idx="4064">
                  <c:v>1837.6428571436554</c:v>
                </c:pt>
                <c:pt idx="4065">
                  <c:v>1835.6428571436554</c:v>
                </c:pt>
                <c:pt idx="4066">
                  <c:v>1785.6428571436554</c:v>
                </c:pt>
                <c:pt idx="4067">
                  <c:v>1780.6428571436554</c:v>
                </c:pt>
                <c:pt idx="4068">
                  <c:v>1774.6428571436554</c:v>
                </c:pt>
                <c:pt idx="4069">
                  <c:v>1785.6428571436554</c:v>
                </c:pt>
                <c:pt idx="4070">
                  <c:v>1816.6428571436554</c:v>
                </c:pt>
                <c:pt idx="4071">
                  <c:v>1795.6428571436554</c:v>
                </c:pt>
                <c:pt idx="4072">
                  <c:v>1797.6428571436554</c:v>
                </c:pt>
                <c:pt idx="4073">
                  <c:v>1798.6428571436554</c:v>
                </c:pt>
                <c:pt idx="4074">
                  <c:v>1782.6428571436554</c:v>
                </c:pt>
                <c:pt idx="4075">
                  <c:v>1782.6428571436554</c:v>
                </c:pt>
                <c:pt idx="4076">
                  <c:v>1767.6428571436554</c:v>
                </c:pt>
                <c:pt idx="4077">
                  <c:v>1795.6428571436554</c:v>
                </c:pt>
                <c:pt idx="4078">
                  <c:v>1857.6428571436554</c:v>
                </c:pt>
                <c:pt idx="4079">
                  <c:v>1826.6428571436554</c:v>
                </c:pt>
                <c:pt idx="4080">
                  <c:v>1798.6428571436554</c:v>
                </c:pt>
                <c:pt idx="4081">
                  <c:v>1823.6428571436554</c:v>
                </c:pt>
                <c:pt idx="4082">
                  <c:v>1840.6428571436554</c:v>
                </c:pt>
                <c:pt idx="4083">
                  <c:v>1797.6428571436554</c:v>
                </c:pt>
                <c:pt idx="4084">
                  <c:v>1756.6428571436554</c:v>
                </c:pt>
                <c:pt idx="4085">
                  <c:v>1765.6428571436554</c:v>
                </c:pt>
                <c:pt idx="4086">
                  <c:v>1793.6428571436554</c:v>
                </c:pt>
                <c:pt idx="4087">
                  <c:v>1804.6428571436554</c:v>
                </c:pt>
                <c:pt idx="4088">
                  <c:v>1775.6428571436554</c:v>
                </c:pt>
                <c:pt idx="4089">
                  <c:v>1765.6428571436554</c:v>
                </c:pt>
                <c:pt idx="4090">
                  <c:v>1779.6428571436554</c:v>
                </c:pt>
                <c:pt idx="4091">
                  <c:v>1805.6428571436554</c:v>
                </c:pt>
                <c:pt idx="4092">
                  <c:v>1848.6428571436554</c:v>
                </c:pt>
                <c:pt idx="4093">
                  <c:v>1814.6428571436554</c:v>
                </c:pt>
                <c:pt idx="4094">
                  <c:v>1803.6428571436554</c:v>
                </c:pt>
                <c:pt idx="4095">
                  <c:v>1786.6428571436554</c:v>
                </c:pt>
                <c:pt idx="4096">
                  <c:v>1804.6428571436554</c:v>
                </c:pt>
                <c:pt idx="4097">
                  <c:v>1826.6428571436554</c:v>
                </c:pt>
                <c:pt idx="4098">
                  <c:v>1789.6428571436554</c:v>
                </c:pt>
                <c:pt idx="4099">
                  <c:v>1828.6428571436554</c:v>
                </c:pt>
                <c:pt idx="4100">
                  <c:v>1817.6428571436554</c:v>
                </c:pt>
                <c:pt idx="4101">
                  <c:v>1771.6428571436554</c:v>
                </c:pt>
                <c:pt idx="4102">
                  <c:v>1767.6428571436554</c:v>
                </c:pt>
                <c:pt idx="4103">
                  <c:v>1787.6428571436554</c:v>
                </c:pt>
                <c:pt idx="4104">
                  <c:v>1810.6428571436554</c:v>
                </c:pt>
                <c:pt idx="4105">
                  <c:v>1814.6428571436554</c:v>
                </c:pt>
                <c:pt idx="4106">
                  <c:v>1779.6428571436554</c:v>
                </c:pt>
                <c:pt idx="4107">
                  <c:v>1821.6428571436554</c:v>
                </c:pt>
                <c:pt idx="4108">
                  <c:v>1821.6428571436554</c:v>
                </c:pt>
                <c:pt idx="4109">
                  <c:v>1780.6428571436554</c:v>
                </c:pt>
                <c:pt idx="4110">
                  <c:v>1814.6428571436554</c:v>
                </c:pt>
                <c:pt idx="4111">
                  <c:v>1852.6428571436554</c:v>
                </c:pt>
                <c:pt idx="4112">
                  <c:v>1855.6428571436554</c:v>
                </c:pt>
                <c:pt idx="4113">
                  <c:v>1836.6428571436554</c:v>
                </c:pt>
                <c:pt idx="4114">
                  <c:v>1848.6428571436554</c:v>
                </c:pt>
                <c:pt idx="4115">
                  <c:v>1839.6428571436554</c:v>
                </c:pt>
                <c:pt idx="4116">
                  <c:v>1809.6428571436554</c:v>
                </c:pt>
                <c:pt idx="4117">
                  <c:v>1818.6428571436554</c:v>
                </c:pt>
                <c:pt idx="4118">
                  <c:v>1820.6428571436554</c:v>
                </c:pt>
                <c:pt idx="4119">
                  <c:v>1825.6428571436554</c:v>
                </c:pt>
                <c:pt idx="4120">
                  <c:v>1819.6428571436554</c:v>
                </c:pt>
                <c:pt idx="4121">
                  <c:v>1813.6428571436554</c:v>
                </c:pt>
                <c:pt idx="4122">
                  <c:v>1818.6428571436554</c:v>
                </c:pt>
                <c:pt idx="4123">
                  <c:v>1784.6428571436554</c:v>
                </c:pt>
                <c:pt idx="4124">
                  <c:v>1791.6428571436554</c:v>
                </c:pt>
                <c:pt idx="4125">
                  <c:v>1806.6428571436554</c:v>
                </c:pt>
                <c:pt idx="4126">
                  <c:v>1833.6428571436554</c:v>
                </c:pt>
                <c:pt idx="4127">
                  <c:v>1844.6428571436554</c:v>
                </c:pt>
                <c:pt idx="4128">
                  <c:v>1837.6428571436554</c:v>
                </c:pt>
                <c:pt idx="4129">
                  <c:v>1825.6428571436554</c:v>
                </c:pt>
                <c:pt idx="4130">
                  <c:v>1807.6428571436554</c:v>
                </c:pt>
                <c:pt idx="4131">
                  <c:v>1796.6428571436554</c:v>
                </c:pt>
                <c:pt idx="4132">
                  <c:v>1829.6428571436554</c:v>
                </c:pt>
                <c:pt idx="4133">
                  <c:v>1863.6428571436554</c:v>
                </c:pt>
                <c:pt idx="4134">
                  <c:v>1844.6428571436554</c:v>
                </c:pt>
                <c:pt idx="4135">
                  <c:v>1811.6428571436554</c:v>
                </c:pt>
                <c:pt idx="4136">
                  <c:v>1829.6428571436554</c:v>
                </c:pt>
                <c:pt idx="4137">
                  <c:v>1803.6428571436554</c:v>
                </c:pt>
                <c:pt idx="4138">
                  <c:v>1838.6428571436554</c:v>
                </c:pt>
                <c:pt idx="4139">
                  <c:v>1816.6428571436554</c:v>
                </c:pt>
                <c:pt idx="4140">
                  <c:v>1805.6428571436554</c:v>
                </c:pt>
                <c:pt idx="4141">
                  <c:v>1810.6428571436554</c:v>
                </c:pt>
                <c:pt idx="4142">
                  <c:v>1811.6428571436554</c:v>
                </c:pt>
                <c:pt idx="4143">
                  <c:v>1825.6428571436554</c:v>
                </c:pt>
                <c:pt idx="4144">
                  <c:v>1823.6428571436554</c:v>
                </c:pt>
                <c:pt idx="4145">
                  <c:v>1851.6428571436554</c:v>
                </c:pt>
                <c:pt idx="4146">
                  <c:v>1843.6428571436554</c:v>
                </c:pt>
                <c:pt idx="4147">
                  <c:v>1834.6428571436554</c:v>
                </c:pt>
                <c:pt idx="4148">
                  <c:v>1831.6428571436554</c:v>
                </c:pt>
                <c:pt idx="4149">
                  <c:v>1855.6428571436554</c:v>
                </c:pt>
                <c:pt idx="4150">
                  <c:v>1872.6428571436554</c:v>
                </c:pt>
                <c:pt idx="4151">
                  <c:v>1832.6428571436554</c:v>
                </c:pt>
                <c:pt idx="4152">
                  <c:v>1814.6428571436554</c:v>
                </c:pt>
                <c:pt idx="4153">
                  <c:v>1797.6428571436554</c:v>
                </c:pt>
                <c:pt idx="4154">
                  <c:v>1823.6428571436554</c:v>
                </c:pt>
                <c:pt idx="4155">
                  <c:v>1806.6428571436554</c:v>
                </c:pt>
                <c:pt idx="4156">
                  <c:v>1792.6428571436554</c:v>
                </c:pt>
                <c:pt idx="4157">
                  <c:v>1781.6428571436554</c:v>
                </c:pt>
                <c:pt idx="4158">
                  <c:v>1801.6428571436554</c:v>
                </c:pt>
                <c:pt idx="4159">
                  <c:v>1794.6428571436554</c:v>
                </c:pt>
                <c:pt idx="4160">
                  <c:v>1772.6428571436554</c:v>
                </c:pt>
                <c:pt idx="4161">
                  <c:v>1782.6428571436554</c:v>
                </c:pt>
                <c:pt idx="4162">
                  <c:v>1773.6428571436554</c:v>
                </c:pt>
                <c:pt idx="4163">
                  <c:v>1779.6428571436554</c:v>
                </c:pt>
                <c:pt idx="4164">
                  <c:v>1772.6428571436554</c:v>
                </c:pt>
                <c:pt idx="4165">
                  <c:v>1819.6428571436554</c:v>
                </c:pt>
                <c:pt idx="4166">
                  <c:v>1787.6428571436554</c:v>
                </c:pt>
                <c:pt idx="4167">
                  <c:v>1788.6428571436554</c:v>
                </c:pt>
                <c:pt idx="4168">
                  <c:v>1817.6428571436554</c:v>
                </c:pt>
                <c:pt idx="4169">
                  <c:v>1808.6428571436554</c:v>
                </c:pt>
                <c:pt idx="4170">
                  <c:v>1790.6428571436554</c:v>
                </c:pt>
                <c:pt idx="4171">
                  <c:v>1792.6428571436554</c:v>
                </c:pt>
                <c:pt idx="4172">
                  <c:v>1794.6428571436554</c:v>
                </c:pt>
                <c:pt idx="4173">
                  <c:v>1827.6428571436554</c:v>
                </c:pt>
                <c:pt idx="4174">
                  <c:v>1847.6428571436554</c:v>
                </c:pt>
                <c:pt idx="4175">
                  <c:v>1814.6428571436554</c:v>
                </c:pt>
                <c:pt idx="4176">
                  <c:v>1822.6428571436554</c:v>
                </c:pt>
                <c:pt idx="4177">
                  <c:v>1816.6428571436554</c:v>
                </c:pt>
                <c:pt idx="4178">
                  <c:v>1865.6428571436554</c:v>
                </c:pt>
                <c:pt idx="4179">
                  <c:v>1831.6428571436554</c:v>
                </c:pt>
                <c:pt idx="4180">
                  <c:v>1776.6428571436554</c:v>
                </c:pt>
                <c:pt idx="4181">
                  <c:v>1793.6428571436554</c:v>
                </c:pt>
                <c:pt idx="4182">
                  <c:v>1794.6428571436554</c:v>
                </c:pt>
                <c:pt idx="4183">
                  <c:v>1799.6428571436554</c:v>
                </c:pt>
                <c:pt idx="4184">
                  <c:v>1832.6428571436554</c:v>
                </c:pt>
                <c:pt idx="4185">
                  <c:v>1807.6428571436554</c:v>
                </c:pt>
                <c:pt idx="4186">
                  <c:v>1818.6428571436554</c:v>
                </c:pt>
                <c:pt idx="4187">
                  <c:v>1840.6428571436554</c:v>
                </c:pt>
                <c:pt idx="4188">
                  <c:v>1866.6428571436554</c:v>
                </c:pt>
                <c:pt idx="4189">
                  <c:v>1825.6428571436554</c:v>
                </c:pt>
                <c:pt idx="4190">
                  <c:v>1815.6428571436554</c:v>
                </c:pt>
                <c:pt idx="4191">
                  <c:v>1829.6428571436554</c:v>
                </c:pt>
                <c:pt idx="4192">
                  <c:v>1842.6428571436554</c:v>
                </c:pt>
                <c:pt idx="4193">
                  <c:v>1829.6428571436554</c:v>
                </c:pt>
                <c:pt idx="4194">
                  <c:v>1833.6428571436554</c:v>
                </c:pt>
                <c:pt idx="4195">
                  <c:v>1815.6428571436554</c:v>
                </c:pt>
                <c:pt idx="4196">
                  <c:v>1829.6428571436554</c:v>
                </c:pt>
                <c:pt idx="4197">
                  <c:v>1844.6428571436554</c:v>
                </c:pt>
                <c:pt idx="4198">
                  <c:v>1865.6428571436554</c:v>
                </c:pt>
                <c:pt idx="4199">
                  <c:v>1853.6428571436554</c:v>
                </c:pt>
                <c:pt idx="4200">
                  <c:v>1842.6428571436554</c:v>
                </c:pt>
                <c:pt idx="4201">
                  <c:v>1835.6428571436554</c:v>
                </c:pt>
                <c:pt idx="4202">
                  <c:v>1821.6428571436554</c:v>
                </c:pt>
                <c:pt idx="4203">
                  <c:v>1852.6428571436554</c:v>
                </c:pt>
                <c:pt idx="4204">
                  <c:v>1879.6428571436554</c:v>
                </c:pt>
                <c:pt idx="4205">
                  <c:v>1840.6428571436554</c:v>
                </c:pt>
                <c:pt idx="4206">
                  <c:v>1841.6428571436554</c:v>
                </c:pt>
                <c:pt idx="4207">
                  <c:v>1847.6428571436554</c:v>
                </c:pt>
                <c:pt idx="4208">
                  <c:v>1839.6428571436554</c:v>
                </c:pt>
                <c:pt idx="4209">
                  <c:v>1864.6428571436554</c:v>
                </c:pt>
                <c:pt idx="4210">
                  <c:v>1863.6428571436554</c:v>
                </c:pt>
                <c:pt idx="4211">
                  <c:v>1849.6428571436554</c:v>
                </c:pt>
                <c:pt idx="4212">
                  <c:v>1841.6428571436554</c:v>
                </c:pt>
                <c:pt idx="4213">
                  <c:v>1832.6428571436554</c:v>
                </c:pt>
                <c:pt idx="4214">
                  <c:v>1878.6428571436554</c:v>
                </c:pt>
                <c:pt idx="4215">
                  <c:v>1891.6428571436554</c:v>
                </c:pt>
                <c:pt idx="4216">
                  <c:v>1894.6428571436554</c:v>
                </c:pt>
                <c:pt idx="4217">
                  <c:v>1896.6428571436554</c:v>
                </c:pt>
                <c:pt idx="4218">
                  <c:v>1867.6428571436554</c:v>
                </c:pt>
                <c:pt idx="4219">
                  <c:v>1819.6428571436554</c:v>
                </c:pt>
                <c:pt idx="4220">
                  <c:v>1814.6428571436554</c:v>
                </c:pt>
                <c:pt idx="4221">
                  <c:v>1844.6428571436554</c:v>
                </c:pt>
                <c:pt idx="4222">
                  <c:v>1866.6428571436554</c:v>
                </c:pt>
                <c:pt idx="4223">
                  <c:v>1837.6428571436554</c:v>
                </c:pt>
                <c:pt idx="4224">
                  <c:v>1836.6428571436554</c:v>
                </c:pt>
                <c:pt idx="4225">
                  <c:v>1859.6428571436554</c:v>
                </c:pt>
                <c:pt idx="4226">
                  <c:v>1869.6428571436554</c:v>
                </c:pt>
                <c:pt idx="4227">
                  <c:v>1859.6428571436554</c:v>
                </c:pt>
                <c:pt idx="4228">
                  <c:v>1848.6428571436554</c:v>
                </c:pt>
                <c:pt idx="4229">
                  <c:v>1852.6428571436554</c:v>
                </c:pt>
                <c:pt idx="4230">
                  <c:v>1818.6428571436554</c:v>
                </c:pt>
                <c:pt idx="4231">
                  <c:v>1846.6428571436554</c:v>
                </c:pt>
                <c:pt idx="4232">
                  <c:v>1846.6428571436554</c:v>
                </c:pt>
                <c:pt idx="4233">
                  <c:v>1896.6428571436554</c:v>
                </c:pt>
                <c:pt idx="4234">
                  <c:v>1947.6428571436554</c:v>
                </c:pt>
                <c:pt idx="4235">
                  <c:v>1885.6428571436554</c:v>
                </c:pt>
                <c:pt idx="4236">
                  <c:v>1873.6428571436554</c:v>
                </c:pt>
                <c:pt idx="4237">
                  <c:v>1865.6428571436554</c:v>
                </c:pt>
                <c:pt idx="4238">
                  <c:v>1871.6428571436554</c:v>
                </c:pt>
                <c:pt idx="4239">
                  <c:v>1879.6428571436554</c:v>
                </c:pt>
                <c:pt idx="4240">
                  <c:v>1890.6428571436554</c:v>
                </c:pt>
                <c:pt idx="4241">
                  <c:v>1848.6428571436554</c:v>
                </c:pt>
                <c:pt idx="4242">
                  <c:v>1848.6428571436554</c:v>
                </c:pt>
                <c:pt idx="4243">
                  <c:v>1821.6428571436554</c:v>
                </c:pt>
                <c:pt idx="4244">
                  <c:v>1867.6428571436554</c:v>
                </c:pt>
                <c:pt idx="4245">
                  <c:v>1836.6428571436554</c:v>
                </c:pt>
                <c:pt idx="4246">
                  <c:v>1831.6428571436554</c:v>
                </c:pt>
                <c:pt idx="4247">
                  <c:v>1849.6428571436554</c:v>
                </c:pt>
                <c:pt idx="4248">
                  <c:v>1846.6428571436554</c:v>
                </c:pt>
                <c:pt idx="4249">
                  <c:v>1860.6428571436554</c:v>
                </c:pt>
                <c:pt idx="4250">
                  <c:v>1859.6428571436554</c:v>
                </c:pt>
                <c:pt idx="4251">
                  <c:v>1898.6428571436554</c:v>
                </c:pt>
                <c:pt idx="4252">
                  <c:v>1892.6428571436554</c:v>
                </c:pt>
                <c:pt idx="4253">
                  <c:v>1849.6428571436554</c:v>
                </c:pt>
                <c:pt idx="4254">
                  <c:v>1871.6428571436554</c:v>
                </c:pt>
                <c:pt idx="4255">
                  <c:v>1884.6428571436554</c:v>
                </c:pt>
                <c:pt idx="4256">
                  <c:v>1879.6428571436554</c:v>
                </c:pt>
                <c:pt idx="4257">
                  <c:v>1858.6428571436554</c:v>
                </c:pt>
                <c:pt idx="4258">
                  <c:v>1865.6428571436554</c:v>
                </c:pt>
                <c:pt idx="4259">
                  <c:v>1856.6428571436554</c:v>
                </c:pt>
                <c:pt idx="4260">
                  <c:v>1854.6428571436554</c:v>
                </c:pt>
                <c:pt idx="4261">
                  <c:v>1874.6428571436554</c:v>
                </c:pt>
                <c:pt idx="4262">
                  <c:v>1870.6428571436554</c:v>
                </c:pt>
                <c:pt idx="4263">
                  <c:v>1836.6428571436554</c:v>
                </c:pt>
                <c:pt idx="4264">
                  <c:v>1860.6428571436554</c:v>
                </c:pt>
                <c:pt idx="4265">
                  <c:v>1910.6428571436554</c:v>
                </c:pt>
                <c:pt idx="4266">
                  <c:v>1925.6428571436554</c:v>
                </c:pt>
                <c:pt idx="4267">
                  <c:v>1861.6428571436554</c:v>
                </c:pt>
                <c:pt idx="4268">
                  <c:v>1850.6428571436554</c:v>
                </c:pt>
                <c:pt idx="4269">
                  <c:v>1891.6428571436554</c:v>
                </c:pt>
                <c:pt idx="4270">
                  <c:v>1911.6428571436554</c:v>
                </c:pt>
                <c:pt idx="4271">
                  <c:v>1879.6428571436554</c:v>
                </c:pt>
                <c:pt idx="4272">
                  <c:v>1857.6428571436554</c:v>
                </c:pt>
                <c:pt idx="4273">
                  <c:v>1880.6428571436554</c:v>
                </c:pt>
                <c:pt idx="4274">
                  <c:v>1899.6428571436554</c:v>
                </c:pt>
                <c:pt idx="4275">
                  <c:v>1925.6428571436554</c:v>
                </c:pt>
                <c:pt idx="4276">
                  <c:v>1883.6428571436554</c:v>
                </c:pt>
                <c:pt idx="4277">
                  <c:v>1850.6428571436554</c:v>
                </c:pt>
                <c:pt idx="4278">
                  <c:v>1835.6428571436554</c:v>
                </c:pt>
                <c:pt idx="4279">
                  <c:v>1845.6428571436554</c:v>
                </c:pt>
                <c:pt idx="4280">
                  <c:v>1868.6428571436554</c:v>
                </c:pt>
                <c:pt idx="4281">
                  <c:v>1893.6428571436554</c:v>
                </c:pt>
                <c:pt idx="4282">
                  <c:v>1912.6428571436554</c:v>
                </c:pt>
                <c:pt idx="4283">
                  <c:v>1867.6428571436554</c:v>
                </c:pt>
                <c:pt idx="4284">
                  <c:v>1866.6428571436554</c:v>
                </c:pt>
                <c:pt idx="4285">
                  <c:v>1911.6428571436554</c:v>
                </c:pt>
                <c:pt idx="4286">
                  <c:v>1890.6428571436554</c:v>
                </c:pt>
                <c:pt idx="4287">
                  <c:v>1927.6428571436554</c:v>
                </c:pt>
                <c:pt idx="4288">
                  <c:v>1922.6428571436554</c:v>
                </c:pt>
                <c:pt idx="4289">
                  <c:v>1896.6428571436554</c:v>
                </c:pt>
                <c:pt idx="4290">
                  <c:v>1859.6428571436554</c:v>
                </c:pt>
                <c:pt idx="4291">
                  <c:v>1867.6428571436554</c:v>
                </c:pt>
                <c:pt idx="4292">
                  <c:v>1885.6428571436554</c:v>
                </c:pt>
                <c:pt idx="4293">
                  <c:v>1895.6428571436554</c:v>
                </c:pt>
                <c:pt idx="4294">
                  <c:v>1883.6428571436554</c:v>
                </c:pt>
                <c:pt idx="4295">
                  <c:v>1893.6428571436554</c:v>
                </c:pt>
                <c:pt idx="4296">
                  <c:v>1856.6428571436554</c:v>
                </c:pt>
                <c:pt idx="4297">
                  <c:v>1838.6428571436554</c:v>
                </c:pt>
                <c:pt idx="4298">
                  <c:v>1885.6428571436554</c:v>
                </c:pt>
                <c:pt idx="4299">
                  <c:v>1924.6428571436554</c:v>
                </c:pt>
                <c:pt idx="4300">
                  <c:v>1965.6428571436554</c:v>
                </c:pt>
                <c:pt idx="4301">
                  <c:v>1926.6428571436554</c:v>
                </c:pt>
                <c:pt idx="4302">
                  <c:v>1847.6428571436554</c:v>
                </c:pt>
                <c:pt idx="4303">
                  <c:v>1839.6428571436554</c:v>
                </c:pt>
                <c:pt idx="4304">
                  <c:v>1879.6428571436554</c:v>
                </c:pt>
                <c:pt idx="4305">
                  <c:v>1868.6428571436554</c:v>
                </c:pt>
                <c:pt idx="4306">
                  <c:v>1882.6428571436554</c:v>
                </c:pt>
                <c:pt idx="4307">
                  <c:v>1877.6428571436554</c:v>
                </c:pt>
                <c:pt idx="4308">
                  <c:v>1880.6428571436554</c:v>
                </c:pt>
                <c:pt idx="4309">
                  <c:v>1902.6428571436554</c:v>
                </c:pt>
                <c:pt idx="4310">
                  <c:v>1882.6428571436554</c:v>
                </c:pt>
                <c:pt idx="4311">
                  <c:v>1881.6428571436554</c:v>
                </c:pt>
                <c:pt idx="4312">
                  <c:v>1887.6428571436554</c:v>
                </c:pt>
                <c:pt idx="4313">
                  <c:v>1897.6428571436554</c:v>
                </c:pt>
                <c:pt idx="4314">
                  <c:v>1907.6428571436554</c:v>
                </c:pt>
                <c:pt idx="4315">
                  <c:v>1900.6428571436554</c:v>
                </c:pt>
                <c:pt idx="4316">
                  <c:v>1912.6428571436554</c:v>
                </c:pt>
                <c:pt idx="4317">
                  <c:v>1910.6428571436554</c:v>
                </c:pt>
                <c:pt idx="4318">
                  <c:v>1895.6428571436554</c:v>
                </c:pt>
                <c:pt idx="4319">
                  <c:v>1925.6428571436554</c:v>
                </c:pt>
                <c:pt idx="4320">
                  <c:v>1918.6428571436554</c:v>
                </c:pt>
                <c:pt idx="4321">
                  <c:v>1868.6428571436554</c:v>
                </c:pt>
                <c:pt idx="4322">
                  <c:v>1897.6428571436554</c:v>
                </c:pt>
                <c:pt idx="4323">
                  <c:v>1906.6428571436554</c:v>
                </c:pt>
                <c:pt idx="4324">
                  <c:v>1902.6428571436554</c:v>
                </c:pt>
                <c:pt idx="4325">
                  <c:v>1902.6428571436554</c:v>
                </c:pt>
                <c:pt idx="4326">
                  <c:v>1900.6428571436554</c:v>
                </c:pt>
                <c:pt idx="4327">
                  <c:v>1919.6428571436554</c:v>
                </c:pt>
                <c:pt idx="4328">
                  <c:v>1888.6428571436554</c:v>
                </c:pt>
                <c:pt idx="4329">
                  <c:v>1892.6428571436554</c:v>
                </c:pt>
                <c:pt idx="4330">
                  <c:v>1911.6428571436554</c:v>
                </c:pt>
                <c:pt idx="4331">
                  <c:v>1896.6428571436554</c:v>
                </c:pt>
                <c:pt idx="4332">
                  <c:v>1869.6428571436554</c:v>
                </c:pt>
                <c:pt idx="4333">
                  <c:v>1904.6428571436554</c:v>
                </c:pt>
                <c:pt idx="4334">
                  <c:v>1924.6428571436554</c:v>
                </c:pt>
                <c:pt idx="4335">
                  <c:v>1917.6428571436554</c:v>
                </c:pt>
                <c:pt idx="4336">
                  <c:v>1917.6428571436554</c:v>
                </c:pt>
                <c:pt idx="4337">
                  <c:v>1926.6428571436554</c:v>
                </c:pt>
                <c:pt idx="4338">
                  <c:v>1938.6428571436554</c:v>
                </c:pt>
                <c:pt idx="4339">
                  <c:v>1906.6428571436554</c:v>
                </c:pt>
                <c:pt idx="4340">
                  <c:v>1894.6428571436554</c:v>
                </c:pt>
                <c:pt idx="4341">
                  <c:v>1926.6428571436554</c:v>
                </c:pt>
                <c:pt idx="4342">
                  <c:v>1919.6428571436554</c:v>
                </c:pt>
                <c:pt idx="4343">
                  <c:v>1888.6428571436554</c:v>
                </c:pt>
                <c:pt idx="4344">
                  <c:v>1873.6428571436554</c:v>
                </c:pt>
                <c:pt idx="4345">
                  <c:v>1901.6428571436554</c:v>
                </c:pt>
                <c:pt idx="4346">
                  <c:v>1961.6428571436554</c:v>
                </c:pt>
                <c:pt idx="4347">
                  <c:v>1949.6428571436554</c:v>
                </c:pt>
                <c:pt idx="4348">
                  <c:v>1927.6428571436554</c:v>
                </c:pt>
                <c:pt idx="4349">
                  <c:v>1917.6428571436554</c:v>
                </c:pt>
                <c:pt idx="4350">
                  <c:v>1873.6428571436554</c:v>
                </c:pt>
                <c:pt idx="4351">
                  <c:v>1863.6428571436554</c:v>
                </c:pt>
                <c:pt idx="4352">
                  <c:v>1866.6428571436554</c:v>
                </c:pt>
                <c:pt idx="4353">
                  <c:v>1905.6428571436554</c:v>
                </c:pt>
                <c:pt idx="4354">
                  <c:v>1919.6428571436554</c:v>
                </c:pt>
                <c:pt idx="4355">
                  <c:v>1918.6428571436554</c:v>
                </c:pt>
                <c:pt idx="4356">
                  <c:v>1956.6428571436554</c:v>
                </c:pt>
                <c:pt idx="4357">
                  <c:v>1882.6428571436554</c:v>
                </c:pt>
                <c:pt idx="4358">
                  <c:v>1851.6428571436554</c:v>
                </c:pt>
                <c:pt idx="4359">
                  <c:v>1902.6428571436554</c:v>
                </c:pt>
                <c:pt idx="4360">
                  <c:v>1957.6428571436554</c:v>
                </c:pt>
                <c:pt idx="4361">
                  <c:v>1974.6428571436554</c:v>
                </c:pt>
                <c:pt idx="4362">
                  <c:v>1934.6428571436554</c:v>
                </c:pt>
                <c:pt idx="4363">
                  <c:v>1938.6428571436554</c:v>
                </c:pt>
                <c:pt idx="4364">
                  <c:v>1900.6428571436554</c:v>
                </c:pt>
                <c:pt idx="4365">
                  <c:v>1881.6428571436554</c:v>
                </c:pt>
                <c:pt idx="4366">
                  <c:v>1933.6428571436554</c:v>
                </c:pt>
                <c:pt idx="4367">
                  <c:v>1963.6428571436554</c:v>
                </c:pt>
                <c:pt idx="4368">
                  <c:v>1925.6428571436554</c:v>
                </c:pt>
                <c:pt idx="4369">
                  <c:v>1889.6428571436554</c:v>
                </c:pt>
                <c:pt idx="4370">
                  <c:v>1922.6428571436554</c:v>
                </c:pt>
                <c:pt idx="4371">
                  <c:v>1942.6428571436554</c:v>
                </c:pt>
                <c:pt idx="4372">
                  <c:v>1943.6428571436554</c:v>
                </c:pt>
                <c:pt idx="4373">
                  <c:v>1898.6428571436554</c:v>
                </c:pt>
                <c:pt idx="4374">
                  <c:v>1917.6428571436554</c:v>
                </c:pt>
                <c:pt idx="4375">
                  <c:v>1969.6428571436554</c:v>
                </c:pt>
                <c:pt idx="4376">
                  <c:v>1953.6428571436554</c:v>
                </c:pt>
                <c:pt idx="4377">
                  <c:v>1933.6428571436554</c:v>
                </c:pt>
                <c:pt idx="4378">
                  <c:v>1910.6428571436554</c:v>
                </c:pt>
                <c:pt idx="4379">
                  <c:v>1883.6428571436554</c:v>
                </c:pt>
                <c:pt idx="4380">
                  <c:v>1913.6428571436554</c:v>
                </c:pt>
                <c:pt idx="4381">
                  <c:v>1962.6428571436554</c:v>
                </c:pt>
                <c:pt idx="4382">
                  <c:v>1975.6428571436554</c:v>
                </c:pt>
                <c:pt idx="4383">
                  <c:v>1961.6428571436554</c:v>
                </c:pt>
                <c:pt idx="4384">
                  <c:v>1918.6428571436554</c:v>
                </c:pt>
                <c:pt idx="4385">
                  <c:v>1874.6428571436554</c:v>
                </c:pt>
                <c:pt idx="4386">
                  <c:v>1887.6428571436554</c:v>
                </c:pt>
                <c:pt idx="4387">
                  <c:v>1895.6428571436554</c:v>
                </c:pt>
                <c:pt idx="4388">
                  <c:v>1898.6428571436554</c:v>
                </c:pt>
                <c:pt idx="4389">
                  <c:v>1886.6428571436554</c:v>
                </c:pt>
                <c:pt idx="4390">
                  <c:v>1907.6428571436554</c:v>
                </c:pt>
                <c:pt idx="4391">
                  <c:v>1929.6428571436554</c:v>
                </c:pt>
                <c:pt idx="4392">
                  <c:v>1937.6428571436554</c:v>
                </c:pt>
                <c:pt idx="4393">
                  <c:v>1928.6428571436554</c:v>
                </c:pt>
                <c:pt idx="4394">
                  <c:v>1910.6428571436554</c:v>
                </c:pt>
                <c:pt idx="4395">
                  <c:v>1951.6428571436554</c:v>
                </c:pt>
                <c:pt idx="4396">
                  <c:v>1959.6428571436554</c:v>
                </c:pt>
                <c:pt idx="4397">
                  <c:v>1913.6428571436554</c:v>
                </c:pt>
                <c:pt idx="4398">
                  <c:v>1924.6428571436554</c:v>
                </c:pt>
                <c:pt idx="4399">
                  <c:v>1931.6428571436554</c:v>
                </c:pt>
                <c:pt idx="4400">
                  <c:v>1917.6428571436554</c:v>
                </c:pt>
                <c:pt idx="4401">
                  <c:v>1895.6428571436554</c:v>
                </c:pt>
                <c:pt idx="4402">
                  <c:v>1932.6428571436554</c:v>
                </c:pt>
                <c:pt idx="4403">
                  <c:v>1925.6428571436554</c:v>
                </c:pt>
                <c:pt idx="4404">
                  <c:v>1920.6428571436554</c:v>
                </c:pt>
                <c:pt idx="4405">
                  <c:v>1919.6428571436554</c:v>
                </c:pt>
                <c:pt idx="4406">
                  <c:v>1906.6428571436554</c:v>
                </c:pt>
                <c:pt idx="4407">
                  <c:v>1937.6428571436554</c:v>
                </c:pt>
                <c:pt idx="4408">
                  <c:v>1962.6428571436554</c:v>
                </c:pt>
                <c:pt idx="4409">
                  <c:v>1949.6428571436554</c:v>
                </c:pt>
                <c:pt idx="4410">
                  <c:v>1910.6428571436554</c:v>
                </c:pt>
                <c:pt idx="4411">
                  <c:v>1911.6428571436554</c:v>
                </c:pt>
                <c:pt idx="4412">
                  <c:v>1966.6428571436554</c:v>
                </c:pt>
                <c:pt idx="4413">
                  <c:v>1956.6428571436554</c:v>
                </c:pt>
                <c:pt idx="4414">
                  <c:v>1917.6428571436554</c:v>
                </c:pt>
                <c:pt idx="4415">
                  <c:v>1945.6428571436554</c:v>
                </c:pt>
                <c:pt idx="4416">
                  <c:v>1941.6428571436554</c:v>
                </c:pt>
                <c:pt idx="4417">
                  <c:v>1914.6428571436554</c:v>
                </c:pt>
                <c:pt idx="4418">
                  <c:v>1889.6428571436554</c:v>
                </c:pt>
                <c:pt idx="4419">
                  <c:v>1879.6428571436554</c:v>
                </c:pt>
                <c:pt idx="4420">
                  <c:v>1887.6428571436554</c:v>
                </c:pt>
                <c:pt idx="4421">
                  <c:v>1928.6428571436554</c:v>
                </c:pt>
                <c:pt idx="4422">
                  <c:v>1953.6428571436554</c:v>
                </c:pt>
                <c:pt idx="4423">
                  <c:v>1966.6428571436554</c:v>
                </c:pt>
                <c:pt idx="4424">
                  <c:v>1927.6428571436554</c:v>
                </c:pt>
                <c:pt idx="4425">
                  <c:v>1889.6428571436554</c:v>
                </c:pt>
                <c:pt idx="4426">
                  <c:v>1885.6428571436554</c:v>
                </c:pt>
                <c:pt idx="4427">
                  <c:v>1905.6428571436554</c:v>
                </c:pt>
                <c:pt idx="4428">
                  <c:v>1914.6428571436554</c:v>
                </c:pt>
                <c:pt idx="4429">
                  <c:v>1913.6428571436554</c:v>
                </c:pt>
                <c:pt idx="4430">
                  <c:v>1894.6428571436554</c:v>
                </c:pt>
                <c:pt idx="4431">
                  <c:v>1920.6428571436554</c:v>
                </c:pt>
                <c:pt idx="4432">
                  <c:v>1922.6428571436554</c:v>
                </c:pt>
                <c:pt idx="4433">
                  <c:v>1927.6428571436554</c:v>
                </c:pt>
                <c:pt idx="4434">
                  <c:v>1961.6428571436554</c:v>
                </c:pt>
                <c:pt idx="4435">
                  <c:v>1954.6428571436554</c:v>
                </c:pt>
                <c:pt idx="4436">
                  <c:v>1965.6428571436554</c:v>
                </c:pt>
                <c:pt idx="4437">
                  <c:v>1937.6428571436554</c:v>
                </c:pt>
                <c:pt idx="4438">
                  <c:v>1985.6428571436554</c:v>
                </c:pt>
                <c:pt idx="4439">
                  <c:v>1984.6428571436554</c:v>
                </c:pt>
                <c:pt idx="4440">
                  <c:v>1956.6428571436554</c:v>
                </c:pt>
                <c:pt idx="4441">
                  <c:v>1951.6428571436554</c:v>
                </c:pt>
                <c:pt idx="4442">
                  <c:v>1928.6428571436554</c:v>
                </c:pt>
                <c:pt idx="4443">
                  <c:v>1882.6428571436554</c:v>
                </c:pt>
                <c:pt idx="4444">
                  <c:v>1912.6428571436554</c:v>
                </c:pt>
                <c:pt idx="4445">
                  <c:v>1966.6428571436554</c:v>
                </c:pt>
                <c:pt idx="4446">
                  <c:v>1971.6428571436554</c:v>
                </c:pt>
                <c:pt idx="4447">
                  <c:v>1934.6428571436554</c:v>
                </c:pt>
                <c:pt idx="4448">
                  <c:v>1970.6428571436554</c:v>
                </c:pt>
                <c:pt idx="4449">
                  <c:v>1950.6428571436554</c:v>
                </c:pt>
                <c:pt idx="4450">
                  <c:v>1932.6428571436554</c:v>
                </c:pt>
                <c:pt idx="4451">
                  <c:v>1917.6428571436554</c:v>
                </c:pt>
                <c:pt idx="4452">
                  <c:v>1949.6428571436554</c:v>
                </c:pt>
                <c:pt idx="4453">
                  <c:v>1938.6428571436554</c:v>
                </c:pt>
                <c:pt idx="4454">
                  <c:v>1915.6428571436554</c:v>
                </c:pt>
                <c:pt idx="4455">
                  <c:v>1950.6428571436554</c:v>
                </c:pt>
                <c:pt idx="4456">
                  <c:v>1952.6428571436554</c:v>
                </c:pt>
                <c:pt idx="4457">
                  <c:v>1991.6428571436554</c:v>
                </c:pt>
                <c:pt idx="4458">
                  <c:v>1976.6428571436554</c:v>
                </c:pt>
                <c:pt idx="4459">
                  <c:v>1947.6428571436554</c:v>
                </c:pt>
                <c:pt idx="4460">
                  <c:v>1908.6428571436554</c:v>
                </c:pt>
                <c:pt idx="4461">
                  <c:v>1912.6428571436554</c:v>
                </c:pt>
                <c:pt idx="4462">
                  <c:v>1923.6428571436554</c:v>
                </c:pt>
                <c:pt idx="4463">
                  <c:v>1942.6428571436554</c:v>
                </c:pt>
                <c:pt idx="4464">
                  <c:v>1996.6428571436554</c:v>
                </c:pt>
                <c:pt idx="4465">
                  <c:v>1991.6428571436554</c:v>
                </c:pt>
                <c:pt idx="4466">
                  <c:v>1957.6428571436554</c:v>
                </c:pt>
                <c:pt idx="4467">
                  <c:v>1949.6428571436554</c:v>
                </c:pt>
                <c:pt idx="4468">
                  <c:v>1952.6428571436554</c:v>
                </c:pt>
                <c:pt idx="4469">
                  <c:v>1952.6428571436554</c:v>
                </c:pt>
                <c:pt idx="4470">
                  <c:v>1917.6428571436554</c:v>
                </c:pt>
                <c:pt idx="4471">
                  <c:v>1928.6428571436554</c:v>
                </c:pt>
                <c:pt idx="4472">
                  <c:v>1937.6428571436554</c:v>
                </c:pt>
                <c:pt idx="4473">
                  <c:v>1932.6428571436554</c:v>
                </c:pt>
                <c:pt idx="4474">
                  <c:v>1947.6428571436554</c:v>
                </c:pt>
                <c:pt idx="4475">
                  <c:v>1977.6428571436554</c:v>
                </c:pt>
                <c:pt idx="4476">
                  <c:v>1974.6428571436554</c:v>
                </c:pt>
                <c:pt idx="4477">
                  <c:v>1953.6428571436554</c:v>
                </c:pt>
                <c:pt idx="4478">
                  <c:v>1963.6428571436554</c:v>
                </c:pt>
                <c:pt idx="4479">
                  <c:v>1969.6428571436554</c:v>
                </c:pt>
                <c:pt idx="4480">
                  <c:v>1971.6428571436554</c:v>
                </c:pt>
                <c:pt idx="4481">
                  <c:v>1957.6428571436554</c:v>
                </c:pt>
                <c:pt idx="4482">
                  <c:v>1878.6428571436554</c:v>
                </c:pt>
                <c:pt idx="4483">
                  <c:v>1911.6428571436554</c:v>
                </c:pt>
                <c:pt idx="4484">
                  <c:v>1951.6428571436554</c:v>
                </c:pt>
                <c:pt idx="4485">
                  <c:v>1930.6428571436554</c:v>
                </c:pt>
                <c:pt idx="4486">
                  <c:v>1968.6428571436554</c:v>
                </c:pt>
                <c:pt idx="4487">
                  <c:v>1951.6428571436554</c:v>
                </c:pt>
                <c:pt idx="4488">
                  <c:v>1921.6428571436554</c:v>
                </c:pt>
                <c:pt idx="4489">
                  <c:v>1928.6428571436554</c:v>
                </c:pt>
                <c:pt idx="4490">
                  <c:v>1961.6428571436554</c:v>
                </c:pt>
                <c:pt idx="4491">
                  <c:v>1905.6428571436554</c:v>
                </c:pt>
                <c:pt idx="4492">
                  <c:v>1907.6428571436554</c:v>
                </c:pt>
                <c:pt idx="4493">
                  <c:v>1916.6428571436554</c:v>
                </c:pt>
                <c:pt idx="4494">
                  <c:v>1921.6428571436554</c:v>
                </c:pt>
                <c:pt idx="4495">
                  <c:v>1925.6428571436554</c:v>
                </c:pt>
                <c:pt idx="4496">
                  <c:v>1957.6428571436554</c:v>
                </c:pt>
                <c:pt idx="4497">
                  <c:v>1967.6428571436554</c:v>
                </c:pt>
                <c:pt idx="4498">
                  <c:v>1968.6428571436554</c:v>
                </c:pt>
                <c:pt idx="4499">
                  <c:v>1995.6428571436554</c:v>
                </c:pt>
                <c:pt idx="4500">
                  <c:v>1964.6428571436554</c:v>
                </c:pt>
                <c:pt idx="4501">
                  <c:v>1974.6428571436554</c:v>
                </c:pt>
                <c:pt idx="4502">
                  <c:v>1924.6428571436554</c:v>
                </c:pt>
                <c:pt idx="4503">
                  <c:v>1908.6428571436554</c:v>
                </c:pt>
                <c:pt idx="4504">
                  <c:v>1903.6428571436554</c:v>
                </c:pt>
                <c:pt idx="4505">
                  <c:v>1953.6428571436554</c:v>
                </c:pt>
                <c:pt idx="4506">
                  <c:v>1986.6428571436554</c:v>
                </c:pt>
                <c:pt idx="4507">
                  <c:v>1993.6428571436554</c:v>
                </c:pt>
                <c:pt idx="4508">
                  <c:v>1938.6428571436554</c:v>
                </c:pt>
                <c:pt idx="4509">
                  <c:v>1965.6428571436554</c:v>
                </c:pt>
                <c:pt idx="4510">
                  <c:v>1992.6428571436554</c:v>
                </c:pt>
                <c:pt idx="4511">
                  <c:v>1940.6428571436554</c:v>
                </c:pt>
                <c:pt idx="4512">
                  <c:v>1924.6428571436554</c:v>
                </c:pt>
                <c:pt idx="4513">
                  <c:v>1921.6428571436554</c:v>
                </c:pt>
                <c:pt idx="4514">
                  <c:v>1910.6428571436554</c:v>
                </c:pt>
                <c:pt idx="4515">
                  <c:v>1943.6428571436554</c:v>
                </c:pt>
                <c:pt idx="4516">
                  <c:v>1974.6428571436554</c:v>
                </c:pt>
                <c:pt idx="4517">
                  <c:v>1954.6428571436554</c:v>
                </c:pt>
                <c:pt idx="4518">
                  <c:v>1958.6428571436554</c:v>
                </c:pt>
                <c:pt idx="4519">
                  <c:v>1907.6428571436554</c:v>
                </c:pt>
                <c:pt idx="4520">
                  <c:v>1915.6428571436554</c:v>
                </c:pt>
                <c:pt idx="4521">
                  <c:v>1926.6428571436554</c:v>
                </c:pt>
                <c:pt idx="4522">
                  <c:v>1925.6428571436554</c:v>
                </c:pt>
                <c:pt idx="4523">
                  <c:v>1944.6428571436554</c:v>
                </c:pt>
                <c:pt idx="4524">
                  <c:v>1945.6428571436554</c:v>
                </c:pt>
                <c:pt idx="4525">
                  <c:v>1954.6428571436554</c:v>
                </c:pt>
                <c:pt idx="4526">
                  <c:v>1961.6428571436554</c:v>
                </c:pt>
                <c:pt idx="4527">
                  <c:v>2011.6428571436554</c:v>
                </c:pt>
                <c:pt idx="4528">
                  <c:v>1990.6428571436554</c:v>
                </c:pt>
                <c:pt idx="4529">
                  <c:v>1962.6428571436554</c:v>
                </c:pt>
                <c:pt idx="4530">
                  <c:v>2001.6428571436554</c:v>
                </c:pt>
                <c:pt idx="4531">
                  <c:v>2021.6428571436554</c:v>
                </c:pt>
                <c:pt idx="4532">
                  <c:v>1980.6428571436554</c:v>
                </c:pt>
                <c:pt idx="4533">
                  <c:v>1964.6428571436554</c:v>
                </c:pt>
                <c:pt idx="4534">
                  <c:v>1973.6428571436554</c:v>
                </c:pt>
                <c:pt idx="4535">
                  <c:v>1966.6428571436554</c:v>
                </c:pt>
                <c:pt idx="4536">
                  <c:v>1968.6428571436554</c:v>
                </c:pt>
                <c:pt idx="4537">
                  <c:v>1992.6428571436554</c:v>
                </c:pt>
                <c:pt idx="4538">
                  <c:v>1982.6428571436554</c:v>
                </c:pt>
                <c:pt idx="4539">
                  <c:v>1998.6428571436554</c:v>
                </c:pt>
                <c:pt idx="4540">
                  <c:v>1993.6428571436554</c:v>
                </c:pt>
                <c:pt idx="4541">
                  <c:v>1989.6428571436554</c:v>
                </c:pt>
                <c:pt idx="4542">
                  <c:v>1967.6428571436554</c:v>
                </c:pt>
                <c:pt idx="4543">
                  <c:v>1975.6428571436554</c:v>
                </c:pt>
                <c:pt idx="4544">
                  <c:v>1998.6428571436554</c:v>
                </c:pt>
                <c:pt idx="4545">
                  <c:v>1938.6428571436554</c:v>
                </c:pt>
                <c:pt idx="4546">
                  <c:v>1916.6428571436554</c:v>
                </c:pt>
                <c:pt idx="4547">
                  <c:v>1957.6428571436554</c:v>
                </c:pt>
                <c:pt idx="4548">
                  <c:v>2000.6428571436554</c:v>
                </c:pt>
                <c:pt idx="4549">
                  <c:v>1982.6428571436554</c:v>
                </c:pt>
                <c:pt idx="4550">
                  <c:v>1968.6428571436554</c:v>
                </c:pt>
                <c:pt idx="4551">
                  <c:v>1930.6428571436554</c:v>
                </c:pt>
                <c:pt idx="4552">
                  <c:v>1895.6428571436554</c:v>
                </c:pt>
                <c:pt idx="4553">
                  <c:v>1930.6428571436554</c:v>
                </c:pt>
                <c:pt idx="4554">
                  <c:v>1968.6428571436554</c:v>
                </c:pt>
                <c:pt idx="4555">
                  <c:v>1970.6428571436554</c:v>
                </c:pt>
                <c:pt idx="4556">
                  <c:v>1980.6428571436554</c:v>
                </c:pt>
                <c:pt idx="4557">
                  <c:v>1982.6428571436554</c:v>
                </c:pt>
                <c:pt idx="4558">
                  <c:v>1953.6428571436554</c:v>
                </c:pt>
                <c:pt idx="4559">
                  <c:v>1974.6428571436554</c:v>
                </c:pt>
                <c:pt idx="4560">
                  <c:v>1979.6428571436554</c:v>
                </c:pt>
                <c:pt idx="4561">
                  <c:v>2001.6428571436554</c:v>
                </c:pt>
                <c:pt idx="4562">
                  <c:v>2006.6428571436554</c:v>
                </c:pt>
                <c:pt idx="4563">
                  <c:v>2011.6428571436554</c:v>
                </c:pt>
                <c:pt idx="4564">
                  <c:v>1983.6428571436554</c:v>
                </c:pt>
                <c:pt idx="4565">
                  <c:v>1965.6428571436554</c:v>
                </c:pt>
                <c:pt idx="4566">
                  <c:v>1986.6428571436554</c:v>
                </c:pt>
                <c:pt idx="4567">
                  <c:v>2002.6428571436554</c:v>
                </c:pt>
                <c:pt idx="4568">
                  <c:v>1971.6428571436554</c:v>
                </c:pt>
                <c:pt idx="4569">
                  <c:v>1994.6428571436554</c:v>
                </c:pt>
                <c:pt idx="4570">
                  <c:v>1983.6428571436554</c:v>
                </c:pt>
                <c:pt idx="4571">
                  <c:v>1993.6428571436554</c:v>
                </c:pt>
                <c:pt idx="4572">
                  <c:v>1995.6428571436554</c:v>
                </c:pt>
                <c:pt idx="4573">
                  <c:v>1940.6428571436554</c:v>
                </c:pt>
                <c:pt idx="4574">
                  <c:v>1895.6428571436554</c:v>
                </c:pt>
                <c:pt idx="4575">
                  <c:v>1923.6428571436554</c:v>
                </c:pt>
                <c:pt idx="4576">
                  <c:v>2001.6428571436554</c:v>
                </c:pt>
                <c:pt idx="4577">
                  <c:v>2008.6428571436554</c:v>
                </c:pt>
                <c:pt idx="4578">
                  <c:v>1961.6428571436554</c:v>
                </c:pt>
                <c:pt idx="4579">
                  <c:v>1939.6428571436554</c:v>
                </c:pt>
                <c:pt idx="4580">
                  <c:v>1968.6428571436554</c:v>
                </c:pt>
                <c:pt idx="4581">
                  <c:v>1987.6428571436554</c:v>
                </c:pt>
                <c:pt idx="4582">
                  <c:v>2020.6428571436554</c:v>
                </c:pt>
                <c:pt idx="4583">
                  <c:v>1998.6428571436554</c:v>
                </c:pt>
                <c:pt idx="4584">
                  <c:v>1972.6428571436554</c:v>
                </c:pt>
                <c:pt idx="4585">
                  <c:v>1997.6428571436554</c:v>
                </c:pt>
                <c:pt idx="4586">
                  <c:v>1960.6428571436554</c:v>
                </c:pt>
                <c:pt idx="4587">
                  <c:v>1986.6428571436554</c:v>
                </c:pt>
                <c:pt idx="4588">
                  <c:v>1988.6428571436554</c:v>
                </c:pt>
                <c:pt idx="4589">
                  <c:v>1983.6428571436554</c:v>
                </c:pt>
                <c:pt idx="4590">
                  <c:v>1985.6428571436554</c:v>
                </c:pt>
                <c:pt idx="4591">
                  <c:v>1967.6428571436554</c:v>
                </c:pt>
                <c:pt idx="4592">
                  <c:v>1936.6428571436554</c:v>
                </c:pt>
                <c:pt idx="4593">
                  <c:v>1961.6428571436554</c:v>
                </c:pt>
                <c:pt idx="4594">
                  <c:v>1973.6428571436554</c:v>
                </c:pt>
                <c:pt idx="4595">
                  <c:v>2010.6428571436554</c:v>
                </c:pt>
                <c:pt idx="4596">
                  <c:v>1971.6428571436554</c:v>
                </c:pt>
                <c:pt idx="4597">
                  <c:v>1992.6428571436554</c:v>
                </c:pt>
                <c:pt idx="4598">
                  <c:v>2007.6428571436554</c:v>
                </c:pt>
                <c:pt idx="4599">
                  <c:v>2001.6428571436554</c:v>
                </c:pt>
                <c:pt idx="4600">
                  <c:v>2009.6428571436554</c:v>
                </c:pt>
                <c:pt idx="4601">
                  <c:v>1953.6428571436554</c:v>
                </c:pt>
                <c:pt idx="4602">
                  <c:v>1947.6428571436554</c:v>
                </c:pt>
                <c:pt idx="4603">
                  <c:v>1942.6428571436554</c:v>
                </c:pt>
                <c:pt idx="4604">
                  <c:v>1954.6428571436554</c:v>
                </c:pt>
                <c:pt idx="4605">
                  <c:v>1961.6428571436554</c:v>
                </c:pt>
                <c:pt idx="4606">
                  <c:v>1995.6428571436554</c:v>
                </c:pt>
                <c:pt idx="4607">
                  <c:v>1954.6428571436554</c:v>
                </c:pt>
                <c:pt idx="4608">
                  <c:v>1972.6428571436554</c:v>
                </c:pt>
                <c:pt idx="4609">
                  <c:v>1980.6428571436554</c:v>
                </c:pt>
                <c:pt idx="4610">
                  <c:v>1964.6428571436554</c:v>
                </c:pt>
                <c:pt idx="4611">
                  <c:v>1998.6428571436554</c:v>
                </c:pt>
                <c:pt idx="4612">
                  <c:v>1976.6428571436554</c:v>
                </c:pt>
                <c:pt idx="4613">
                  <c:v>2012.6428571436554</c:v>
                </c:pt>
                <c:pt idx="4614">
                  <c:v>2003.6428571436554</c:v>
                </c:pt>
                <c:pt idx="4615">
                  <c:v>1974.6428571436554</c:v>
                </c:pt>
                <c:pt idx="4616">
                  <c:v>1968.6428571436554</c:v>
                </c:pt>
                <c:pt idx="4617">
                  <c:v>1988.6428571436554</c:v>
                </c:pt>
                <c:pt idx="4618">
                  <c:v>1954.6428571436554</c:v>
                </c:pt>
                <c:pt idx="4619">
                  <c:v>1986.6428571436554</c:v>
                </c:pt>
                <c:pt idx="4620">
                  <c:v>2025.6428571436554</c:v>
                </c:pt>
                <c:pt idx="4621">
                  <c:v>2023.6428571436554</c:v>
                </c:pt>
                <c:pt idx="4622">
                  <c:v>2001.6428571436554</c:v>
                </c:pt>
                <c:pt idx="4623">
                  <c:v>1983.6428571436554</c:v>
                </c:pt>
                <c:pt idx="4624">
                  <c:v>2007.6428571436554</c:v>
                </c:pt>
                <c:pt idx="4625">
                  <c:v>2006.6428571436554</c:v>
                </c:pt>
                <c:pt idx="4626">
                  <c:v>1987.6428571436554</c:v>
                </c:pt>
                <c:pt idx="4627">
                  <c:v>1969.6428571436554</c:v>
                </c:pt>
                <c:pt idx="4628">
                  <c:v>1957.6428571436554</c:v>
                </c:pt>
                <c:pt idx="4629">
                  <c:v>1983.6428571436554</c:v>
                </c:pt>
                <c:pt idx="4630">
                  <c:v>2003.6428571436554</c:v>
                </c:pt>
                <c:pt idx="4631">
                  <c:v>1998.6428571436554</c:v>
                </c:pt>
                <c:pt idx="4632">
                  <c:v>2002.6428571436554</c:v>
                </c:pt>
                <c:pt idx="4633">
                  <c:v>2020.6428571436554</c:v>
                </c:pt>
                <c:pt idx="4634">
                  <c:v>2007.6428571436554</c:v>
                </c:pt>
                <c:pt idx="4635">
                  <c:v>1978.6428571436554</c:v>
                </c:pt>
                <c:pt idx="4636">
                  <c:v>1991.6428571436554</c:v>
                </c:pt>
                <c:pt idx="4637">
                  <c:v>1982.6428571436554</c:v>
                </c:pt>
                <c:pt idx="4638">
                  <c:v>1993.6428571436554</c:v>
                </c:pt>
                <c:pt idx="4639">
                  <c:v>2005.6428571436554</c:v>
                </c:pt>
                <c:pt idx="4640">
                  <c:v>2010.6428571436554</c:v>
                </c:pt>
                <c:pt idx="4641">
                  <c:v>2019.6428571436554</c:v>
                </c:pt>
                <c:pt idx="4642">
                  <c:v>1970.6428571436554</c:v>
                </c:pt>
                <c:pt idx="4643">
                  <c:v>1974.6428571436554</c:v>
                </c:pt>
                <c:pt idx="4644">
                  <c:v>2003.6428571436554</c:v>
                </c:pt>
                <c:pt idx="4645">
                  <c:v>1966.6428571436554</c:v>
                </c:pt>
                <c:pt idx="4646">
                  <c:v>1996.6428571436554</c:v>
                </c:pt>
                <c:pt idx="4647">
                  <c:v>2029.6428571436554</c:v>
                </c:pt>
                <c:pt idx="4648">
                  <c:v>2023.6428571436554</c:v>
                </c:pt>
                <c:pt idx="4649">
                  <c:v>2040.6428571436554</c:v>
                </c:pt>
                <c:pt idx="4650">
                  <c:v>2013.6428571436554</c:v>
                </c:pt>
                <c:pt idx="4651">
                  <c:v>1989.6428571436554</c:v>
                </c:pt>
                <c:pt idx="4652">
                  <c:v>1994.6428571436554</c:v>
                </c:pt>
                <c:pt idx="4653">
                  <c:v>1963.6428571436554</c:v>
                </c:pt>
                <c:pt idx="4654">
                  <c:v>1971.6428571436554</c:v>
                </c:pt>
                <c:pt idx="4655">
                  <c:v>2012.6428571436554</c:v>
                </c:pt>
                <c:pt idx="4656">
                  <c:v>2015.6428571436554</c:v>
                </c:pt>
                <c:pt idx="4657">
                  <c:v>2009.6428571436554</c:v>
                </c:pt>
                <c:pt idx="4658">
                  <c:v>2040.6428571436554</c:v>
                </c:pt>
                <c:pt idx="4659">
                  <c:v>2066.6428571436554</c:v>
                </c:pt>
                <c:pt idx="4660">
                  <c:v>2010.6428571436554</c:v>
                </c:pt>
                <c:pt idx="4661">
                  <c:v>1968.6428571436554</c:v>
                </c:pt>
                <c:pt idx="4662">
                  <c:v>2019.6428571436554</c:v>
                </c:pt>
                <c:pt idx="4663">
                  <c:v>2031.6428571436554</c:v>
                </c:pt>
                <c:pt idx="4664">
                  <c:v>2020.6428571436554</c:v>
                </c:pt>
                <c:pt idx="4665">
                  <c:v>1975.6428571436554</c:v>
                </c:pt>
                <c:pt idx="4666">
                  <c:v>1938.6428571436554</c:v>
                </c:pt>
                <c:pt idx="4667">
                  <c:v>1955.6428571436554</c:v>
                </c:pt>
                <c:pt idx="4668">
                  <c:v>1992.6428571436554</c:v>
                </c:pt>
                <c:pt idx="4669">
                  <c:v>2016.6428571436554</c:v>
                </c:pt>
                <c:pt idx="4670">
                  <c:v>2039.6428571436554</c:v>
                </c:pt>
                <c:pt idx="4671">
                  <c:v>2022.6428571436554</c:v>
                </c:pt>
                <c:pt idx="4672">
                  <c:v>2018.6428571436554</c:v>
                </c:pt>
                <c:pt idx="4673">
                  <c:v>2021.6428571436554</c:v>
                </c:pt>
                <c:pt idx="4674">
                  <c:v>1990.6428571436554</c:v>
                </c:pt>
                <c:pt idx="4675">
                  <c:v>1978.6428571436554</c:v>
                </c:pt>
                <c:pt idx="4676">
                  <c:v>1962.6428571436554</c:v>
                </c:pt>
                <c:pt idx="4677">
                  <c:v>1998.6428571436554</c:v>
                </c:pt>
                <c:pt idx="4678">
                  <c:v>2008.6428571436554</c:v>
                </c:pt>
                <c:pt idx="4679">
                  <c:v>1987.6428571436554</c:v>
                </c:pt>
                <c:pt idx="4680">
                  <c:v>1968.6428571436554</c:v>
                </c:pt>
                <c:pt idx="4681">
                  <c:v>1984.6428571436554</c:v>
                </c:pt>
                <c:pt idx="4682">
                  <c:v>2000.6428571436554</c:v>
                </c:pt>
                <c:pt idx="4683">
                  <c:v>2024.6428571436554</c:v>
                </c:pt>
                <c:pt idx="4684">
                  <c:v>2046.6428571436554</c:v>
                </c:pt>
                <c:pt idx="4685">
                  <c:v>2043.6428571436554</c:v>
                </c:pt>
                <c:pt idx="4686">
                  <c:v>2022.6428571436554</c:v>
                </c:pt>
                <c:pt idx="4687">
                  <c:v>2024.6428571436554</c:v>
                </c:pt>
                <c:pt idx="4688">
                  <c:v>2041.6428571436554</c:v>
                </c:pt>
                <c:pt idx="4689">
                  <c:v>2028.6428571436554</c:v>
                </c:pt>
                <c:pt idx="4690">
                  <c:v>1997.6428571436554</c:v>
                </c:pt>
                <c:pt idx="4691">
                  <c:v>2030.6428571436554</c:v>
                </c:pt>
                <c:pt idx="4692">
                  <c:v>2721.6428571436554</c:v>
                </c:pt>
                <c:pt idx="4693">
                  <c:v>11274.642857143655</c:v>
                </c:pt>
                <c:pt idx="4694">
                  <c:v>34732.642857143655</c:v>
                </c:pt>
                <c:pt idx="4695">
                  <c:v>65277.642857143655</c:v>
                </c:pt>
                <c:pt idx="4696">
                  <c:v>98286.642857143655</c:v>
                </c:pt>
                <c:pt idx="4697">
                  <c:v>135065.64285714366</c:v>
                </c:pt>
                <c:pt idx="4698">
                  <c:v>176344.64285714366</c:v>
                </c:pt>
                <c:pt idx="4699">
                  <c:v>220657.64285714366</c:v>
                </c:pt>
                <c:pt idx="4700">
                  <c:v>266845.64285714366</c:v>
                </c:pt>
                <c:pt idx="4701">
                  <c:v>314676.64285714366</c:v>
                </c:pt>
                <c:pt idx="4702">
                  <c:v>363035.64285714366</c:v>
                </c:pt>
                <c:pt idx="4703">
                  <c:v>412057.64285714366</c:v>
                </c:pt>
                <c:pt idx="4704">
                  <c:v>462273.64285714366</c:v>
                </c:pt>
                <c:pt idx="4705">
                  <c:v>512749.64285714366</c:v>
                </c:pt>
                <c:pt idx="4706">
                  <c:v>563926.64285714366</c:v>
                </c:pt>
                <c:pt idx="4707">
                  <c:v>615184.64285714366</c:v>
                </c:pt>
                <c:pt idx="4708">
                  <c:v>666519.64285714366</c:v>
                </c:pt>
                <c:pt idx="4709">
                  <c:v>718078.64285714366</c:v>
                </c:pt>
                <c:pt idx="4710">
                  <c:v>770416.64285714366</c:v>
                </c:pt>
                <c:pt idx="4711">
                  <c:v>822831.64285714366</c:v>
                </c:pt>
                <c:pt idx="4712">
                  <c:v>875374.64285714366</c:v>
                </c:pt>
                <c:pt idx="4713">
                  <c:v>927871.64285714366</c:v>
                </c:pt>
                <c:pt idx="4714">
                  <c:v>980568.64285714366</c:v>
                </c:pt>
                <c:pt idx="4715">
                  <c:v>1032802.6428571437</c:v>
                </c:pt>
                <c:pt idx="4716">
                  <c:v>1085279.6428571437</c:v>
                </c:pt>
                <c:pt idx="4717">
                  <c:v>1137505.6428571437</c:v>
                </c:pt>
                <c:pt idx="4718">
                  <c:v>1190160.6428571437</c:v>
                </c:pt>
                <c:pt idx="4719">
                  <c:v>1243399.6428571437</c:v>
                </c:pt>
                <c:pt idx="4720">
                  <c:v>1296587.6428571437</c:v>
                </c:pt>
                <c:pt idx="4721">
                  <c:v>1345124.6428571437</c:v>
                </c:pt>
                <c:pt idx="4722">
                  <c:v>1369465.6428571437</c:v>
                </c:pt>
                <c:pt idx="4723">
                  <c:v>1370514.6428571437</c:v>
                </c:pt>
                <c:pt idx="4724">
                  <c:v>1367833.6428571437</c:v>
                </c:pt>
                <c:pt idx="4725">
                  <c:v>1364912.6428571437</c:v>
                </c:pt>
                <c:pt idx="4726">
                  <c:v>1362638.6428571437</c:v>
                </c:pt>
                <c:pt idx="4727">
                  <c:v>1361078.6428571437</c:v>
                </c:pt>
                <c:pt idx="4728">
                  <c:v>1359960.6428571437</c:v>
                </c:pt>
                <c:pt idx="4729">
                  <c:v>1359311.6428571437</c:v>
                </c:pt>
                <c:pt idx="4730">
                  <c:v>1359010.6428571437</c:v>
                </c:pt>
                <c:pt idx="4731">
                  <c:v>1358838.6428571437</c:v>
                </c:pt>
                <c:pt idx="4732">
                  <c:v>1358640.6428571437</c:v>
                </c:pt>
                <c:pt idx="4733">
                  <c:v>1358494.6428571437</c:v>
                </c:pt>
                <c:pt idx="4734">
                  <c:v>1358334.6428571437</c:v>
                </c:pt>
                <c:pt idx="4735">
                  <c:v>1358168.6428571437</c:v>
                </c:pt>
                <c:pt idx="4736">
                  <c:v>1358002.6428571437</c:v>
                </c:pt>
                <c:pt idx="4737">
                  <c:v>1357871.6428571437</c:v>
                </c:pt>
                <c:pt idx="4738">
                  <c:v>1357784.6428571437</c:v>
                </c:pt>
                <c:pt idx="4739">
                  <c:v>1357689.6428571437</c:v>
                </c:pt>
                <c:pt idx="4740">
                  <c:v>1357565.6428571437</c:v>
                </c:pt>
                <c:pt idx="4741">
                  <c:v>1357428.6428571437</c:v>
                </c:pt>
                <c:pt idx="4742">
                  <c:v>1357359.6428571437</c:v>
                </c:pt>
                <c:pt idx="4743">
                  <c:v>1357283.6428571437</c:v>
                </c:pt>
                <c:pt idx="4744">
                  <c:v>1357160.6428571437</c:v>
                </c:pt>
                <c:pt idx="4745">
                  <c:v>1357061.6428571437</c:v>
                </c:pt>
                <c:pt idx="4746">
                  <c:v>1357014.6428571437</c:v>
                </c:pt>
                <c:pt idx="4747">
                  <c:v>1356916.6428571437</c:v>
                </c:pt>
                <c:pt idx="4748">
                  <c:v>1356832.6428571437</c:v>
                </c:pt>
                <c:pt idx="4749">
                  <c:v>1356773.6428571437</c:v>
                </c:pt>
                <c:pt idx="4750">
                  <c:v>1356708.6428571437</c:v>
                </c:pt>
                <c:pt idx="4751">
                  <c:v>1356641.6428571437</c:v>
                </c:pt>
                <c:pt idx="4752">
                  <c:v>1356572.6428571437</c:v>
                </c:pt>
                <c:pt idx="4753">
                  <c:v>1356483.6428571437</c:v>
                </c:pt>
                <c:pt idx="4754">
                  <c:v>1356458.6428571437</c:v>
                </c:pt>
                <c:pt idx="4755">
                  <c:v>1356368.6428571437</c:v>
                </c:pt>
                <c:pt idx="4756">
                  <c:v>1356349.6428571437</c:v>
                </c:pt>
                <c:pt idx="4757">
                  <c:v>1356308.6428571437</c:v>
                </c:pt>
                <c:pt idx="4758">
                  <c:v>1356196.6428571437</c:v>
                </c:pt>
                <c:pt idx="4759">
                  <c:v>1356107.6428571437</c:v>
                </c:pt>
                <c:pt idx="4760">
                  <c:v>1356046.6428571437</c:v>
                </c:pt>
                <c:pt idx="4761">
                  <c:v>1356006.6428571437</c:v>
                </c:pt>
                <c:pt idx="4762">
                  <c:v>1355928.6428571437</c:v>
                </c:pt>
                <c:pt idx="4763">
                  <c:v>1355892.6428571437</c:v>
                </c:pt>
                <c:pt idx="4764">
                  <c:v>1355856.6428571437</c:v>
                </c:pt>
                <c:pt idx="4765">
                  <c:v>1355816.6428571437</c:v>
                </c:pt>
                <c:pt idx="4766">
                  <c:v>1355818.6428571437</c:v>
                </c:pt>
                <c:pt idx="4767">
                  <c:v>1355772.6428571437</c:v>
                </c:pt>
                <c:pt idx="4768">
                  <c:v>1355700.6428571437</c:v>
                </c:pt>
                <c:pt idx="4769">
                  <c:v>1355649.6428571437</c:v>
                </c:pt>
                <c:pt idx="4770">
                  <c:v>1355576.6428571437</c:v>
                </c:pt>
                <c:pt idx="4771">
                  <c:v>1355545.6428571437</c:v>
                </c:pt>
                <c:pt idx="4772">
                  <c:v>1355511.6428571437</c:v>
                </c:pt>
                <c:pt idx="4773">
                  <c:v>1355458.6428571437</c:v>
                </c:pt>
                <c:pt idx="4774">
                  <c:v>1355410.6428571437</c:v>
                </c:pt>
                <c:pt idx="4775">
                  <c:v>1355392.6428571437</c:v>
                </c:pt>
                <c:pt idx="4776">
                  <c:v>1355305.6428571437</c:v>
                </c:pt>
                <c:pt idx="4777">
                  <c:v>1355230.6428571437</c:v>
                </c:pt>
                <c:pt idx="4778">
                  <c:v>1355229.6428571437</c:v>
                </c:pt>
                <c:pt idx="4779">
                  <c:v>1355120.6428571437</c:v>
                </c:pt>
                <c:pt idx="4780">
                  <c:v>1355035.6428571437</c:v>
                </c:pt>
                <c:pt idx="4781">
                  <c:v>1355040.6428571437</c:v>
                </c:pt>
                <c:pt idx="4782">
                  <c:v>1355052.6428571437</c:v>
                </c:pt>
                <c:pt idx="4783">
                  <c:v>1354929.6428571437</c:v>
                </c:pt>
                <c:pt idx="4784">
                  <c:v>1354843.6428571437</c:v>
                </c:pt>
                <c:pt idx="4785">
                  <c:v>1354839.6428571437</c:v>
                </c:pt>
                <c:pt idx="4786">
                  <c:v>1354857.6428571437</c:v>
                </c:pt>
                <c:pt idx="4787">
                  <c:v>1354740.6428571437</c:v>
                </c:pt>
                <c:pt idx="4788">
                  <c:v>1354682.6428571437</c:v>
                </c:pt>
                <c:pt idx="4789">
                  <c:v>1354694.6428571437</c:v>
                </c:pt>
                <c:pt idx="4790">
                  <c:v>1354748.6428571437</c:v>
                </c:pt>
                <c:pt idx="4791">
                  <c:v>1354590.6428571437</c:v>
                </c:pt>
                <c:pt idx="4792">
                  <c:v>1354480.6428571437</c:v>
                </c:pt>
                <c:pt idx="4793">
                  <c:v>1354515.6428571437</c:v>
                </c:pt>
                <c:pt idx="4794">
                  <c:v>1354518.6428571437</c:v>
                </c:pt>
                <c:pt idx="4795">
                  <c:v>1354405.6428571437</c:v>
                </c:pt>
                <c:pt idx="4796">
                  <c:v>1354411.6428571437</c:v>
                </c:pt>
                <c:pt idx="4797">
                  <c:v>1354422.6428571437</c:v>
                </c:pt>
                <c:pt idx="4798">
                  <c:v>1354331.6428571437</c:v>
                </c:pt>
                <c:pt idx="4799">
                  <c:v>1354287.6428571437</c:v>
                </c:pt>
                <c:pt idx="4800">
                  <c:v>1354291.6428571437</c:v>
                </c:pt>
                <c:pt idx="4801">
                  <c:v>1354308.6428571437</c:v>
                </c:pt>
                <c:pt idx="4802">
                  <c:v>1354300.6428571437</c:v>
                </c:pt>
                <c:pt idx="4803">
                  <c:v>1354271.6428571437</c:v>
                </c:pt>
                <c:pt idx="4804">
                  <c:v>1354235.6428571437</c:v>
                </c:pt>
                <c:pt idx="4805">
                  <c:v>1354200.6428571437</c:v>
                </c:pt>
                <c:pt idx="4806">
                  <c:v>1354121.6428571437</c:v>
                </c:pt>
                <c:pt idx="4807">
                  <c:v>1354065.6428571437</c:v>
                </c:pt>
                <c:pt idx="4808">
                  <c:v>1354112.6428571437</c:v>
                </c:pt>
                <c:pt idx="4809">
                  <c:v>1354083.6428571437</c:v>
                </c:pt>
                <c:pt idx="4810">
                  <c:v>1354014.6428571437</c:v>
                </c:pt>
                <c:pt idx="4811">
                  <c:v>1353999.6428571437</c:v>
                </c:pt>
                <c:pt idx="4812">
                  <c:v>1353998.6428571437</c:v>
                </c:pt>
                <c:pt idx="4813">
                  <c:v>1353932.6428571437</c:v>
                </c:pt>
                <c:pt idx="4814">
                  <c:v>1353888.6428571437</c:v>
                </c:pt>
                <c:pt idx="4815">
                  <c:v>1353877.6428571437</c:v>
                </c:pt>
                <c:pt idx="4816">
                  <c:v>1353853.6428571437</c:v>
                </c:pt>
                <c:pt idx="4817">
                  <c:v>1353834.6428571437</c:v>
                </c:pt>
                <c:pt idx="4818">
                  <c:v>1353796.6428571437</c:v>
                </c:pt>
                <c:pt idx="4819">
                  <c:v>1353779.6428571437</c:v>
                </c:pt>
                <c:pt idx="4820">
                  <c:v>1353773.6428571437</c:v>
                </c:pt>
                <c:pt idx="4821">
                  <c:v>1353774.6428571437</c:v>
                </c:pt>
                <c:pt idx="4822">
                  <c:v>1353783.6428571437</c:v>
                </c:pt>
                <c:pt idx="4823">
                  <c:v>1353732.6428571437</c:v>
                </c:pt>
                <c:pt idx="4824">
                  <c:v>1353669.6428571437</c:v>
                </c:pt>
                <c:pt idx="4825">
                  <c:v>1353679.6428571437</c:v>
                </c:pt>
                <c:pt idx="4826">
                  <c:v>1353651.6428571437</c:v>
                </c:pt>
                <c:pt idx="4827">
                  <c:v>1353660.6428571437</c:v>
                </c:pt>
                <c:pt idx="4828">
                  <c:v>1353628.6428571437</c:v>
                </c:pt>
                <c:pt idx="4829">
                  <c:v>1353593.6428571437</c:v>
                </c:pt>
                <c:pt idx="4830">
                  <c:v>1353595.6428571437</c:v>
                </c:pt>
                <c:pt idx="4831">
                  <c:v>1353562.6428571437</c:v>
                </c:pt>
                <c:pt idx="4832">
                  <c:v>1353542.6428571437</c:v>
                </c:pt>
                <c:pt idx="4833">
                  <c:v>1353517.6428571437</c:v>
                </c:pt>
                <c:pt idx="4834">
                  <c:v>1353490.6428571437</c:v>
                </c:pt>
                <c:pt idx="4835">
                  <c:v>1353469.6428571437</c:v>
                </c:pt>
                <c:pt idx="4836">
                  <c:v>1353444.6428571437</c:v>
                </c:pt>
                <c:pt idx="4837">
                  <c:v>1353431.6428571437</c:v>
                </c:pt>
                <c:pt idx="4838">
                  <c:v>1353419.6428571437</c:v>
                </c:pt>
                <c:pt idx="4839">
                  <c:v>1353412.6428571437</c:v>
                </c:pt>
                <c:pt idx="4840">
                  <c:v>1353391.6428571437</c:v>
                </c:pt>
                <c:pt idx="4841">
                  <c:v>1353378.6428571437</c:v>
                </c:pt>
                <c:pt idx="4842">
                  <c:v>1353343.6428571437</c:v>
                </c:pt>
                <c:pt idx="4843">
                  <c:v>1353331.6428571437</c:v>
                </c:pt>
                <c:pt idx="4844">
                  <c:v>1353318.6428571437</c:v>
                </c:pt>
                <c:pt idx="4845">
                  <c:v>1353283.6428571437</c:v>
                </c:pt>
                <c:pt idx="4846">
                  <c:v>1353255.6428571437</c:v>
                </c:pt>
                <c:pt idx="4847">
                  <c:v>1353271.6428571437</c:v>
                </c:pt>
                <c:pt idx="4848">
                  <c:v>1353255.6428571437</c:v>
                </c:pt>
                <c:pt idx="4849">
                  <c:v>1353257.6428571437</c:v>
                </c:pt>
                <c:pt idx="4850">
                  <c:v>1353240.6428571437</c:v>
                </c:pt>
                <c:pt idx="4851">
                  <c:v>1353192.6428571437</c:v>
                </c:pt>
                <c:pt idx="4852">
                  <c:v>1353168.6428571437</c:v>
                </c:pt>
                <c:pt idx="4853">
                  <c:v>1353153.6428571437</c:v>
                </c:pt>
                <c:pt idx="4854">
                  <c:v>1353158.6428571437</c:v>
                </c:pt>
                <c:pt idx="4855">
                  <c:v>1353132.6428571437</c:v>
                </c:pt>
                <c:pt idx="4856">
                  <c:v>1353122.6428571437</c:v>
                </c:pt>
                <c:pt idx="4857">
                  <c:v>1353139.6428571437</c:v>
                </c:pt>
                <c:pt idx="4858">
                  <c:v>1353123.6428571437</c:v>
                </c:pt>
                <c:pt idx="4859">
                  <c:v>1353131.6428571437</c:v>
                </c:pt>
                <c:pt idx="4860">
                  <c:v>1353091.6428571437</c:v>
                </c:pt>
                <c:pt idx="4861">
                  <c:v>1353054.6428571437</c:v>
                </c:pt>
                <c:pt idx="4862">
                  <c:v>1353015.6428571437</c:v>
                </c:pt>
                <c:pt idx="4863">
                  <c:v>1353018.6428571437</c:v>
                </c:pt>
                <c:pt idx="4864">
                  <c:v>1352999.6428571437</c:v>
                </c:pt>
                <c:pt idx="4865">
                  <c:v>1352992.6428571437</c:v>
                </c:pt>
                <c:pt idx="4866">
                  <c:v>1352971.6428571437</c:v>
                </c:pt>
                <c:pt idx="4867">
                  <c:v>1352960.6428571437</c:v>
                </c:pt>
                <c:pt idx="4868">
                  <c:v>1352925.6428571437</c:v>
                </c:pt>
                <c:pt idx="4869">
                  <c:v>1352944.6428571437</c:v>
                </c:pt>
                <c:pt idx="4870">
                  <c:v>1352949.6428571437</c:v>
                </c:pt>
                <c:pt idx="4871">
                  <c:v>1352923.6428571437</c:v>
                </c:pt>
                <c:pt idx="4872">
                  <c:v>1352885.6428571437</c:v>
                </c:pt>
                <c:pt idx="4873">
                  <c:v>1352877.6428571437</c:v>
                </c:pt>
                <c:pt idx="4874">
                  <c:v>1352901.6428571437</c:v>
                </c:pt>
                <c:pt idx="4875">
                  <c:v>1352862.6428571437</c:v>
                </c:pt>
                <c:pt idx="4876">
                  <c:v>1352839.6428571437</c:v>
                </c:pt>
                <c:pt idx="4877">
                  <c:v>1352836.6428571437</c:v>
                </c:pt>
                <c:pt idx="4878">
                  <c:v>1352798.6428571437</c:v>
                </c:pt>
                <c:pt idx="4879">
                  <c:v>1352787.6428571437</c:v>
                </c:pt>
                <c:pt idx="4880">
                  <c:v>1352782.6428571437</c:v>
                </c:pt>
                <c:pt idx="4881">
                  <c:v>1352732.6428571437</c:v>
                </c:pt>
                <c:pt idx="4882">
                  <c:v>1352748.6428571437</c:v>
                </c:pt>
                <c:pt idx="4883">
                  <c:v>1352756.6428571437</c:v>
                </c:pt>
                <c:pt idx="4884">
                  <c:v>1352765.6428571437</c:v>
                </c:pt>
                <c:pt idx="4885">
                  <c:v>1352732.6428571437</c:v>
                </c:pt>
                <c:pt idx="4886">
                  <c:v>1352714.6428571437</c:v>
                </c:pt>
                <c:pt idx="4887">
                  <c:v>1352700.6428571437</c:v>
                </c:pt>
                <c:pt idx="4888">
                  <c:v>1352659.6428571437</c:v>
                </c:pt>
                <c:pt idx="4889">
                  <c:v>1352611.6428571437</c:v>
                </c:pt>
                <c:pt idx="4890">
                  <c:v>1352637.6428571437</c:v>
                </c:pt>
                <c:pt idx="4891">
                  <c:v>1352646.6428571437</c:v>
                </c:pt>
                <c:pt idx="4892">
                  <c:v>1352616.6428571437</c:v>
                </c:pt>
                <c:pt idx="4893">
                  <c:v>1352602.6428571437</c:v>
                </c:pt>
                <c:pt idx="4894">
                  <c:v>1352580.6428571437</c:v>
                </c:pt>
                <c:pt idx="4895">
                  <c:v>1352592.6428571437</c:v>
                </c:pt>
                <c:pt idx="4896">
                  <c:v>1352588.6428571437</c:v>
                </c:pt>
                <c:pt idx="4897">
                  <c:v>1352592.6428571437</c:v>
                </c:pt>
                <c:pt idx="4898">
                  <c:v>1352566.6428571437</c:v>
                </c:pt>
                <c:pt idx="4899">
                  <c:v>1352562.6428571437</c:v>
                </c:pt>
                <c:pt idx="4900">
                  <c:v>1352579.6428571437</c:v>
                </c:pt>
                <c:pt idx="4901">
                  <c:v>1352577.6428571437</c:v>
                </c:pt>
                <c:pt idx="4902">
                  <c:v>1352527.6428571437</c:v>
                </c:pt>
                <c:pt idx="4903">
                  <c:v>1352510.6428571437</c:v>
                </c:pt>
                <c:pt idx="4904">
                  <c:v>1352519.6428571437</c:v>
                </c:pt>
                <c:pt idx="4905">
                  <c:v>1352479.6428571437</c:v>
                </c:pt>
                <c:pt idx="4906">
                  <c:v>1352465.6428571437</c:v>
                </c:pt>
                <c:pt idx="4907">
                  <c:v>1352476.6428571437</c:v>
                </c:pt>
                <c:pt idx="4908">
                  <c:v>1352440.6428571437</c:v>
                </c:pt>
                <c:pt idx="4909">
                  <c:v>1352412.6428571437</c:v>
                </c:pt>
                <c:pt idx="4910">
                  <c:v>1352397.6428571437</c:v>
                </c:pt>
                <c:pt idx="4911">
                  <c:v>1352430.6428571437</c:v>
                </c:pt>
                <c:pt idx="4912">
                  <c:v>1352456.6428571437</c:v>
                </c:pt>
                <c:pt idx="4913">
                  <c:v>1352407.6428571437</c:v>
                </c:pt>
                <c:pt idx="4914">
                  <c:v>1352362.6428571437</c:v>
                </c:pt>
                <c:pt idx="4915">
                  <c:v>1352361.6428571437</c:v>
                </c:pt>
                <c:pt idx="4916">
                  <c:v>1352390.6428571437</c:v>
                </c:pt>
                <c:pt idx="4917">
                  <c:v>1352416.6428571437</c:v>
                </c:pt>
                <c:pt idx="4918">
                  <c:v>1352313.6428571437</c:v>
                </c:pt>
                <c:pt idx="4919">
                  <c:v>1352352.6428571437</c:v>
                </c:pt>
                <c:pt idx="4920">
                  <c:v>1352391.6428571437</c:v>
                </c:pt>
                <c:pt idx="4921">
                  <c:v>1352339.6428571437</c:v>
                </c:pt>
                <c:pt idx="4922">
                  <c:v>1352306.6428571437</c:v>
                </c:pt>
                <c:pt idx="4923">
                  <c:v>1352323.6428571437</c:v>
                </c:pt>
                <c:pt idx="4924">
                  <c:v>1352300.6428571437</c:v>
                </c:pt>
                <c:pt idx="4925">
                  <c:v>1352300.6428571437</c:v>
                </c:pt>
                <c:pt idx="4926">
                  <c:v>1352313.6428571437</c:v>
                </c:pt>
                <c:pt idx="4927">
                  <c:v>1352295.6428571437</c:v>
                </c:pt>
                <c:pt idx="4928">
                  <c:v>1352262.6428571437</c:v>
                </c:pt>
                <c:pt idx="4929">
                  <c:v>1352255.6428571437</c:v>
                </c:pt>
                <c:pt idx="4930">
                  <c:v>1352255.6428571437</c:v>
                </c:pt>
                <c:pt idx="4931">
                  <c:v>1352278.6428571437</c:v>
                </c:pt>
                <c:pt idx="4932">
                  <c:v>1352286.6428571437</c:v>
                </c:pt>
                <c:pt idx="4933">
                  <c:v>1352249.6428571437</c:v>
                </c:pt>
                <c:pt idx="4934">
                  <c:v>1352206.6428571437</c:v>
                </c:pt>
                <c:pt idx="4935">
                  <c:v>1352182.6428571437</c:v>
                </c:pt>
                <c:pt idx="4936">
                  <c:v>1352211.6428571437</c:v>
                </c:pt>
                <c:pt idx="4937">
                  <c:v>1352204.6428571437</c:v>
                </c:pt>
                <c:pt idx="4938">
                  <c:v>1352201.6428571437</c:v>
                </c:pt>
                <c:pt idx="4939">
                  <c:v>1352164.6428571437</c:v>
                </c:pt>
                <c:pt idx="4940">
                  <c:v>1352184.6428571437</c:v>
                </c:pt>
                <c:pt idx="4941">
                  <c:v>1352203.6428571437</c:v>
                </c:pt>
                <c:pt idx="4942">
                  <c:v>1352154.6428571437</c:v>
                </c:pt>
                <c:pt idx="4943">
                  <c:v>1352130.6428571437</c:v>
                </c:pt>
                <c:pt idx="4944">
                  <c:v>1352134.6428571437</c:v>
                </c:pt>
                <c:pt idx="4945">
                  <c:v>1352128.6428571437</c:v>
                </c:pt>
                <c:pt idx="4946">
                  <c:v>1352110.6428571437</c:v>
                </c:pt>
                <c:pt idx="4947">
                  <c:v>1352052.6428571437</c:v>
                </c:pt>
                <c:pt idx="4948">
                  <c:v>1352053.6428571437</c:v>
                </c:pt>
                <c:pt idx="4949">
                  <c:v>1352067.6428571437</c:v>
                </c:pt>
                <c:pt idx="4950">
                  <c:v>1352081.6428571437</c:v>
                </c:pt>
                <c:pt idx="4951">
                  <c:v>1352073.6428571437</c:v>
                </c:pt>
                <c:pt idx="4952">
                  <c:v>1352056.6428571437</c:v>
                </c:pt>
                <c:pt idx="4953">
                  <c:v>1352045.6428571437</c:v>
                </c:pt>
                <c:pt idx="4954">
                  <c:v>1352028.6428571437</c:v>
                </c:pt>
                <c:pt idx="4955">
                  <c:v>1352068.6428571437</c:v>
                </c:pt>
                <c:pt idx="4956">
                  <c:v>1352060.6428571437</c:v>
                </c:pt>
                <c:pt idx="4957">
                  <c:v>1352030.6428571437</c:v>
                </c:pt>
                <c:pt idx="4958">
                  <c:v>1352084.6428571437</c:v>
                </c:pt>
                <c:pt idx="4959">
                  <c:v>1352065.6428571437</c:v>
                </c:pt>
                <c:pt idx="4960">
                  <c:v>1352038.6428571437</c:v>
                </c:pt>
                <c:pt idx="4961">
                  <c:v>1351974.6428571437</c:v>
                </c:pt>
                <c:pt idx="4962">
                  <c:v>1351940.6428571437</c:v>
                </c:pt>
                <c:pt idx="4963">
                  <c:v>1352001.6428571437</c:v>
                </c:pt>
                <c:pt idx="4964">
                  <c:v>1352009.6428571437</c:v>
                </c:pt>
                <c:pt idx="4965">
                  <c:v>1351974.6428571437</c:v>
                </c:pt>
                <c:pt idx="4966">
                  <c:v>1351978.6428571437</c:v>
                </c:pt>
                <c:pt idx="4967">
                  <c:v>1352002.6428571437</c:v>
                </c:pt>
                <c:pt idx="4968">
                  <c:v>1351965.6428571437</c:v>
                </c:pt>
                <c:pt idx="4969">
                  <c:v>1351971.6428571437</c:v>
                </c:pt>
                <c:pt idx="4970">
                  <c:v>1351983.6428571437</c:v>
                </c:pt>
                <c:pt idx="4971">
                  <c:v>1351942.6428571437</c:v>
                </c:pt>
                <c:pt idx="4972">
                  <c:v>1351952.6428571437</c:v>
                </c:pt>
                <c:pt idx="4973">
                  <c:v>1351932.6428571437</c:v>
                </c:pt>
                <c:pt idx="4974">
                  <c:v>1351871.6428571437</c:v>
                </c:pt>
                <c:pt idx="4975">
                  <c:v>1351919.6428571437</c:v>
                </c:pt>
                <c:pt idx="4976">
                  <c:v>1351902.6428571437</c:v>
                </c:pt>
                <c:pt idx="4977">
                  <c:v>1351913.6428571437</c:v>
                </c:pt>
                <c:pt idx="4978">
                  <c:v>1351935.6428571437</c:v>
                </c:pt>
                <c:pt idx="4979">
                  <c:v>1351898.6428571437</c:v>
                </c:pt>
                <c:pt idx="4980">
                  <c:v>1351847.6428571437</c:v>
                </c:pt>
                <c:pt idx="4981">
                  <c:v>1351848.6428571437</c:v>
                </c:pt>
                <c:pt idx="4982">
                  <c:v>1351881.6428571437</c:v>
                </c:pt>
                <c:pt idx="4983">
                  <c:v>1351853.6428571437</c:v>
                </c:pt>
                <c:pt idx="4984">
                  <c:v>1351845.6428571437</c:v>
                </c:pt>
                <c:pt idx="4985">
                  <c:v>1351864.6428571437</c:v>
                </c:pt>
                <c:pt idx="4986">
                  <c:v>1351874.6428571437</c:v>
                </c:pt>
                <c:pt idx="4987">
                  <c:v>1351837.6428571437</c:v>
                </c:pt>
                <c:pt idx="4988">
                  <c:v>1351832.6428571437</c:v>
                </c:pt>
                <c:pt idx="4989">
                  <c:v>1351869.6428571437</c:v>
                </c:pt>
                <c:pt idx="4990">
                  <c:v>1351872.6428571437</c:v>
                </c:pt>
                <c:pt idx="4991">
                  <c:v>1351820.6428571437</c:v>
                </c:pt>
                <c:pt idx="4992">
                  <c:v>1351812.6428571437</c:v>
                </c:pt>
                <c:pt idx="4993">
                  <c:v>1351821.6428571437</c:v>
                </c:pt>
                <c:pt idx="4994">
                  <c:v>1351812.6428571437</c:v>
                </c:pt>
                <c:pt idx="4995">
                  <c:v>1351805.6428571437</c:v>
                </c:pt>
                <c:pt idx="4996">
                  <c:v>1351822.6428571437</c:v>
                </c:pt>
                <c:pt idx="4997">
                  <c:v>1351800.6428571437</c:v>
                </c:pt>
                <c:pt idx="4998">
                  <c:v>1351829.6428571437</c:v>
                </c:pt>
                <c:pt idx="4999">
                  <c:v>1351821.6428571437</c:v>
                </c:pt>
                <c:pt idx="5000">
                  <c:v>1351786.6428571437</c:v>
                </c:pt>
                <c:pt idx="5001">
                  <c:v>1351748.6428571437</c:v>
                </c:pt>
                <c:pt idx="5002">
                  <c:v>1351712.6428571437</c:v>
                </c:pt>
                <c:pt idx="5003">
                  <c:v>1351702.6428571437</c:v>
                </c:pt>
                <c:pt idx="5004">
                  <c:v>1351742.6428571437</c:v>
                </c:pt>
                <c:pt idx="5005">
                  <c:v>1351779.6428571437</c:v>
                </c:pt>
                <c:pt idx="5006">
                  <c:v>1351773.6428571437</c:v>
                </c:pt>
                <c:pt idx="5007">
                  <c:v>1351743.6428571437</c:v>
                </c:pt>
                <c:pt idx="5008">
                  <c:v>1351705.6428571437</c:v>
                </c:pt>
                <c:pt idx="5009">
                  <c:v>1351709.6428571437</c:v>
                </c:pt>
                <c:pt idx="5010">
                  <c:v>1351726.6428571437</c:v>
                </c:pt>
                <c:pt idx="5011">
                  <c:v>1351738.6428571437</c:v>
                </c:pt>
                <c:pt idx="5012">
                  <c:v>1351714.6428571437</c:v>
                </c:pt>
                <c:pt idx="5013">
                  <c:v>1351728.6428571437</c:v>
                </c:pt>
                <c:pt idx="5014">
                  <c:v>1351748.6428571437</c:v>
                </c:pt>
                <c:pt idx="5015">
                  <c:v>1351711.6428571437</c:v>
                </c:pt>
                <c:pt idx="5016">
                  <c:v>1351685.6428571437</c:v>
                </c:pt>
                <c:pt idx="5017">
                  <c:v>1351653.6428571437</c:v>
                </c:pt>
                <c:pt idx="5018">
                  <c:v>1351673.6428571437</c:v>
                </c:pt>
                <c:pt idx="5019">
                  <c:v>1351653.6428571437</c:v>
                </c:pt>
                <c:pt idx="5020">
                  <c:v>1351677.6428571437</c:v>
                </c:pt>
                <c:pt idx="5021">
                  <c:v>1351688.6428571437</c:v>
                </c:pt>
                <c:pt idx="5022">
                  <c:v>1351630.6428571437</c:v>
                </c:pt>
                <c:pt idx="5023">
                  <c:v>1351698.6428571437</c:v>
                </c:pt>
                <c:pt idx="5024">
                  <c:v>1351662.6428571437</c:v>
                </c:pt>
                <c:pt idx="5025">
                  <c:v>1351610.6428571437</c:v>
                </c:pt>
                <c:pt idx="5026">
                  <c:v>1351625.6428571437</c:v>
                </c:pt>
                <c:pt idx="5027">
                  <c:v>1351621.6428571437</c:v>
                </c:pt>
                <c:pt idx="5028">
                  <c:v>1351638.6428571437</c:v>
                </c:pt>
                <c:pt idx="5029">
                  <c:v>1351632.6428571437</c:v>
                </c:pt>
                <c:pt idx="5030">
                  <c:v>1351644.6428571437</c:v>
                </c:pt>
                <c:pt idx="5031">
                  <c:v>1351651.6428571437</c:v>
                </c:pt>
                <c:pt idx="5032">
                  <c:v>1351638.6428571437</c:v>
                </c:pt>
                <c:pt idx="5033">
                  <c:v>1351658.6428571437</c:v>
                </c:pt>
                <c:pt idx="5034">
                  <c:v>1351636.6428571437</c:v>
                </c:pt>
                <c:pt idx="5035">
                  <c:v>1351591.6428571437</c:v>
                </c:pt>
                <c:pt idx="5036">
                  <c:v>1351603.6428571437</c:v>
                </c:pt>
                <c:pt idx="5037">
                  <c:v>1351610.6428571437</c:v>
                </c:pt>
                <c:pt idx="5038">
                  <c:v>1351621.6428571437</c:v>
                </c:pt>
                <c:pt idx="5039">
                  <c:v>1351628.6428571437</c:v>
                </c:pt>
                <c:pt idx="5040">
                  <c:v>1351615.6428571437</c:v>
                </c:pt>
                <c:pt idx="5041">
                  <c:v>1351608.6428571437</c:v>
                </c:pt>
                <c:pt idx="5042">
                  <c:v>1351589.6428571437</c:v>
                </c:pt>
                <c:pt idx="5043">
                  <c:v>1351575.6428571437</c:v>
                </c:pt>
                <c:pt idx="5044">
                  <c:v>1351567.6428571437</c:v>
                </c:pt>
                <c:pt idx="5045">
                  <c:v>1351593.6428571437</c:v>
                </c:pt>
                <c:pt idx="5046">
                  <c:v>1351601.6428571437</c:v>
                </c:pt>
                <c:pt idx="5047">
                  <c:v>1351597.6428571437</c:v>
                </c:pt>
                <c:pt idx="5048">
                  <c:v>1351629.6428571437</c:v>
                </c:pt>
                <c:pt idx="5049">
                  <c:v>1351574.6428571437</c:v>
                </c:pt>
                <c:pt idx="5050">
                  <c:v>1351548.6428571437</c:v>
                </c:pt>
                <c:pt idx="5051">
                  <c:v>1351527.6428571437</c:v>
                </c:pt>
                <c:pt idx="5052">
                  <c:v>1351536.6428571437</c:v>
                </c:pt>
                <c:pt idx="5053">
                  <c:v>1351534.6428571437</c:v>
                </c:pt>
                <c:pt idx="5054">
                  <c:v>1351547.6428571437</c:v>
                </c:pt>
                <c:pt idx="5055">
                  <c:v>1351537.6428571437</c:v>
                </c:pt>
                <c:pt idx="5056">
                  <c:v>1351546.6428571437</c:v>
                </c:pt>
                <c:pt idx="5057">
                  <c:v>1351553.6428571437</c:v>
                </c:pt>
                <c:pt idx="5058">
                  <c:v>1351547.6428571437</c:v>
                </c:pt>
                <c:pt idx="5059">
                  <c:v>1351567.6428571437</c:v>
                </c:pt>
                <c:pt idx="5060">
                  <c:v>1351542.6428571437</c:v>
                </c:pt>
                <c:pt idx="5061">
                  <c:v>1351518.6428571437</c:v>
                </c:pt>
                <c:pt idx="5062">
                  <c:v>1351522.6428571437</c:v>
                </c:pt>
                <c:pt idx="5063">
                  <c:v>1351489.6428571437</c:v>
                </c:pt>
                <c:pt idx="5064">
                  <c:v>1351507.6428571437</c:v>
                </c:pt>
                <c:pt idx="5065">
                  <c:v>1351507.6428571437</c:v>
                </c:pt>
                <c:pt idx="5066">
                  <c:v>1351498.6428571437</c:v>
                </c:pt>
                <c:pt idx="5067">
                  <c:v>1351470.6428571437</c:v>
                </c:pt>
                <c:pt idx="5068">
                  <c:v>1351463.6428571437</c:v>
                </c:pt>
                <c:pt idx="5069">
                  <c:v>1351508.6428571437</c:v>
                </c:pt>
                <c:pt idx="5070">
                  <c:v>1351508.6428571437</c:v>
                </c:pt>
                <c:pt idx="5071">
                  <c:v>1351509.6428571437</c:v>
                </c:pt>
                <c:pt idx="5072">
                  <c:v>1351469.6428571437</c:v>
                </c:pt>
                <c:pt idx="5073">
                  <c:v>1351449.6428571437</c:v>
                </c:pt>
                <c:pt idx="5074">
                  <c:v>1351461.6428571437</c:v>
                </c:pt>
                <c:pt idx="5075">
                  <c:v>1351486.6428571437</c:v>
                </c:pt>
                <c:pt idx="5076">
                  <c:v>1351454.6428571437</c:v>
                </c:pt>
                <c:pt idx="5077">
                  <c:v>1351472.6428571437</c:v>
                </c:pt>
                <c:pt idx="5078">
                  <c:v>1351502.6428571437</c:v>
                </c:pt>
                <c:pt idx="5079">
                  <c:v>1351475.6428571437</c:v>
                </c:pt>
                <c:pt idx="5080">
                  <c:v>1351450.6428571437</c:v>
                </c:pt>
                <c:pt idx="5081">
                  <c:v>1351461.6428571437</c:v>
                </c:pt>
                <c:pt idx="5082">
                  <c:v>1351471.6428571437</c:v>
                </c:pt>
                <c:pt idx="5083">
                  <c:v>1351442.6428571437</c:v>
                </c:pt>
                <c:pt idx="5084">
                  <c:v>1351439.6428571437</c:v>
                </c:pt>
                <c:pt idx="5085">
                  <c:v>1351416.6428571437</c:v>
                </c:pt>
                <c:pt idx="5086">
                  <c:v>1351408.6428571437</c:v>
                </c:pt>
                <c:pt idx="5087">
                  <c:v>1351459.6428571437</c:v>
                </c:pt>
                <c:pt idx="5088">
                  <c:v>1351440.6428571437</c:v>
                </c:pt>
                <c:pt idx="5089">
                  <c:v>1351408.6428571437</c:v>
                </c:pt>
                <c:pt idx="5090">
                  <c:v>1351406.6428571437</c:v>
                </c:pt>
                <c:pt idx="5091">
                  <c:v>1351390.6428571437</c:v>
                </c:pt>
                <c:pt idx="5092">
                  <c:v>1351411.6428571437</c:v>
                </c:pt>
                <c:pt idx="5093">
                  <c:v>1351428.6428571437</c:v>
                </c:pt>
                <c:pt idx="5094">
                  <c:v>1351426.6428571437</c:v>
                </c:pt>
                <c:pt idx="5095">
                  <c:v>1351391.6428571437</c:v>
                </c:pt>
                <c:pt idx="5096">
                  <c:v>1351391.6428571437</c:v>
                </c:pt>
                <c:pt idx="5097">
                  <c:v>1351404.6428571437</c:v>
                </c:pt>
                <c:pt idx="5098">
                  <c:v>1351350.6428571437</c:v>
                </c:pt>
                <c:pt idx="5099">
                  <c:v>1351365.6428571437</c:v>
                </c:pt>
                <c:pt idx="5100">
                  <c:v>1351429.6428571437</c:v>
                </c:pt>
                <c:pt idx="5101">
                  <c:v>1351421.6428571437</c:v>
                </c:pt>
                <c:pt idx="5102">
                  <c:v>1351407.6428571437</c:v>
                </c:pt>
                <c:pt idx="5103">
                  <c:v>1351384.6428571437</c:v>
                </c:pt>
                <c:pt idx="5104">
                  <c:v>1351396.6428571437</c:v>
                </c:pt>
                <c:pt idx="5105">
                  <c:v>1351395.6428571437</c:v>
                </c:pt>
                <c:pt idx="5106">
                  <c:v>1351391.6428571437</c:v>
                </c:pt>
                <c:pt idx="5107">
                  <c:v>1351404.6428571437</c:v>
                </c:pt>
                <c:pt idx="5108">
                  <c:v>1351390.6428571437</c:v>
                </c:pt>
                <c:pt idx="5109">
                  <c:v>1351388.6428571437</c:v>
                </c:pt>
                <c:pt idx="5110">
                  <c:v>1351338.6428571437</c:v>
                </c:pt>
                <c:pt idx="5111">
                  <c:v>1351362.6428571437</c:v>
                </c:pt>
                <c:pt idx="5112">
                  <c:v>1351394.6428571437</c:v>
                </c:pt>
                <c:pt idx="5113">
                  <c:v>1351357.6428571437</c:v>
                </c:pt>
                <c:pt idx="5114">
                  <c:v>1351336.6428571437</c:v>
                </c:pt>
                <c:pt idx="5115">
                  <c:v>1351329.6428571437</c:v>
                </c:pt>
                <c:pt idx="5116">
                  <c:v>1351327.6428571437</c:v>
                </c:pt>
                <c:pt idx="5117">
                  <c:v>1351324.6428571437</c:v>
                </c:pt>
                <c:pt idx="5118">
                  <c:v>1351324.6428571437</c:v>
                </c:pt>
                <c:pt idx="5119">
                  <c:v>1351355.6428571437</c:v>
                </c:pt>
                <c:pt idx="5120">
                  <c:v>1351353.6428571437</c:v>
                </c:pt>
                <c:pt idx="5121">
                  <c:v>1351334.6428571437</c:v>
                </c:pt>
                <c:pt idx="5122">
                  <c:v>1351328.6428571437</c:v>
                </c:pt>
                <c:pt idx="5123">
                  <c:v>1351332.6428571437</c:v>
                </c:pt>
                <c:pt idx="5124">
                  <c:v>1351372.6428571437</c:v>
                </c:pt>
                <c:pt idx="5125">
                  <c:v>1351321.6428571437</c:v>
                </c:pt>
                <c:pt idx="5126">
                  <c:v>1351352.6428571437</c:v>
                </c:pt>
                <c:pt idx="5127">
                  <c:v>1351369.6428571437</c:v>
                </c:pt>
                <c:pt idx="5128">
                  <c:v>1351332.6428571437</c:v>
                </c:pt>
                <c:pt idx="5129">
                  <c:v>1351304.6428571437</c:v>
                </c:pt>
                <c:pt idx="5130">
                  <c:v>1351339.6428571437</c:v>
                </c:pt>
                <c:pt idx="5131">
                  <c:v>1351378.6428571437</c:v>
                </c:pt>
                <c:pt idx="5132">
                  <c:v>1351378.6428571437</c:v>
                </c:pt>
                <c:pt idx="5133">
                  <c:v>1351341.6428571437</c:v>
                </c:pt>
                <c:pt idx="5134">
                  <c:v>1351301.6428571437</c:v>
                </c:pt>
                <c:pt idx="5135">
                  <c:v>1351268.6428571437</c:v>
                </c:pt>
                <c:pt idx="5136">
                  <c:v>1351274.6428571437</c:v>
                </c:pt>
                <c:pt idx="5137">
                  <c:v>1351270.6428571437</c:v>
                </c:pt>
                <c:pt idx="5138">
                  <c:v>1351263.6428571437</c:v>
                </c:pt>
                <c:pt idx="5139">
                  <c:v>1351264.6428571437</c:v>
                </c:pt>
                <c:pt idx="5140">
                  <c:v>1351289.6428571437</c:v>
                </c:pt>
                <c:pt idx="5141">
                  <c:v>1351295.6428571437</c:v>
                </c:pt>
                <c:pt idx="5142">
                  <c:v>1351326.6428571437</c:v>
                </c:pt>
                <c:pt idx="5143">
                  <c:v>1351322.6428571437</c:v>
                </c:pt>
                <c:pt idx="5144">
                  <c:v>1351284.6428571437</c:v>
                </c:pt>
                <c:pt idx="5145">
                  <c:v>1351254.6428571437</c:v>
                </c:pt>
                <c:pt idx="5146">
                  <c:v>1351270.6428571437</c:v>
                </c:pt>
                <c:pt idx="5147">
                  <c:v>1351299.6428571437</c:v>
                </c:pt>
                <c:pt idx="5148">
                  <c:v>1351260.6428571437</c:v>
                </c:pt>
                <c:pt idx="5149">
                  <c:v>1351266.6428571437</c:v>
                </c:pt>
                <c:pt idx="5150">
                  <c:v>1351271.6428571437</c:v>
                </c:pt>
                <c:pt idx="5151">
                  <c:v>1351237.6428571437</c:v>
                </c:pt>
                <c:pt idx="5152">
                  <c:v>1351235.6428571437</c:v>
                </c:pt>
                <c:pt idx="5153">
                  <c:v>1351258.6428571437</c:v>
                </c:pt>
                <c:pt idx="5154">
                  <c:v>1351187.6428571437</c:v>
                </c:pt>
                <c:pt idx="5155">
                  <c:v>1351178.6428571437</c:v>
                </c:pt>
                <c:pt idx="5156">
                  <c:v>1351191.6428571437</c:v>
                </c:pt>
                <c:pt idx="5157">
                  <c:v>1351220.6428571437</c:v>
                </c:pt>
                <c:pt idx="5158">
                  <c:v>1351259.6428571437</c:v>
                </c:pt>
                <c:pt idx="5159">
                  <c:v>1351227.6428571437</c:v>
                </c:pt>
                <c:pt idx="5160">
                  <c:v>1351204.6428571437</c:v>
                </c:pt>
                <c:pt idx="5161">
                  <c:v>1351214.6428571437</c:v>
                </c:pt>
                <c:pt idx="5162">
                  <c:v>1351203.6428571437</c:v>
                </c:pt>
                <c:pt idx="5163">
                  <c:v>1351231.6428571437</c:v>
                </c:pt>
                <c:pt idx="5164">
                  <c:v>1351256.6428571437</c:v>
                </c:pt>
                <c:pt idx="5165">
                  <c:v>1351263.6428571437</c:v>
                </c:pt>
                <c:pt idx="5166">
                  <c:v>1351256.6428571437</c:v>
                </c:pt>
                <c:pt idx="5167">
                  <c:v>1351247.6428571437</c:v>
                </c:pt>
                <c:pt idx="5168">
                  <c:v>1351193.6428571437</c:v>
                </c:pt>
                <c:pt idx="5169">
                  <c:v>1351163.6428571437</c:v>
                </c:pt>
                <c:pt idx="5170">
                  <c:v>1351213.6428571437</c:v>
                </c:pt>
                <c:pt idx="5171">
                  <c:v>1351229.6428571437</c:v>
                </c:pt>
                <c:pt idx="5172">
                  <c:v>1351189.6428571437</c:v>
                </c:pt>
                <c:pt idx="5173">
                  <c:v>1351172.6428571437</c:v>
                </c:pt>
                <c:pt idx="5174">
                  <c:v>1351190.6428571437</c:v>
                </c:pt>
                <c:pt idx="5175">
                  <c:v>1351198.6428571437</c:v>
                </c:pt>
                <c:pt idx="5176">
                  <c:v>1351215.6428571437</c:v>
                </c:pt>
                <c:pt idx="5177">
                  <c:v>1351216.6428571437</c:v>
                </c:pt>
                <c:pt idx="5178">
                  <c:v>1351196.6428571437</c:v>
                </c:pt>
                <c:pt idx="5179">
                  <c:v>1351184.6428571437</c:v>
                </c:pt>
                <c:pt idx="5180">
                  <c:v>1351239.6428571437</c:v>
                </c:pt>
                <c:pt idx="5181">
                  <c:v>1351245.6428571437</c:v>
                </c:pt>
                <c:pt idx="5182">
                  <c:v>1351165.6428571437</c:v>
                </c:pt>
                <c:pt idx="5183">
                  <c:v>1351182.6428571437</c:v>
                </c:pt>
                <c:pt idx="5184">
                  <c:v>1351141.6428571437</c:v>
                </c:pt>
                <c:pt idx="5185">
                  <c:v>1351131.6428571437</c:v>
                </c:pt>
                <c:pt idx="5186">
                  <c:v>1351112.6428571437</c:v>
                </c:pt>
                <c:pt idx="5187">
                  <c:v>1351149.6428571437</c:v>
                </c:pt>
                <c:pt idx="5188">
                  <c:v>1351149.6428571437</c:v>
                </c:pt>
                <c:pt idx="5189">
                  <c:v>1351187.6428571437</c:v>
                </c:pt>
                <c:pt idx="5190">
                  <c:v>1351234.6428571437</c:v>
                </c:pt>
                <c:pt idx="5191">
                  <c:v>1351236.6428571437</c:v>
                </c:pt>
                <c:pt idx="5192">
                  <c:v>1351203.6428571437</c:v>
                </c:pt>
                <c:pt idx="5193">
                  <c:v>1351187.6428571437</c:v>
                </c:pt>
                <c:pt idx="5194">
                  <c:v>1351177.6428571437</c:v>
                </c:pt>
                <c:pt idx="5195">
                  <c:v>1351167.6428571437</c:v>
                </c:pt>
                <c:pt idx="5196">
                  <c:v>1351154.6428571437</c:v>
                </c:pt>
                <c:pt idx="5197">
                  <c:v>1351183.6428571437</c:v>
                </c:pt>
                <c:pt idx="5198">
                  <c:v>1351182.6428571437</c:v>
                </c:pt>
                <c:pt idx="5199">
                  <c:v>1351173.6428571437</c:v>
                </c:pt>
                <c:pt idx="5200">
                  <c:v>1351137.6428571437</c:v>
                </c:pt>
                <c:pt idx="5201">
                  <c:v>1351156.6428571437</c:v>
                </c:pt>
                <c:pt idx="5202">
                  <c:v>1351173.6428571437</c:v>
                </c:pt>
                <c:pt idx="5203">
                  <c:v>1351174.6428571437</c:v>
                </c:pt>
                <c:pt idx="5204">
                  <c:v>1351135.6428571437</c:v>
                </c:pt>
                <c:pt idx="5205">
                  <c:v>1351118.6428571437</c:v>
                </c:pt>
                <c:pt idx="5206">
                  <c:v>1351169.6428571437</c:v>
                </c:pt>
                <c:pt idx="5207">
                  <c:v>1351160.6428571437</c:v>
                </c:pt>
                <c:pt idx="5208">
                  <c:v>1351142.6428571437</c:v>
                </c:pt>
                <c:pt idx="5209">
                  <c:v>1351167.6428571437</c:v>
                </c:pt>
                <c:pt idx="5210">
                  <c:v>1351141.6428571437</c:v>
                </c:pt>
                <c:pt idx="5211">
                  <c:v>1351146.6428571437</c:v>
                </c:pt>
                <c:pt idx="5212">
                  <c:v>1351163.6428571437</c:v>
                </c:pt>
                <c:pt idx="5213">
                  <c:v>1351149.6428571437</c:v>
                </c:pt>
                <c:pt idx="5214">
                  <c:v>1351156.6428571437</c:v>
                </c:pt>
                <c:pt idx="5215">
                  <c:v>1351145.6428571437</c:v>
                </c:pt>
                <c:pt idx="5216">
                  <c:v>1351142.6428571437</c:v>
                </c:pt>
                <c:pt idx="5217">
                  <c:v>1351077.6428571437</c:v>
                </c:pt>
                <c:pt idx="5218">
                  <c:v>1351073.6428571437</c:v>
                </c:pt>
                <c:pt idx="5219">
                  <c:v>1351105.6428571437</c:v>
                </c:pt>
                <c:pt idx="5220">
                  <c:v>1351134.6428571437</c:v>
                </c:pt>
                <c:pt idx="5221">
                  <c:v>1351166.6428571437</c:v>
                </c:pt>
                <c:pt idx="5222">
                  <c:v>1351117.6428571437</c:v>
                </c:pt>
                <c:pt idx="5223">
                  <c:v>1351136.6428571437</c:v>
                </c:pt>
                <c:pt idx="5224">
                  <c:v>1351119.6428571437</c:v>
                </c:pt>
                <c:pt idx="5225">
                  <c:v>1351124.6428571437</c:v>
                </c:pt>
                <c:pt idx="5226">
                  <c:v>1351134.6428571437</c:v>
                </c:pt>
                <c:pt idx="5227">
                  <c:v>1351167.6428571437</c:v>
                </c:pt>
                <c:pt idx="5228">
                  <c:v>1351178.6428571437</c:v>
                </c:pt>
                <c:pt idx="5229">
                  <c:v>1351132.6428571437</c:v>
                </c:pt>
                <c:pt idx="5230">
                  <c:v>1351075.6428571437</c:v>
                </c:pt>
                <c:pt idx="5231">
                  <c:v>1351082.6428571437</c:v>
                </c:pt>
                <c:pt idx="5232">
                  <c:v>1351098.6428571437</c:v>
                </c:pt>
                <c:pt idx="5233">
                  <c:v>1351047.6428571437</c:v>
                </c:pt>
                <c:pt idx="5234">
                  <c:v>1351072.6428571437</c:v>
                </c:pt>
                <c:pt idx="5235">
                  <c:v>1351123.6428571437</c:v>
                </c:pt>
                <c:pt idx="5236">
                  <c:v>1351109.6428571437</c:v>
                </c:pt>
                <c:pt idx="5237">
                  <c:v>1351089.6428571437</c:v>
                </c:pt>
                <c:pt idx="5238">
                  <c:v>1351096.6428571437</c:v>
                </c:pt>
                <c:pt idx="5239">
                  <c:v>1351097.6428571437</c:v>
                </c:pt>
                <c:pt idx="5240">
                  <c:v>1351084.6428571437</c:v>
                </c:pt>
                <c:pt idx="5241">
                  <c:v>1351123.6428571437</c:v>
                </c:pt>
                <c:pt idx="5242">
                  <c:v>1351117.6428571437</c:v>
                </c:pt>
                <c:pt idx="5243">
                  <c:v>1351120.6428571437</c:v>
                </c:pt>
                <c:pt idx="5244">
                  <c:v>1351114.6428571437</c:v>
                </c:pt>
                <c:pt idx="5245">
                  <c:v>1351112.6428571437</c:v>
                </c:pt>
                <c:pt idx="5246">
                  <c:v>1351075.6428571437</c:v>
                </c:pt>
                <c:pt idx="5247">
                  <c:v>1351078.6428571437</c:v>
                </c:pt>
                <c:pt idx="5248">
                  <c:v>1351076.6428571437</c:v>
                </c:pt>
                <c:pt idx="5249">
                  <c:v>1351076.6428571437</c:v>
                </c:pt>
                <c:pt idx="5250">
                  <c:v>1351100.6428571437</c:v>
                </c:pt>
                <c:pt idx="5251">
                  <c:v>1351037.6428571437</c:v>
                </c:pt>
                <c:pt idx="5252">
                  <c:v>1351054.6428571437</c:v>
                </c:pt>
                <c:pt idx="5253">
                  <c:v>1351078.6428571437</c:v>
                </c:pt>
                <c:pt idx="5254">
                  <c:v>1351100.6428571437</c:v>
                </c:pt>
                <c:pt idx="5255">
                  <c:v>1351093.6428571437</c:v>
                </c:pt>
                <c:pt idx="5256">
                  <c:v>1351080.6428571437</c:v>
                </c:pt>
                <c:pt idx="5257">
                  <c:v>1351045.6428571437</c:v>
                </c:pt>
                <c:pt idx="5258">
                  <c:v>1351066.6428571437</c:v>
                </c:pt>
                <c:pt idx="5259">
                  <c:v>1351067.6428571437</c:v>
                </c:pt>
                <c:pt idx="5260">
                  <c:v>1351067.6428571437</c:v>
                </c:pt>
                <c:pt idx="5261">
                  <c:v>1351076.6428571437</c:v>
                </c:pt>
                <c:pt idx="5262">
                  <c:v>1351065.6428571437</c:v>
                </c:pt>
                <c:pt idx="5263">
                  <c:v>1351063.6428571437</c:v>
                </c:pt>
                <c:pt idx="5264">
                  <c:v>1351049.6428571437</c:v>
                </c:pt>
                <c:pt idx="5265">
                  <c:v>1351090.6428571437</c:v>
                </c:pt>
                <c:pt idx="5266">
                  <c:v>1351079.6428571437</c:v>
                </c:pt>
                <c:pt idx="5267">
                  <c:v>1351019.6428571437</c:v>
                </c:pt>
                <c:pt idx="5268">
                  <c:v>1351046.6428571437</c:v>
                </c:pt>
                <c:pt idx="5269">
                  <c:v>1351109.6428571437</c:v>
                </c:pt>
                <c:pt idx="5270">
                  <c:v>1351097.6428571437</c:v>
                </c:pt>
                <c:pt idx="5271">
                  <c:v>1351036.6428571437</c:v>
                </c:pt>
                <c:pt idx="5272">
                  <c:v>1351057.6428571437</c:v>
                </c:pt>
                <c:pt idx="5273">
                  <c:v>1351073.6428571437</c:v>
                </c:pt>
                <c:pt idx="5274">
                  <c:v>1351038.6428571437</c:v>
                </c:pt>
                <c:pt idx="5275">
                  <c:v>1351051.6428571437</c:v>
                </c:pt>
                <c:pt idx="5276">
                  <c:v>1351104.6428571437</c:v>
                </c:pt>
                <c:pt idx="5277">
                  <c:v>1351051.6428571437</c:v>
                </c:pt>
                <c:pt idx="5278">
                  <c:v>1351007.6428571437</c:v>
                </c:pt>
                <c:pt idx="5279">
                  <c:v>1351030.6428571437</c:v>
                </c:pt>
                <c:pt idx="5280">
                  <c:v>1351022.6428571437</c:v>
                </c:pt>
                <c:pt idx="5281">
                  <c:v>1351030.6428571437</c:v>
                </c:pt>
                <c:pt idx="5282">
                  <c:v>1351049.6428571437</c:v>
                </c:pt>
                <c:pt idx="5283">
                  <c:v>1351059.6428571437</c:v>
                </c:pt>
                <c:pt idx="5284">
                  <c:v>1351043.6428571437</c:v>
                </c:pt>
                <c:pt idx="5285">
                  <c:v>1351028.6428571437</c:v>
                </c:pt>
                <c:pt idx="5286">
                  <c:v>1351075.6428571437</c:v>
                </c:pt>
                <c:pt idx="5287">
                  <c:v>1351059.6428571437</c:v>
                </c:pt>
                <c:pt idx="5288">
                  <c:v>1351028.6428571437</c:v>
                </c:pt>
                <c:pt idx="5289">
                  <c:v>1351008.6428571437</c:v>
                </c:pt>
                <c:pt idx="5290">
                  <c:v>1350988.6428571437</c:v>
                </c:pt>
                <c:pt idx="5291">
                  <c:v>1350971.6428571437</c:v>
                </c:pt>
                <c:pt idx="5292">
                  <c:v>1351029.6428571437</c:v>
                </c:pt>
                <c:pt idx="5293">
                  <c:v>1351033.6428571437</c:v>
                </c:pt>
                <c:pt idx="5294">
                  <c:v>1350996.6428571437</c:v>
                </c:pt>
                <c:pt idx="5295">
                  <c:v>1351015.6428571437</c:v>
                </c:pt>
                <c:pt idx="5296">
                  <c:v>1351045.6428571437</c:v>
                </c:pt>
                <c:pt idx="5297">
                  <c:v>1351037.6428571437</c:v>
                </c:pt>
                <c:pt idx="5298">
                  <c:v>1351068.6428571437</c:v>
                </c:pt>
                <c:pt idx="5299">
                  <c:v>1351050.6428571437</c:v>
                </c:pt>
                <c:pt idx="5300">
                  <c:v>1351014.6428571437</c:v>
                </c:pt>
                <c:pt idx="5301">
                  <c:v>1351008.6428571437</c:v>
                </c:pt>
                <c:pt idx="5302">
                  <c:v>1351022.6428571437</c:v>
                </c:pt>
                <c:pt idx="5303">
                  <c:v>1351041.6428571437</c:v>
                </c:pt>
                <c:pt idx="5304">
                  <c:v>1351021.6428571437</c:v>
                </c:pt>
                <c:pt idx="5305">
                  <c:v>1350975.6428571437</c:v>
                </c:pt>
                <c:pt idx="5306">
                  <c:v>1351024.6428571437</c:v>
                </c:pt>
                <c:pt idx="5307">
                  <c:v>1351034.6428571437</c:v>
                </c:pt>
                <c:pt idx="5308">
                  <c:v>1351004.6428571437</c:v>
                </c:pt>
                <c:pt idx="5309">
                  <c:v>1351000.6428571437</c:v>
                </c:pt>
                <c:pt idx="5310">
                  <c:v>1350973.6428571437</c:v>
                </c:pt>
                <c:pt idx="5311">
                  <c:v>1351022.6428571437</c:v>
                </c:pt>
                <c:pt idx="5312">
                  <c:v>1351027.6428571437</c:v>
                </c:pt>
                <c:pt idx="5313">
                  <c:v>1351032.6428571437</c:v>
                </c:pt>
                <c:pt idx="5314">
                  <c:v>1351038.6428571437</c:v>
                </c:pt>
                <c:pt idx="5315">
                  <c:v>1351051.6428571437</c:v>
                </c:pt>
                <c:pt idx="5316">
                  <c:v>1351045.6428571437</c:v>
                </c:pt>
                <c:pt idx="5317">
                  <c:v>1351041.6428571437</c:v>
                </c:pt>
                <c:pt idx="5318">
                  <c:v>1351035.6428571437</c:v>
                </c:pt>
                <c:pt idx="5319">
                  <c:v>1350994.6428571437</c:v>
                </c:pt>
                <c:pt idx="5320">
                  <c:v>1351009.6428571437</c:v>
                </c:pt>
                <c:pt idx="5321">
                  <c:v>1351053.6428571437</c:v>
                </c:pt>
                <c:pt idx="5322">
                  <c:v>1350996.6428571437</c:v>
                </c:pt>
                <c:pt idx="5323">
                  <c:v>1350967.6428571437</c:v>
                </c:pt>
                <c:pt idx="5324">
                  <c:v>1350985.6428571437</c:v>
                </c:pt>
                <c:pt idx="5325">
                  <c:v>1351031.6428571437</c:v>
                </c:pt>
                <c:pt idx="5326">
                  <c:v>1351011.6428571437</c:v>
                </c:pt>
                <c:pt idx="5327">
                  <c:v>1350983.6428571437</c:v>
                </c:pt>
                <c:pt idx="5328">
                  <c:v>1351012.6428571437</c:v>
                </c:pt>
                <c:pt idx="5329">
                  <c:v>1351013.6428571437</c:v>
                </c:pt>
                <c:pt idx="5330">
                  <c:v>1351018.6428571437</c:v>
                </c:pt>
                <c:pt idx="5331">
                  <c:v>1350978.6428571437</c:v>
                </c:pt>
                <c:pt idx="5332">
                  <c:v>1350980.6428571437</c:v>
                </c:pt>
                <c:pt idx="5333">
                  <c:v>1351019.6428571437</c:v>
                </c:pt>
                <c:pt idx="5334">
                  <c:v>1351539.6428571437</c:v>
                </c:pt>
                <c:pt idx="5335">
                  <c:v>1363410.6428571437</c:v>
                </c:pt>
                <c:pt idx="5336">
                  <c:v>1412872.6428571437</c:v>
                </c:pt>
                <c:pt idx="5337">
                  <c:v>1479542.6428571437</c:v>
                </c:pt>
                <c:pt idx="5338">
                  <c:v>1538380.6428571437</c:v>
                </c:pt>
                <c:pt idx="5339">
                  <c:v>1593246.6428571437</c:v>
                </c:pt>
                <c:pt idx="5340">
                  <c:v>1646927.6428571437</c:v>
                </c:pt>
                <c:pt idx="5341">
                  <c:v>1700563.6428571437</c:v>
                </c:pt>
                <c:pt idx="5342">
                  <c:v>1754292.6428571437</c:v>
                </c:pt>
                <c:pt idx="5343">
                  <c:v>1807453.6428571437</c:v>
                </c:pt>
                <c:pt idx="5344">
                  <c:v>1860916.6428571437</c:v>
                </c:pt>
                <c:pt idx="5345">
                  <c:v>1914212.6428571437</c:v>
                </c:pt>
                <c:pt idx="5346">
                  <c:v>1967204.6428571437</c:v>
                </c:pt>
                <c:pt idx="5347">
                  <c:v>2019951.6428571437</c:v>
                </c:pt>
                <c:pt idx="5348">
                  <c:v>2073707.6428571437</c:v>
                </c:pt>
                <c:pt idx="5349">
                  <c:v>2127346.6428571437</c:v>
                </c:pt>
                <c:pt idx="5350">
                  <c:v>2181249.6428571437</c:v>
                </c:pt>
                <c:pt idx="5351">
                  <c:v>2235254.6428571437</c:v>
                </c:pt>
                <c:pt idx="5352">
                  <c:v>2288507.6428571437</c:v>
                </c:pt>
                <c:pt idx="5353">
                  <c:v>2341781.6428571437</c:v>
                </c:pt>
                <c:pt idx="5354">
                  <c:v>2395203.6428571437</c:v>
                </c:pt>
                <c:pt idx="5355">
                  <c:v>2448199.6428571437</c:v>
                </c:pt>
                <c:pt idx="5356">
                  <c:v>2501766.6428571437</c:v>
                </c:pt>
                <c:pt idx="5357">
                  <c:v>2555995.6428571437</c:v>
                </c:pt>
                <c:pt idx="5358">
                  <c:v>2609776.6428571437</c:v>
                </c:pt>
                <c:pt idx="5359">
                  <c:v>2662550.6428571437</c:v>
                </c:pt>
                <c:pt idx="5360">
                  <c:v>2702677.6428571437</c:v>
                </c:pt>
                <c:pt idx="5361">
                  <c:v>2712419.6428571437</c:v>
                </c:pt>
                <c:pt idx="5362">
                  <c:v>2709266.6428571437</c:v>
                </c:pt>
                <c:pt idx="5363">
                  <c:v>2705111.6428571437</c:v>
                </c:pt>
                <c:pt idx="5364">
                  <c:v>2701986.6428571437</c:v>
                </c:pt>
                <c:pt idx="5365">
                  <c:v>2700005.6428571437</c:v>
                </c:pt>
                <c:pt idx="5366">
                  <c:v>2698743.6428571437</c:v>
                </c:pt>
                <c:pt idx="5367">
                  <c:v>2697972.6428571437</c:v>
                </c:pt>
                <c:pt idx="5368">
                  <c:v>2697584.6428571437</c:v>
                </c:pt>
                <c:pt idx="5369">
                  <c:v>2697280.6428571437</c:v>
                </c:pt>
                <c:pt idx="5370">
                  <c:v>2697024.6428571437</c:v>
                </c:pt>
                <c:pt idx="5371">
                  <c:v>2696810.6428571437</c:v>
                </c:pt>
                <c:pt idx="5372">
                  <c:v>2696582.6428571437</c:v>
                </c:pt>
                <c:pt idx="5373">
                  <c:v>2696395.6428571437</c:v>
                </c:pt>
                <c:pt idx="5374">
                  <c:v>2696235.6428571437</c:v>
                </c:pt>
                <c:pt idx="5375">
                  <c:v>2696060.6428571437</c:v>
                </c:pt>
                <c:pt idx="5376">
                  <c:v>2695916.6428571437</c:v>
                </c:pt>
                <c:pt idx="5377">
                  <c:v>2695760.6428571437</c:v>
                </c:pt>
                <c:pt idx="5378">
                  <c:v>2695649.6428571437</c:v>
                </c:pt>
                <c:pt idx="5379">
                  <c:v>2695544.6428571437</c:v>
                </c:pt>
                <c:pt idx="5380">
                  <c:v>2695421.6428571437</c:v>
                </c:pt>
                <c:pt idx="5381">
                  <c:v>2695251.6428571437</c:v>
                </c:pt>
                <c:pt idx="5382">
                  <c:v>2695136.6428571437</c:v>
                </c:pt>
                <c:pt idx="5383">
                  <c:v>2695021.6428571437</c:v>
                </c:pt>
                <c:pt idx="5384">
                  <c:v>2694934.6428571437</c:v>
                </c:pt>
                <c:pt idx="5385">
                  <c:v>2694879.6428571437</c:v>
                </c:pt>
                <c:pt idx="5386">
                  <c:v>2694755.6428571437</c:v>
                </c:pt>
                <c:pt idx="5387">
                  <c:v>2694659.6428571437</c:v>
                </c:pt>
                <c:pt idx="5388">
                  <c:v>2694549.6428571437</c:v>
                </c:pt>
                <c:pt idx="5389">
                  <c:v>2694440.6428571437</c:v>
                </c:pt>
                <c:pt idx="5390">
                  <c:v>2694388.6428571437</c:v>
                </c:pt>
                <c:pt idx="5391">
                  <c:v>2694336.6428571437</c:v>
                </c:pt>
                <c:pt idx="5392">
                  <c:v>2694233.6428571437</c:v>
                </c:pt>
                <c:pt idx="5393">
                  <c:v>2694185.6428571437</c:v>
                </c:pt>
                <c:pt idx="5394">
                  <c:v>2694106.6428571437</c:v>
                </c:pt>
                <c:pt idx="5395">
                  <c:v>2694055.6428571437</c:v>
                </c:pt>
                <c:pt idx="5396">
                  <c:v>2693985.6428571437</c:v>
                </c:pt>
                <c:pt idx="5397">
                  <c:v>2693944.6428571437</c:v>
                </c:pt>
                <c:pt idx="5398">
                  <c:v>2693864.6428571437</c:v>
                </c:pt>
                <c:pt idx="5399">
                  <c:v>2693803.6428571437</c:v>
                </c:pt>
                <c:pt idx="5400">
                  <c:v>2693759.6428571437</c:v>
                </c:pt>
                <c:pt idx="5401">
                  <c:v>2693690.6428571437</c:v>
                </c:pt>
                <c:pt idx="5402">
                  <c:v>2693646.6428571437</c:v>
                </c:pt>
                <c:pt idx="5403">
                  <c:v>2693603.6428571437</c:v>
                </c:pt>
                <c:pt idx="5404">
                  <c:v>2693550.6428571437</c:v>
                </c:pt>
                <c:pt idx="5405">
                  <c:v>2693432.6428571437</c:v>
                </c:pt>
                <c:pt idx="5406">
                  <c:v>2693363.6428571437</c:v>
                </c:pt>
                <c:pt idx="5407">
                  <c:v>2693331.6428571437</c:v>
                </c:pt>
                <c:pt idx="5408">
                  <c:v>2693275.6428571437</c:v>
                </c:pt>
                <c:pt idx="5409">
                  <c:v>2693278.6428571437</c:v>
                </c:pt>
                <c:pt idx="5410">
                  <c:v>2693190.6428571437</c:v>
                </c:pt>
                <c:pt idx="5411">
                  <c:v>2693147.6428571437</c:v>
                </c:pt>
                <c:pt idx="5412">
                  <c:v>2693120.6428571437</c:v>
                </c:pt>
                <c:pt idx="5413">
                  <c:v>2693095.6428571437</c:v>
                </c:pt>
                <c:pt idx="5414">
                  <c:v>2693012.6428571437</c:v>
                </c:pt>
                <c:pt idx="5415">
                  <c:v>2692974.6428571437</c:v>
                </c:pt>
                <c:pt idx="5416">
                  <c:v>2692885.6428571437</c:v>
                </c:pt>
                <c:pt idx="5417">
                  <c:v>2692804.6428571437</c:v>
                </c:pt>
                <c:pt idx="5418">
                  <c:v>2692768.6428571437</c:v>
                </c:pt>
                <c:pt idx="5419">
                  <c:v>2692749.6428571437</c:v>
                </c:pt>
                <c:pt idx="5420">
                  <c:v>2692702.6428571437</c:v>
                </c:pt>
                <c:pt idx="5421">
                  <c:v>2692688.6428571437</c:v>
                </c:pt>
                <c:pt idx="5422">
                  <c:v>2692627.6428571437</c:v>
                </c:pt>
                <c:pt idx="5423">
                  <c:v>2692596.6428571437</c:v>
                </c:pt>
                <c:pt idx="5424">
                  <c:v>2692536.6428571437</c:v>
                </c:pt>
                <c:pt idx="5425">
                  <c:v>2692484.6428571437</c:v>
                </c:pt>
                <c:pt idx="5426">
                  <c:v>2692459.6428571437</c:v>
                </c:pt>
                <c:pt idx="5427">
                  <c:v>2692412.6428571437</c:v>
                </c:pt>
                <c:pt idx="5428">
                  <c:v>2692367.6428571437</c:v>
                </c:pt>
                <c:pt idx="5429">
                  <c:v>2692375.6428571437</c:v>
                </c:pt>
                <c:pt idx="5430">
                  <c:v>2692327.6428571437</c:v>
                </c:pt>
                <c:pt idx="5431">
                  <c:v>2692266.6428571437</c:v>
                </c:pt>
                <c:pt idx="5432">
                  <c:v>2692196.6428571437</c:v>
                </c:pt>
                <c:pt idx="5433">
                  <c:v>2692172.6428571437</c:v>
                </c:pt>
                <c:pt idx="5434">
                  <c:v>2692121.6428571437</c:v>
                </c:pt>
                <c:pt idx="5435">
                  <c:v>2692153.6428571437</c:v>
                </c:pt>
                <c:pt idx="5436">
                  <c:v>2692131.6428571437</c:v>
                </c:pt>
                <c:pt idx="5437">
                  <c:v>2692090.6428571437</c:v>
                </c:pt>
                <c:pt idx="5438">
                  <c:v>2692047.6428571437</c:v>
                </c:pt>
                <c:pt idx="5439">
                  <c:v>2692021.6428571437</c:v>
                </c:pt>
                <c:pt idx="5440">
                  <c:v>2692019.6428571437</c:v>
                </c:pt>
                <c:pt idx="5441">
                  <c:v>2692044.6428571437</c:v>
                </c:pt>
                <c:pt idx="5442">
                  <c:v>2691995.6428571437</c:v>
                </c:pt>
                <c:pt idx="5443">
                  <c:v>2691906.6428571437</c:v>
                </c:pt>
                <c:pt idx="5444">
                  <c:v>2691912.6428571437</c:v>
                </c:pt>
                <c:pt idx="5445">
                  <c:v>2691868.6428571437</c:v>
                </c:pt>
                <c:pt idx="5446">
                  <c:v>2691817.6428571437</c:v>
                </c:pt>
                <c:pt idx="5447">
                  <c:v>2691776.6428571437</c:v>
                </c:pt>
                <c:pt idx="5448">
                  <c:v>2691754.6428571437</c:v>
                </c:pt>
                <c:pt idx="5449">
                  <c:v>2691783.6428571437</c:v>
                </c:pt>
                <c:pt idx="5450">
                  <c:v>2691731.6428571437</c:v>
                </c:pt>
                <c:pt idx="5451">
                  <c:v>2691668.6428571437</c:v>
                </c:pt>
                <c:pt idx="5452">
                  <c:v>2691642.6428571437</c:v>
                </c:pt>
                <c:pt idx="5453">
                  <c:v>2691611.6428571437</c:v>
                </c:pt>
                <c:pt idx="5454">
                  <c:v>2691562.6428571437</c:v>
                </c:pt>
                <c:pt idx="5455">
                  <c:v>2691546.6428571437</c:v>
                </c:pt>
                <c:pt idx="5456">
                  <c:v>2691509.6428571437</c:v>
                </c:pt>
                <c:pt idx="5457">
                  <c:v>2691486.6428571437</c:v>
                </c:pt>
                <c:pt idx="5458">
                  <c:v>2691490.6428571437</c:v>
                </c:pt>
                <c:pt idx="5459">
                  <c:v>2691440.6428571437</c:v>
                </c:pt>
                <c:pt idx="5460">
                  <c:v>2691362.6428571437</c:v>
                </c:pt>
                <c:pt idx="5461">
                  <c:v>2691355.6428571437</c:v>
                </c:pt>
                <c:pt idx="5462">
                  <c:v>2691345.6428571437</c:v>
                </c:pt>
                <c:pt idx="5463">
                  <c:v>2691316.6428571437</c:v>
                </c:pt>
                <c:pt idx="5464">
                  <c:v>2691354.6428571437</c:v>
                </c:pt>
                <c:pt idx="5465">
                  <c:v>2691301.6428571437</c:v>
                </c:pt>
                <c:pt idx="5466">
                  <c:v>2691249.6428571437</c:v>
                </c:pt>
                <c:pt idx="5467">
                  <c:v>2691239.6428571437</c:v>
                </c:pt>
                <c:pt idx="5468">
                  <c:v>2691239.6428571437</c:v>
                </c:pt>
                <c:pt idx="5469">
                  <c:v>2691222.6428571437</c:v>
                </c:pt>
                <c:pt idx="5470">
                  <c:v>2691225.6428571437</c:v>
                </c:pt>
                <c:pt idx="5471">
                  <c:v>2691165.6428571437</c:v>
                </c:pt>
                <c:pt idx="5472">
                  <c:v>2691132.6428571437</c:v>
                </c:pt>
                <c:pt idx="5473">
                  <c:v>2691142.6428571437</c:v>
                </c:pt>
                <c:pt idx="5474">
                  <c:v>2691152.6428571437</c:v>
                </c:pt>
                <c:pt idx="5475">
                  <c:v>2691096.6428571437</c:v>
                </c:pt>
                <c:pt idx="5476">
                  <c:v>2691015.6428571437</c:v>
                </c:pt>
                <c:pt idx="5477">
                  <c:v>2691016.6428571437</c:v>
                </c:pt>
                <c:pt idx="5478">
                  <c:v>2691030.6428571437</c:v>
                </c:pt>
                <c:pt idx="5479">
                  <c:v>2690997.6428571437</c:v>
                </c:pt>
                <c:pt idx="5480">
                  <c:v>2690982.6428571437</c:v>
                </c:pt>
                <c:pt idx="5481">
                  <c:v>2690960.6428571437</c:v>
                </c:pt>
                <c:pt idx="5482">
                  <c:v>2690938.6428571437</c:v>
                </c:pt>
                <c:pt idx="5483">
                  <c:v>2690902.6428571437</c:v>
                </c:pt>
                <c:pt idx="5484">
                  <c:v>2690893.6428571437</c:v>
                </c:pt>
                <c:pt idx="5485">
                  <c:v>2690913.6428571437</c:v>
                </c:pt>
                <c:pt idx="5486">
                  <c:v>2690862.6428571437</c:v>
                </c:pt>
                <c:pt idx="5487">
                  <c:v>2690829.6428571437</c:v>
                </c:pt>
                <c:pt idx="5488">
                  <c:v>2690812.6428571437</c:v>
                </c:pt>
                <c:pt idx="5489">
                  <c:v>2690791.6428571437</c:v>
                </c:pt>
                <c:pt idx="5490">
                  <c:v>2690753.6428571437</c:v>
                </c:pt>
                <c:pt idx="5491">
                  <c:v>2690768.6428571437</c:v>
                </c:pt>
                <c:pt idx="5492">
                  <c:v>2690763.6428571437</c:v>
                </c:pt>
                <c:pt idx="5493">
                  <c:v>2690743.6428571437</c:v>
                </c:pt>
                <c:pt idx="5494">
                  <c:v>2690734.6428571437</c:v>
                </c:pt>
                <c:pt idx="5495">
                  <c:v>2690679.6428571437</c:v>
                </c:pt>
                <c:pt idx="5496">
                  <c:v>2690670.6428571437</c:v>
                </c:pt>
                <c:pt idx="5497">
                  <c:v>2690669.6428571437</c:v>
                </c:pt>
                <c:pt idx="5498">
                  <c:v>2690682.6428571437</c:v>
                </c:pt>
                <c:pt idx="5499">
                  <c:v>2690678.6428571437</c:v>
                </c:pt>
                <c:pt idx="5500">
                  <c:v>2690612.6428571437</c:v>
                </c:pt>
                <c:pt idx="5501">
                  <c:v>2690556.6428571437</c:v>
                </c:pt>
                <c:pt idx="5502">
                  <c:v>2690562.6428571437</c:v>
                </c:pt>
                <c:pt idx="5503">
                  <c:v>2690522.6428571437</c:v>
                </c:pt>
                <c:pt idx="5504">
                  <c:v>2690500.6428571437</c:v>
                </c:pt>
                <c:pt idx="5505">
                  <c:v>2690509.6428571437</c:v>
                </c:pt>
                <c:pt idx="5506">
                  <c:v>2690500.6428571437</c:v>
                </c:pt>
                <c:pt idx="5507">
                  <c:v>2690455.6428571437</c:v>
                </c:pt>
                <c:pt idx="5508">
                  <c:v>2690503.6428571437</c:v>
                </c:pt>
                <c:pt idx="5509">
                  <c:v>2690464.6428571437</c:v>
                </c:pt>
                <c:pt idx="5510">
                  <c:v>2690444.6428571437</c:v>
                </c:pt>
                <c:pt idx="5511">
                  <c:v>2690443.6428571437</c:v>
                </c:pt>
                <c:pt idx="5512">
                  <c:v>2690412.6428571437</c:v>
                </c:pt>
                <c:pt idx="5513">
                  <c:v>2690396.6428571437</c:v>
                </c:pt>
                <c:pt idx="5514">
                  <c:v>2690415.6428571437</c:v>
                </c:pt>
                <c:pt idx="5515">
                  <c:v>2690399.6428571437</c:v>
                </c:pt>
                <c:pt idx="5516">
                  <c:v>2690359.6428571437</c:v>
                </c:pt>
                <c:pt idx="5517">
                  <c:v>2690347.6428571437</c:v>
                </c:pt>
                <c:pt idx="5518">
                  <c:v>2690361.6428571437</c:v>
                </c:pt>
                <c:pt idx="5519">
                  <c:v>2690315.6428571437</c:v>
                </c:pt>
                <c:pt idx="5520">
                  <c:v>2690314.6428571437</c:v>
                </c:pt>
                <c:pt idx="5521">
                  <c:v>2690262.6428571437</c:v>
                </c:pt>
                <c:pt idx="5522">
                  <c:v>2690257.6428571437</c:v>
                </c:pt>
                <c:pt idx="5523">
                  <c:v>2690228.6428571437</c:v>
                </c:pt>
                <c:pt idx="5524">
                  <c:v>2690218.6428571437</c:v>
                </c:pt>
                <c:pt idx="5525">
                  <c:v>2690233.6428571437</c:v>
                </c:pt>
                <c:pt idx="5526">
                  <c:v>2690217.6428571437</c:v>
                </c:pt>
                <c:pt idx="5527">
                  <c:v>2690225.6428571437</c:v>
                </c:pt>
                <c:pt idx="5528">
                  <c:v>2690206.6428571437</c:v>
                </c:pt>
                <c:pt idx="5529">
                  <c:v>2690188.6428571437</c:v>
                </c:pt>
                <c:pt idx="5530">
                  <c:v>2690162.6428571437</c:v>
                </c:pt>
                <c:pt idx="5531">
                  <c:v>2690144.6428571437</c:v>
                </c:pt>
                <c:pt idx="5532">
                  <c:v>2690144.6428571437</c:v>
                </c:pt>
                <c:pt idx="5533">
                  <c:v>2690117.6428571437</c:v>
                </c:pt>
                <c:pt idx="5534">
                  <c:v>2690082.6428571437</c:v>
                </c:pt>
                <c:pt idx="5535">
                  <c:v>2690097.6428571437</c:v>
                </c:pt>
                <c:pt idx="5536">
                  <c:v>2690082.6428571437</c:v>
                </c:pt>
                <c:pt idx="5537">
                  <c:v>2690082.6428571437</c:v>
                </c:pt>
                <c:pt idx="5538">
                  <c:v>2690055.6428571437</c:v>
                </c:pt>
                <c:pt idx="5539">
                  <c:v>2690011.6428571437</c:v>
                </c:pt>
                <c:pt idx="5540">
                  <c:v>2690024.6428571437</c:v>
                </c:pt>
                <c:pt idx="5541">
                  <c:v>2690031.6428571437</c:v>
                </c:pt>
                <c:pt idx="5542">
                  <c:v>2689982.6428571437</c:v>
                </c:pt>
                <c:pt idx="5543">
                  <c:v>2689976.6428571437</c:v>
                </c:pt>
                <c:pt idx="5544">
                  <c:v>2690023.6428571437</c:v>
                </c:pt>
                <c:pt idx="5545">
                  <c:v>2690049.6428571437</c:v>
                </c:pt>
                <c:pt idx="5546">
                  <c:v>2690020.6428571437</c:v>
                </c:pt>
                <c:pt idx="5547">
                  <c:v>2689986.6428571437</c:v>
                </c:pt>
                <c:pt idx="5548">
                  <c:v>2689934.6428571437</c:v>
                </c:pt>
                <c:pt idx="5549">
                  <c:v>2689951.6428571437</c:v>
                </c:pt>
                <c:pt idx="5550">
                  <c:v>2689963.6428571437</c:v>
                </c:pt>
                <c:pt idx="5551">
                  <c:v>2689903.6428571437</c:v>
                </c:pt>
                <c:pt idx="5552">
                  <c:v>2689904.6428571437</c:v>
                </c:pt>
                <c:pt idx="5553">
                  <c:v>2689881.6428571437</c:v>
                </c:pt>
                <c:pt idx="5554">
                  <c:v>2689866.6428571437</c:v>
                </c:pt>
                <c:pt idx="5555">
                  <c:v>2689846.6428571437</c:v>
                </c:pt>
                <c:pt idx="5556">
                  <c:v>2689815.6428571437</c:v>
                </c:pt>
                <c:pt idx="5557">
                  <c:v>2689846.6428571437</c:v>
                </c:pt>
                <c:pt idx="5558">
                  <c:v>2689821.6428571437</c:v>
                </c:pt>
                <c:pt idx="5559">
                  <c:v>2689826.6428571437</c:v>
                </c:pt>
                <c:pt idx="5560">
                  <c:v>2689818.6428571437</c:v>
                </c:pt>
                <c:pt idx="5561">
                  <c:v>2689808.6428571437</c:v>
                </c:pt>
                <c:pt idx="5562">
                  <c:v>2689785.6428571437</c:v>
                </c:pt>
                <c:pt idx="5563">
                  <c:v>2689737.6428571437</c:v>
                </c:pt>
                <c:pt idx="5564">
                  <c:v>2689737.6428571437</c:v>
                </c:pt>
                <c:pt idx="5565">
                  <c:v>2689780.6428571437</c:v>
                </c:pt>
                <c:pt idx="5566">
                  <c:v>2689764.6428571437</c:v>
                </c:pt>
                <c:pt idx="5567">
                  <c:v>2689749.6428571437</c:v>
                </c:pt>
                <c:pt idx="5568">
                  <c:v>2689715.6428571437</c:v>
                </c:pt>
                <c:pt idx="5569">
                  <c:v>2689724.6428571437</c:v>
                </c:pt>
                <c:pt idx="5570">
                  <c:v>2689750.6428571437</c:v>
                </c:pt>
                <c:pt idx="5571">
                  <c:v>2689734.6428571437</c:v>
                </c:pt>
                <c:pt idx="5572">
                  <c:v>2689688.6428571437</c:v>
                </c:pt>
                <c:pt idx="5573">
                  <c:v>2689677.6428571437</c:v>
                </c:pt>
                <c:pt idx="5574">
                  <c:v>2689644.6428571437</c:v>
                </c:pt>
                <c:pt idx="5575">
                  <c:v>2689644.6428571437</c:v>
                </c:pt>
                <c:pt idx="5576">
                  <c:v>2689697.6428571437</c:v>
                </c:pt>
                <c:pt idx="5577">
                  <c:v>2689672.6428571437</c:v>
                </c:pt>
                <c:pt idx="5578">
                  <c:v>2689640.6428571437</c:v>
                </c:pt>
                <c:pt idx="5579">
                  <c:v>2689614.6428571437</c:v>
                </c:pt>
                <c:pt idx="5580">
                  <c:v>2689579.6428571437</c:v>
                </c:pt>
                <c:pt idx="5581">
                  <c:v>2689596.6428571437</c:v>
                </c:pt>
                <c:pt idx="5582">
                  <c:v>2689602.6428571437</c:v>
                </c:pt>
                <c:pt idx="5583">
                  <c:v>2689516.6428571437</c:v>
                </c:pt>
                <c:pt idx="5584">
                  <c:v>2689405.6428571437</c:v>
                </c:pt>
                <c:pt idx="5585">
                  <c:v>2689462.6428571437</c:v>
                </c:pt>
                <c:pt idx="5586">
                  <c:v>2689413.6428571437</c:v>
                </c:pt>
                <c:pt idx="5587">
                  <c:v>2689388.6428571437</c:v>
                </c:pt>
                <c:pt idx="5588">
                  <c:v>2689435.6428571437</c:v>
                </c:pt>
                <c:pt idx="5589">
                  <c:v>2689366.6428571437</c:v>
                </c:pt>
                <c:pt idx="5590">
                  <c:v>2689337.6428571437</c:v>
                </c:pt>
                <c:pt idx="5591">
                  <c:v>2689400.6428571437</c:v>
                </c:pt>
                <c:pt idx="5592">
                  <c:v>2689391.6428571437</c:v>
                </c:pt>
                <c:pt idx="5593">
                  <c:v>2689314.6428571437</c:v>
                </c:pt>
                <c:pt idx="5594">
                  <c:v>2689331.6428571437</c:v>
                </c:pt>
                <c:pt idx="5595">
                  <c:v>2689304.6428571437</c:v>
                </c:pt>
                <c:pt idx="5596">
                  <c:v>2689262.6428571437</c:v>
                </c:pt>
                <c:pt idx="5597">
                  <c:v>2689293.6428571437</c:v>
                </c:pt>
                <c:pt idx="5598">
                  <c:v>2689290.6428571437</c:v>
                </c:pt>
                <c:pt idx="5599">
                  <c:v>2689258.6428571437</c:v>
                </c:pt>
                <c:pt idx="5600">
                  <c:v>2689288.6428571437</c:v>
                </c:pt>
                <c:pt idx="5601">
                  <c:v>2689214.6428571437</c:v>
                </c:pt>
                <c:pt idx="5602">
                  <c:v>2689199.6428571437</c:v>
                </c:pt>
                <c:pt idx="5603">
                  <c:v>2689274.6428571437</c:v>
                </c:pt>
                <c:pt idx="5604">
                  <c:v>2689244.6428571437</c:v>
                </c:pt>
                <c:pt idx="5605">
                  <c:v>2689238.6428571437</c:v>
                </c:pt>
                <c:pt idx="5606">
                  <c:v>2689278.6428571437</c:v>
                </c:pt>
                <c:pt idx="5607">
                  <c:v>2689200.6428571437</c:v>
                </c:pt>
                <c:pt idx="5608">
                  <c:v>2689182.6428571437</c:v>
                </c:pt>
                <c:pt idx="5609">
                  <c:v>2689197.6428571437</c:v>
                </c:pt>
                <c:pt idx="5610">
                  <c:v>2689208.6428571437</c:v>
                </c:pt>
                <c:pt idx="5611">
                  <c:v>2689202.6428571437</c:v>
                </c:pt>
                <c:pt idx="5612">
                  <c:v>2689177.6428571437</c:v>
                </c:pt>
                <c:pt idx="5613">
                  <c:v>2689142.6428571437</c:v>
                </c:pt>
                <c:pt idx="5614">
                  <c:v>2689148.6428571437</c:v>
                </c:pt>
                <c:pt idx="5615">
                  <c:v>2689173.6428571437</c:v>
                </c:pt>
                <c:pt idx="5616">
                  <c:v>2689168.6428571437</c:v>
                </c:pt>
                <c:pt idx="5617">
                  <c:v>2689129.6428571437</c:v>
                </c:pt>
                <c:pt idx="5618">
                  <c:v>2689169.6428571437</c:v>
                </c:pt>
                <c:pt idx="5619">
                  <c:v>2689143.6428571437</c:v>
                </c:pt>
                <c:pt idx="5620">
                  <c:v>2689104.6428571437</c:v>
                </c:pt>
                <c:pt idx="5621">
                  <c:v>2689116.6428571437</c:v>
                </c:pt>
                <c:pt idx="5622">
                  <c:v>2689113.6428571437</c:v>
                </c:pt>
                <c:pt idx="5623">
                  <c:v>2689123.6428571437</c:v>
                </c:pt>
                <c:pt idx="5624">
                  <c:v>2689145.6428571437</c:v>
                </c:pt>
                <c:pt idx="5625">
                  <c:v>2689134.6428571437</c:v>
                </c:pt>
                <c:pt idx="5626">
                  <c:v>2689098.6428571437</c:v>
                </c:pt>
                <c:pt idx="5627">
                  <c:v>2689102.6428571437</c:v>
                </c:pt>
                <c:pt idx="5628">
                  <c:v>2689067.6428571437</c:v>
                </c:pt>
                <c:pt idx="5629">
                  <c:v>2689057.6428571437</c:v>
                </c:pt>
                <c:pt idx="5630">
                  <c:v>2689087.6428571437</c:v>
                </c:pt>
                <c:pt idx="5631">
                  <c:v>2689036.6428571437</c:v>
                </c:pt>
                <c:pt idx="5632">
                  <c:v>2689047.6428571437</c:v>
                </c:pt>
                <c:pt idx="5633">
                  <c:v>2689054.6428571437</c:v>
                </c:pt>
                <c:pt idx="5634">
                  <c:v>2689008.6428571437</c:v>
                </c:pt>
                <c:pt idx="5635">
                  <c:v>2689028.6428571437</c:v>
                </c:pt>
                <c:pt idx="5636">
                  <c:v>2689044.6428571437</c:v>
                </c:pt>
                <c:pt idx="5637">
                  <c:v>2688994.6428571437</c:v>
                </c:pt>
                <c:pt idx="5638">
                  <c:v>2689043.6428571437</c:v>
                </c:pt>
                <c:pt idx="5639">
                  <c:v>2689042.6428571437</c:v>
                </c:pt>
                <c:pt idx="5640">
                  <c:v>2688967.6428571437</c:v>
                </c:pt>
                <c:pt idx="5641">
                  <c:v>2688993.6428571437</c:v>
                </c:pt>
                <c:pt idx="5642">
                  <c:v>2689002.6428571437</c:v>
                </c:pt>
                <c:pt idx="5643">
                  <c:v>2688944.6428571437</c:v>
                </c:pt>
                <c:pt idx="5644">
                  <c:v>2688956.6428571437</c:v>
                </c:pt>
                <c:pt idx="5645">
                  <c:v>2688964.6428571437</c:v>
                </c:pt>
                <c:pt idx="5646">
                  <c:v>2688936.6428571437</c:v>
                </c:pt>
                <c:pt idx="5647">
                  <c:v>2688961.6428571437</c:v>
                </c:pt>
                <c:pt idx="5648">
                  <c:v>2688979.6428571437</c:v>
                </c:pt>
                <c:pt idx="5649">
                  <c:v>2688968.6428571437</c:v>
                </c:pt>
                <c:pt idx="5650">
                  <c:v>2688948.6428571437</c:v>
                </c:pt>
                <c:pt idx="5651">
                  <c:v>2688920.6428571437</c:v>
                </c:pt>
                <c:pt idx="5652">
                  <c:v>2688877.6428571437</c:v>
                </c:pt>
                <c:pt idx="5653">
                  <c:v>2688923.6428571437</c:v>
                </c:pt>
                <c:pt idx="5654">
                  <c:v>2688902.6428571437</c:v>
                </c:pt>
                <c:pt idx="5655">
                  <c:v>2688866.6428571437</c:v>
                </c:pt>
                <c:pt idx="5656">
                  <c:v>2688872.6428571437</c:v>
                </c:pt>
                <c:pt idx="5657">
                  <c:v>2688916.6428571437</c:v>
                </c:pt>
                <c:pt idx="5658">
                  <c:v>2688910.6428571437</c:v>
                </c:pt>
                <c:pt idx="5659">
                  <c:v>2688884.6428571437</c:v>
                </c:pt>
                <c:pt idx="5660">
                  <c:v>2688877.6428571437</c:v>
                </c:pt>
                <c:pt idx="5661">
                  <c:v>2688865.6428571437</c:v>
                </c:pt>
                <c:pt idx="5662">
                  <c:v>2688829.6428571437</c:v>
                </c:pt>
                <c:pt idx="5663">
                  <c:v>2688853.6428571437</c:v>
                </c:pt>
                <c:pt idx="5664">
                  <c:v>2688839.6428571437</c:v>
                </c:pt>
                <c:pt idx="5665">
                  <c:v>2688826.6428571437</c:v>
                </c:pt>
                <c:pt idx="5666">
                  <c:v>2688847.6428571437</c:v>
                </c:pt>
                <c:pt idx="5667">
                  <c:v>2688799.6428571437</c:v>
                </c:pt>
                <c:pt idx="5668">
                  <c:v>2688800.6428571437</c:v>
                </c:pt>
                <c:pt idx="5669">
                  <c:v>2688816.6428571437</c:v>
                </c:pt>
                <c:pt idx="5670">
                  <c:v>2688776.6428571437</c:v>
                </c:pt>
                <c:pt idx="5671">
                  <c:v>2688782.6428571437</c:v>
                </c:pt>
                <c:pt idx="5672">
                  <c:v>2688780.6428571437</c:v>
                </c:pt>
                <c:pt idx="5673">
                  <c:v>2688757.6428571437</c:v>
                </c:pt>
                <c:pt idx="5674">
                  <c:v>2688768.6428571437</c:v>
                </c:pt>
                <c:pt idx="5675">
                  <c:v>2688760.6428571437</c:v>
                </c:pt>
                <c:pt idx="5676">
                  <c:v>2688785.6428571437</c:v>
                </c:pt>
                <c:pt idx="5677">
                  <c:v>2688762.6428571437</c:v>
                </c:pt>
                <c:pt idx="5678">
                  <c:v>2688734.6428571437</c:v>
                </c:pt>
                <c:pt idx="5679">
                  <c:v>2688778.6428571437</c:v>
                </c:pt>
                <c:pt idx="5680">
                  <c:v>2688787.6428571437</c:v>
                </c:pt>
                <c:pt idx="5681">
                  <c:v>2688767.6428571437</c:v>
                </c:pt>
                <c:pt idx="5682">
                  <c:v>2688757.6428571437</c:v>
                </c:pt>
                <c:pt idx="5683">
                  <c:v>2688749.6428571437</c:v>
                </c:pt>
                <c:pt idx="5684">
                  <c:v>2688757.6428571437</c:v>
                </c:pt>
                <c:pt idx="5685">
                  <c:v>2688731.6428571437</c:v>
                </c:pt>
                <c:pt idx="5686">
                  <c:v>2688734.6428571437</c:v>
                </c:pt>
                <c:pt idx="5687">
                  <c:v>2688746.6428571437</c:v>
                </c:pt>
                <c:pt idx="5688">
                  <c:v>2688750.6428571437</c:v>
                </c:pt>
                <c:pt idx="5689">
                  <c:v>2688732.6428571437</c:v>
                </c:pt>
                <c:pt idx="5690">
                  <c:v>2688689.6428571437</c:v>
                </c:pt>
                <c:pt idx="5691">
                  <c:v>2688708.6428571437</c:v>
                </c:pt>
                <c:pt idx="5692">
                  <c:v>2688717.6428571437</c:v>
                </c:pt>
                <c:pt idx="5693">
                  <c:v>2688899.6428571437</c:v>
                </c:pt>
                <c:pt idx="5694">
                  <c:v>2696342.6428571437</c:v>
                </c:pt>
                <c:pt idx="5695">
                  <c:v>2737955.6428571437</c:v>
                </c:pt>
                <c:pt idx="5696">
                  <c:v>2806254.6428571437</c:v>
                </c:pt>
                <c:pt idx="5697">
                  <c:v>2868366.6428571437</c:v>
                </c:pt>
                <c:pt idx="5698">
                  <c:v>2924595.6428571437</c:v>
                </c:pt>
                <c:pt idx="5699">
                  <c:v>2979223.6428571437</c:v>
                </c:pt>
                <c:pt idx="5700">
                  <c:v>3034147.6428571437</c:v>
                </c:pt>
                <c:pt idx="5701">
                  <c:v>3088878.6428571437</c:v>
                </c:pt>
                <c:pt idx="5702">
                  <c:v>3142260.6428571437</c:v>
                </c:pt>
                <c:pt idx="5703">
                  <c:v>3196769.6428571437</c:v>
                </c:pt>
                <c:pt idx="5704">
                  <c:v>3250951.6428571437</c:v>
                </c:pt>
                <c:pt idx="5705">
                  <c:v>3303813.6428571437</c:v>
                </c:pt>
                <c:pt idx="5706">
                  <c:v>3357379.6428571437</c:v>
                </c:pt>
                <c:pt idx="5707">
                  <c:v>3411257.6428571437</c:v>
                </c:pt>
                <c:pt idx="5708">
                  <c:v>3465273.6428571437</c:v>
                </c:pt>
                <c:pt idx="5709">
                  <c:v>3519774.6428571437</c:v>
                </c:pt>
                <c:pt idx="5710">
                  <c:v>3573626.6428571437</c:v>
                </c:pt>
                <c:pt idx="5711">
                  <c:v>3626784.6428571437</c:v>
                </c:pt>
                <c:pt idx="5712">
                  <c:v>3680432.6428571437</c:v>
                </c:pt>
                <c:pt idx="5713">
                  <c:v>3734076.6428571437</c:v>
                </c:pt>
                <c:pt idx="5714">
                  <c:v>3787366.6428571437</c:v>
                </c:pt>
                <c:pt idx="5715">
                  <c:v>3841256.6428571437</c:v>
                </c:pt>
                <c:pt idx="5716">
                  <c:v>3895223.6428571437</c:v>
                </c:pt>
                <c:pt idx="5717">
                  <c:v>3948628.6428571437</c:v>
                </c:pt>
                <c:pt idx="5718">
                  <c:v>4001961.6428571437</c:v>
                </c:pt>
                <c:pt idx="5719">
                  <c:v>4056068.6428571437</c:v>
                </c:pt>
                <c:pt idx="5720">
                  <c:v>4109923.6428571437</c:v>
                </c:pt>
                <c:pt idx="5721">
                  <c:v>4163822.6428571437</c:v>
                </c:pt>
                <c:pt idx="5722">
                  <c:v>4217483.6428571437</c:v>
                </c:pt>
                <c:pt idx="5723">
                  <c:v>4270943.6428571437</c:v>
                </c:pt>
                <c:pt idx="5724">
                  <c:v>4324645.6428571437</c:v>
                </c:pt>
                <c:pt idx="5725">
                  <c:v>4379601.6428571437</c:v>
                </c:pt>
                <c:pt idx="5726">
                  <c:v>4433902.6428571437</c:v>
                </c:pt>
                <c:pt idx="5727">
                  <c:v>4487772.6428571437</c:v>
                </c:pt>
                <c:pt idx="5728">
                  <c:v>4541659.6428571437</c:v>
                </c:pt>
                <c:pt idx="5729">
                  <c:v>4595208.6428571437</c:v>
                </c:pt>
                <c:pt idx="5730">
                  <c:v>4648720.6428571437</c:v>
                </c:pt>
                <c:pt idx="5731">
                  <c:v>4702447.6428571437</c:v>
                </c:pt>
                <c:pt idx="5732">
                  <c:v>4756198.6428571437</c:v>
                </c:pt>
                <c:pt idx="5733">
                  <c:v>4810889.6428571437</c:v>
                </c:pt>
                <c:pt idx="5734">
                  <c:v>4864860.6428571437</c:v>
                </c:pt>
                <c:pt idx="5735">
                  <c:v>4918829.6428571437</c:v>
                </c:pt>
                <c:pt idx="5736">
                  <c:v>4972543.6428571437</c:v>
                </c:pt>
                <c:pt idx="5737">
                  <c:v>5026595.6428571437</c:v>
                </c:pt>
                <c:pt idx="5738">
                  <c:v>5080517.6428571437</c:v>
                </c:pt>
                <c:pt idx="5739">
                  <c:v>5134559.6428571437</c:v>
                </c:pt>
                <c:pt idx="5740">
                  <c:v>5188173.6428571437</c:v>
                </c:pt>
                <c:pt idx="5741">
                  <c:v>5242049.6428571437</c:v>
                </c:pt>
                <c:pt idx="5742">
                  <c:v>5296120.6428571437</c:v>
                </c:pt>
                <c:pt idx="5743">
                  <c:v>5349621.6428571437</c:v>
                </c:pt>
                <c:pt idx="5744">
                  <c:v>5389167.6428571437</c:v>
                </c:pt>
                <c:pt idx="5745">
                  <c:v>5396680.6428571437</c:v>
                </c:pt>
                <c:pt idx="5746">
                  <c:v>5392802.6428571437</c:v>
                </c:pt>
                <c:pt idx="5747">
                  <c:v>5389125.6428571437</c:v>
                </c:pt>
                <c:pt idx="5748">
                  <c:v>5386503.6428571437</c:v>
                </c:pt>
                <c:pt idx="5749">
                  <c:v>5384594.6428571437</c:v>
                </c:pt>
                <c:pt idx="5750">
                  <c:v>5383164.6428571437</c:v>
                </c:pt>
                <c:pt idx="5751">
                  <c:v>5382145.6428571437</c:v>
                </c:pt>
                <c:pt idx="5752">
                  <c:v>5381350.6428571437</c:v>
                </c:pt>
                <c:pt idx="5753">
                  <c:v>5380748.6428571437</c:v>
                </c:pt>
                <c:pt idx="5754">
                  <c:v>5380393.6428571437</c:v>
                </c:pt>
                <c:pt idx="5755">
                  <c:v>5380107.6428571437</c:v>
                </c:pt>
                <c:pt idx="5756">
                  <c:v>5379780.6428571437</c:v>
                </c:pt>
                <c:pt idx="5757">
                  <c:v>5379486.6428571437</c:v>
                </c:pt>
                <c:pt idx="5758">
                  <c:v>5379234.6428571437</c:v>
                </c:pt>
                <c:pt idx="5759">
                  <c:v>5378982.6428571437</c:v>
                </c:pt>
                <c:pt idx="5760">
                  <c:v>5378767.6428571437</c:v>
                </c:pt>
                <c:pt idx="5761">
                  <c:v>5378551.6428571437</c:v>
                </c:pt>
                <c:pt idx="5762">
                  <c:v>5378335.6428571437</c:v>
                </c:pt>
                <c:pt idx="5763">
                  <c:v>5378146.6428571437</c:v>
                </c:pt>
                <c:pt idx="5764">
                  <c:v>5377915.6428571437</c:v>
                </c:pt>
                <c:pt idx="5765">
                  <c:v>5377628.6428571437</c:v>
                </c:pt>
                <c:pt idx="5766">
                  <c:v>5377438.6428571437</c:v>
                </c:pt>
                <c:pt idx="5767">
                  <c:v>5377281.6428571437</c:v>
                </c:pt>
                <c:pt idx="5768">
                  <c:v>5377119.6428571437</c:v>
                </c:pt>
                <c:pt idx="5769">
                  <c:v>5376988.6428571437</c:v>
                </c:pt>
                <c:pt idx="5770">
                  <c:v>5376844.6428571437</c:v>
                </c:pt>
                <c:pt idx="5771">
                  <c:v>5376647.6428571437</c:v>
                </c:pt>
                <c:pt idx="5772">
                  <c:v>5376532.6428571437</c:v>
                </c:pt>
                <c:pt idx="5773">
                  <c:v>5376430.6428571437</c:v>
                </c:pt>
                <c:pt idx="5774">
                  <c:v>5376261.6428571437</c:v>
                </c:pt>
                <c:pt idx="5775">
                  <c:v>5376143.6428571437</c:v>
                </c:pt>
                <c:pt idx="5776">
                  <c:v>5375958.6428571437</c:v>
                </c:pt>
                <c:pt idx="5777">
                  <c:v>5375821.6428571437</c:v>
                </c:pt>
                <c:pt idx="5778">
                  <c:v>5375740.6428571437</c:v>
                </c:pt>
                <c:pt idx="5779">
                  <c:v>5375631.6428571437</c:v>
                </c:pt>
                <c:pt idx="5780">
                  <c:v>5375508.6428571437</c:v>
                </c:pt>
                <c:pt idx="5781">
                  <c:v>5375380.6428571437</c:v>
                </c:pt>
                <c:pt idx="5782">
                  <c:v>5375254.6428571437</c:v>
                </c:pt>
                <c:pt idx="5783">
                  <c:v>5375199.6428571437</c:v>
                </c:pt>
                <c:pt idx="5784">
                  <c:v>5375145.6428571437</c:v>
                </c:pt>
                <c:pt idx="5785">
                  <c:v>5374970.6428571437</c:v>
                </c:pt>
                <c:pt idx="5786">
                  <c:v>5374852.6428571437</c:v>
                </c:pt>
                <c:pt idx="5787">
                  <c:v>5374781.6428571437</c:v>
                </c:pt>
                <c:pt idx="5788">
                  <c:v>5374697.6428571437</c:v>
                </c:pt>
                <c:pt idx="5789">
                  <c:v>5374567.6428571437</c:v>
                </c:pt>
                <c:pt idx="5790">
                  <c:v>5374463.6428571437</c:v>
                </c:pt>
                <c:pt idx="5791">
                  <c:v>5374424.6428571437</c:v>
                </c:pt>
                <c:pt idx="5792">
                  <c:v>5374308.6428571437</c:v>
                </c:pt>
                <c:pt idx="5793">
                  <c:v>5374251.6428571437</c:v>
                </c:pt>
                <c:pt idx="5794">
                  <c:v>5374176.6428571437</c:v>
                </c:pt>
                <c:pt idx="5795">
                  <c:v>5374029.6428571437</c:v>
                </c:pt>
                <c:pt idx="5796">
                  <c:v>5373941.6428571437</c:v>
                </c:pt>
                <c:pt idx="5797">
                  <c:v>5373856.6428571437</c:v>
                </c:pt>
                <c:pt idx="5798">
                  <c:v>5373797.6428571437</c:v>
                </c:pt>
                <c:pt idx="5799">
                  <c:v>5373700.6428571437</c:v>
                </c:pt>
                <c:pt idx="5800">
                  <c:v>5373586.6428571437</c:v>
                </c:pt>
                <c:pt idx="5801">
                  <c:v>5373538.6428571437</c:v>
                </c:pt>
                <c:pt idx="5802">
                  <c:v>5373498.6428571437</c:v>
                </c:pt>
                <c:pt idx="5803">
                  <c:v>5373428.6428571437</c:v>
                </c:pt>
                <c:pt idx="5804">
                  <c:v>5373401.6428571437</c:v>
                </c:pt>
                <c:pt idx="5805">
                  <c:v>5373308.6428571437</c:v>
                </c:pt>
                <c:pt idx="5806">
                  <c:v>5373193.6428571437</c:v>
                </c:pt>
                <c:pt idx="5807">
                  <c:v>5373170.6428571437</c:v>
                </c:pt>
                <c:pt idx="5808">
                  <c:v>5373076.6428571437</c:v>
                </c:pt>
                <c:pt idx="5809">
                  <c:v>5373020.6428571437</c:v>
                </c:pt>
                <c:pt idx="5810">
                  <c:v>5372937.6428571437</c:v>
                </c:pt>
                <c:pt idx="5811">
                  <c:v>5372882.6428571437</c:v>
                </c:pt>
                <c:pt idx="5812">
                  <c:v>5372874.6428571437</c:v>
                </c:pt>
                <c:pt idx="5813">
                  <c:v>5372757.6428571437</c:v>
                </c:pt>
                <c:pt idx="5814">
                  <c:v>5372670.6428571437</c:v>
                </c:pt>
                <c:pt idx="5815">
                  <c:v>5372627.6428571437</c:v>
                </c:pt>
                <c:pt idx="5816">
                  <c:v>5372568.6428571437</c:v>
                </c:pt>
                <c:pt idx="5817">
                  <c:v>5372533.6428571437</c:v>
                </c:pt>
                <c:pt idx="5818">
                  <c:v>5372480.6428571437</c:v>
                </c:pt>
                <c:pt idx="5819">
                  <c:v>5372404.6428571437</c:v>
                </c:pt>
                <c:pt idx="5820">
                  <c:v>5372317.6428571437</c:v>
                </c:pt>
                <c:pt idx="5821">
                  <c:v>5372238.6428571437</c:v>
                </c:pt>
                <c:pt idx="5822">
                  <c:v>5372261.6428571437</c:v>
                </c:pt>
                <c:pt idx="5823">
                  <c:v>5372225.6428571437</c:v>
                </c:pt>
                <c:pt idx="5824">
                  <c:v>5372147.6428571437</c:v>
                </c:pt>
                <c:pt idx="5825">
                  <c:v>5372066.6428571437</c:v>
                </c:pt>
                <c:pt idx="5826">
                  <c:v>5372013.6428571437</c:v>
                </c:pt>
                <c:pt idx="5827">
                  <c:v>5371959.6428571437</c:v>
                </c:pt>
                <c:pt idx="5828">
                  <c:v>5371920.6428571437</c:v>
                </c:pt>
                <c:pt idx="5829">
                  <c:v>5371824.6428571437</c:v>
                </c:pt>
                <c:pt idx="5830">
                  <c:v>5371790.6428571437</c:v>
                </c:pt>
                <c:pt idx="5831">
                  <c:v>5371750.6428571437</c:v>
                </c:pt>
                <c:pt idx="5832">
                  <c:v>5371724.6428571437</c:v>
                </c:pt>
                <c:pt idx="5833">
                  <c:v>5371646.6428571437</c:v>
                </c:pt>
                <c:pt idx="5834">
                  <c:v>5371609.6428571437</c:v>
                </c:pt>
                <c:pt idx="5835">
                  <c:v>5371559.6428571437</c:v>
                </c:pt>
                <c:pt idx="5836">
                  <c:v>5371500.6428571437</c:v>
                </c:pt>
                <c:pt idx="5837">
                  <c:v>5371487.6428571437</c:v>
                </c:pt>
                <c:pt idx="5838">
                  <c:v>5371416.6428571437</c:v>
                </c:pt>
                <c:pt idx="5839">
                  <c:v>5371402.6428571437</c:v>
                </c:pt>
                <c:pt idx="5840">
                  <c:v>5371366.6428571437</c:v>
                </c:pt>
                <c:pt idx="5841">
                  <c:v>5371298.6428571437</c:v>
                </c:pt>
                <c:pt idx="5842">
                  <c:v>5371218.6428571437</c:v>
                </c:pt>
                <c:pt idx="5843">
                  <c:v>5371198.6428571437</c:v>
                </c:pt>
                <c:pt idx="5844">
                  <c:v>5371192.6428571437</c:v>
                </c:pt>
                <c:pt idx="5845">
                  <c:v>5371137.6428571437</c:v>
                </c:pt>
                <c:pt idx="5846">
                  <c:v>5371045.6428571437</c:v>
                </c:pt>
                <c:pt idx="5847">
                  <c:v>5371020.6428571437</c:v>
                </c:pt>
                <c:pt idx="5848">
                  <c:v>5371015.6428571437</c:v>
                </c:pt>
                <c:pt idx="5849">
                  <c:v>5370960.6428571437</c:v>
                </c:pt>
                <c:pt idx="5850">
                  <c:v>5370921.6428571437</c:v>
                </c:pt>
                <c:pt idx="5851">
                  <c:v>5370922.6428571437</c:v>
                </c:pt>
                <c:pt idx="5852">
                  <c:v>5370829.6428571437</c:v>
                </c:pt>
                <c:pt idx="5853">
                  <c:v>5370758.6428571437</c:v>
                </c:pt>
                <c:pt idx="5854">
                  <c:v>5370755.6428571437</c:v>
                </c:pt>
                <c:pt idx="5855">
                  <c:v>5370712.6428571437</c:v>
                </c:pt>
                <c:pt idx="5856">
                  <c:v>5370720.6428571437</c:v>
                </c:pt>
                <c:pt idx="5857">
                  <c:v>5370657.6428571437</c:v>
                </c:pt>
                <c:pt idx="5858">
                  <c:v>5370566.6428571437</c:v>
                </c:pt>
                <c:pt idx="5859">
                  <c:v>5370568.6428571437</c:v>
                </c:pt>
                <c:pt idx="5860">
                  <c:v>5370524.6428571437</c:v>
                </c:pt>
                <c:pt idx="5861">
                  <c:v>5370502.6428571437</c:v>
                </c:pt>
                <c:pt idx="5862">
                  <c:v>5370479.6428571437</c:v>
                </c:pt>
                <c:pt idx="5863">
                  <c:v>5370413.6428571437</c:v>
                </c:pt>
                <c:pt idx="5864">
                  <c:v>5370355.6428571437</c:v>
                </c:pt>
                <c:pt idx="5865">
                  <c:v>5370357.6428571437</c:v>
                </c:pt>
                <c:pt idx="5866">
                  <c:v>5370307.6428571437</c:v>
                </c:pt>
                <c:pt idx="5867">
                  <c:v>5370271.6428571437</c:v>
                </c:pt>
                <c:pt idx="5868">
                  <c:v>5370256.6428571437</c:v>
                </c:pt>
                <c:pt idx="5869">
                  <c:v>5370214.6428571437</c:v>
                </c:pt>
                <c:pt idx="5870">
                  <c:v>5370169.6428571437</c:v>
                </c:pt>
                <c:pt idx="5871">
                  <c:v>5370138.6428571437</c:v>
                </c:pt>
                <c:pt idx="5872">
                  <c:v>5370113.6428571437</c:v>
                </c:pt>
                <c:pt idx="5873">
                  <c:v>5370060.6428571437</c:v>
                </c:pt>
                <c:pt idx="5874">
                  <c:v>5369981.6428571437</c:v>
                </c:pt>
                <c:pt idx="5875">
                  <c:v>5369980.6428571437</c:v>
                </c:pt>
                <c:pt idx="5876">
                  <c:v>5369929.6428571437</c:v>
                </c:pt>
                <c:pt idx="5877">
                  <c:v>5369902.6428571437</c:v>
                </c:pt>
                <c:pt idx="5878">
                  <c:v>5369918.6428571437</c:v>
                </c:pt>
                <c:pt idx="5879">
                  <c:v>5369899.6428571437</c:v>
                </c:pt>
                <c:pt idx="5880">
                  <c:v>5369807.6428571437</c:v>
                </c:pt>
                <c:pt idx="5881">
                  <c:v>5369795.6428571437</c:v>
                </c:pt>
                <c:pt idx="5882">
                  <c:v>5369812.6428571437</c:v>
                </c:pt>
                <c:pt idx="5883">
                  <c:v>5369755.6428571437</c:v>
                </c:pt>
                <c:pt idx="5884">
                  <c:v>5369722.6428571437</c:v>
                </c:pt>
                <c:pt idx="5885">
                  <c:v>5369758.6428571437</c:v>
                </c:pt>
                <c:pt idx="5886">
                  <c:v>5369726.6428571437</c:v>
                </c:pt>
                <c:pt idx="5887">
                  <c:v>5369645.6428571437</c:v>
                </c:pt>
                <c:pt idx="5888">
                  <c:v>5369627.6428571437</c:v>
                </c:pt>
                <c:pt idx="5889">
                  <c:v>5369598.6428571437</c:v>
                </c:pt>
                <c:pt idx="5890">
                  <c:v>5369587.6428571437</c:v>
                </c:pt>
                <c:pt idx="5891">
                  <c:v>5369548.6428571437</c:v>
                </c:pt>
                <c:pt idx="5892">
                  <c:v>5369563.6428571437</c:v>
                </c:pt>
                <c:pt idx="5893">
                  <c:v>5369512.6428571437</c:v>
                </c:pt>
                <c:pt idx="5894">
                  <c:v>5369450.6428571437</c:v>
                </c:pt>
                <c:pt idx="5895">
                  <c:v>5369459.6428571437</c:v>
                </c:pt>
                <c:pt idx="5896">
                  <c:v>5369375.6428571437</c:v>
                </c:pt>
                <c:pt idx="5897">
                  <c:v>5369324.6428571437</c:v>
                </c:pt>
                <c:pt idx="5898">
                  <c:v>5369351.6428571437</c:v>
                </c:pt>
                <c:pt idx="5899">
                  <c:v>5369337.6428571437</c:v>
                </c:pt>
                <c:pt idx="5900">
                  <c:v>5369319.6428571437</c:v>
                </c:pt>
                <c:pt idx="5901">
                  <c:v>5369248.6428571437</c:v>
                </c:pt>
                <c:pt idx="5902">
                  <c:v>5369164.6428571437</c:v>
                </c:pt>
                <c:pt idx="5903">
                  <c:v>5369153.6428571437</c:v>
                </c:pt>
                <c:pt idx="5904">
                  <c:v>5369221.6428571437</c:v>
                </c:pt>
                <c:pt idx="5905">
                  <c:v>5369224.6428571437</c:v>
                </c:pt>
                <c:pt idx="5906">
                  <c:v>5369163.6428571437</c:v>
                </c:pt>
                <c:pt idx="5907">
                  <c:v>5369092.6428571437</c:v>
                </c:pt>
                <c:pt idx="5908">
                  <c:v>5369050.6428571437</c:v>
                </c:pt>
                <c:pt idx="5909">
                  <c:v>5369023.6428571437</c:v>
                </c:pt>
                <c:pt idx="5910">
                  <c:v>5369039.6428571437</c:v>
                </c:pt>
                <c:pt idx="5911">
                  <c:v>5369007.6428571437</c:v>
                </c:pt>
                <c:pt idx="5912">
                  <c:v>5368994.6428571437</c:v>
                </c:pt>
                <c:pt idx="5913">
                  <c:v>5368989.6428571437</c:v>
                </c:pt>
                <c:pt idx="5914">
                  <c:v>5368953.6428571437</c:v>
                </c:pt>
                <c:pt idx="5915">
                  <c:v>5368937.6428571437</c:v>
                </c:pt>
                <c:pt idx="5916">
                  <c:v>5368937.6428571437</c:v>
                </c:pt>
                <c:pt idx="5917">
                  <c:v>5368867.6428571437</c:v>
                </c:pt>
                <c:pt idx="5918">
                  <c:v>5368858.6428571437</c:v>
                </c:pt>
                <c:pt idx="5919">
                  <c:v>5368819.6428571437</c:v>
                </c:pt>
                <c:pt idx="5920">
                  <c:v>5368764.6428571437</c:v>
                </c:pt>
                <c:pt idx="5921">
                  <c:v>5368790.6428571437</c:v>
                </c:pt>
                <c:pt idx="5922">
                  <c:v>5368701.6428571437</c:v>
                </c:pt>
                <c:pt idx="5923">
                  <c:v>5368655.6428571437</c:v>
                </c:pt>
                <c:pt idx="5924">
                  <c:v>5368663.6428571437</c:v>
                </c:pt>
                <c:pt idx="5925">
                  <c:v>5368664.6428571437</c:v>
                </c:pt>
                <c:pt idx="5926">
                  <c:v>5368642.6428571437</c:v>
                </c:pt>
                <c:pt idx="5927">
                  <c:v>5368593.6428571437</c:v>
                </c:pt>
                <c:pt idx="5928">
                  <c:v>5368587.6428571437</c:v>
                </c:pt>
                <c:pt idx="5929">
                  <c:v>5368585.6428571437</c:v>
                </c:pt>
                <c:pt idx="5930">
                  <c:v>5368535.6428571437</c:v>
                </c:pt>
                <c:pt idx="5931">
                  <c:v>5368494.6428571437</c:v>
                </c:pt>
                <c:pt idx="5932">
                  <c:v>5368489.6428571437</c:v>
                </c:pt>
                <c:pt idx="5933">
                  <c:v>5368490.6428571437</c:v>
                </c:pt>
                <c:pt idx="5934">
                  <c:v>5368398.6428571437</c:v>
                </c:pt>
                <c:pt idx="5935">
                  <c:v>5368414.6428571437</c:v>
                </c:pt>
                <c:pt idx="5936">
                  <c:v>5368405.6428571437</c:v>
                </c:pt>
                <c:pt idx="5937">
                  <c:v>5368329.6428571437</c:v>
                </c:pt>
                <c:pt idx="5938">
                  <c:v>5368330.6428571437</c:v>
                </c:pt>
                <c:pt idx="5939">
                  <c:v>5368362.6428571437</c:v>
                </c:pt>
                <c:pt idx="5940">
                  <c:v>5368279.6428571437</c:v>
                </c:pt>
                <c:pt idx="5941">
                  <c:v>5368259.6428571437</c:v>
                </c:pt>
                <c:pt idx="5942">
                  <c:v>5368300.6428571437</c:v>
                </c:pt>
                <c:pt idx="5943">
                  <c:v>5368258.6428571437</c:v>
                </c:pt>
                <c:pt idx="5944">
                  <c:v>5368237.6428571437</c:v>
                </c:pt>
                <c:pt idx="5945">
                  <c:v>5368232.6428571437</c:v>
                </c:pt>
                <c:pt idx="5946">
                  <c:v>5368228.6428571437</c:v>
                </c:pt>
                <c:pt idx="5947">
                  <c:v>5368194.6428571437</c:v>
                </c:pt>
                <c:pt idx="5948">
                  <c:v>5368134.6428571437</c:v>
                </c:pt>
                <c:pt idx="5949">
                  <c:v>5368132.6428571437</c:v>
                </c:pt>
                <c:pt idx="5950">
                  <c:v>5368155.6428571437</c:v>
                </c:pt>
                <c:pt idx="5951">
                  <c:v>5368149.6428571437</c:v>
                </c:pt>
                <c:pt idx="5952">
                  <c:v>5368118.6428571437</c:v>
                </c:pt>
                <c:pt idx="5953">
                  <c:v>5368121.6428571437</c:v>
                </c:pt>
                <c:pt idx="5954">
                  <c:v>5368056.6428571437</c:v>
                </c:pt>
                <c:pt idx="5955">
                  <c:v>5368011.6428571437</c:v>
                </c:pt>
                <c:pt idx="5956">
                  <c:v>5368057.6428571437</c:v>
                </c:pt>
                <c:pt idx="5957">
                  <c:v>5368068.6428571437</c:v>
                </c:pt>
                <c:pt idx="5958">
                  <c:v>5367985.6428571437</c:v>
                </c:pt>
                <c:pt idx="5959">
                  <c:v>5367951.6428571437</c:v>
                </c:pt>
                <c:pt idx="5960">
                  <c:v>5368025.6428571437</c:v>
                </c:pt>
                <c:pt idx="5961">
                  <c:v>5368006.6428571437</c:v>
                </c:pt>
                <c:pt idx="5962">
                  <c:v>5367921.6428571437</c:v>
                </c:pt>
                <c:pt idx="5963">
                  <c:v>5367894.6428571437</c:v>
                </c:pt>
                <c:pt idx="5964">
                  <c:v>5367887.6428571437</c:v>
                </c:pt>
                <c:pt idx="5965">
                  <c:v>5367933.6428571437</c:v>
                </c:pt>
                <c:pt idx="5966">
                  <c:v>5367905.6428571437</c:v>
                </c:pt>
                <c:pt idx="5967">
                  <c:v>5367883.6428571437</c:v>
                </c:pt>
                <c:pt idx="5968">
                  <c:v>5367832.6428571437</c:v>
                </c:pt>
                <c:pt idx="5969">
                  <c:v>5367791.6428571437</c:v>
                </c:pt>
                <c:pt idx="5970">
                  <c:v>5367805.6428571437</c:v>
                </c:pt>
                <c:pt idx="5971">
                  <c:v>5367821.6428571437</c:v>
                </c:pt>
                <c:pt idx="5972">
                  <c:v>5367814.6428571437</c:v>
                </c:pt>
                <c:pt idx="5973">
                  <c:v>5367754.6428571437</c:v>
                </c:pt>
                <c:pt idx="5974">
                  <c:v>5367751.6428571437</c:v>
                </c:pt>
                <c:pt idx="5975">
                  <c:v>5367707.6428571437</c:v>
                </c:pt>
                <c:pt idx="5976">
                  <c:v>5367696.6428571437</c:v>
                </c:pt>
                <c:pt idx="5977">
                  <c:v>5367674.6428571437</c:v>
                </c:pt>
                <c:pt idx="5978">
                  <c:v>5367674.6428571437</c:v>
                </c:pt>
                <c:pt idx="5979">
                  <c:v>5367670.6428571437</c:v>
                </c:pt>
                <c:pt idx="5980">
                  <c:v>5367619.6428571437</c:v>
                </c:pt>
                <c:pt idx="5981">
                  <c:v>5367642.6428571437</c:v>
                </c:pt>
                <c:pt idx="5982">
                  <c:v>5367667.6428571437</c:v>
                </c:pt>
                <c:pt idx="5983">
                  <c:v>5367652.6428571437</c:v>
                </c:pt>
                <c:pt idx="5984">
                  <c:v>5367571.6428571437</c:v>
                </c:pt>
                <c:pt idx="5985">
                  <c:v>5367513.6428571437</c:v>
                </c:pt>
                <c:pt idx="5986">
                  <c:v>5367499.6428571437</c:v>
                </c:pt>
                <c:pt idx="5987">
                  <c:v>5367531.6428571437</c:v>
                </c:pt>
                <c:pt idx="5988">
                  <c:v>5367556.6428571437</c:v>
                </c:pt>
                <c:pt idx="5989">
                  <c:v>5367518.6428571437</c:v>
                </c:pt>
                <c:pt idx="5990">
                  <c:v>5367465.6428571437</c:v>
                </c:pt>
                <c:pt idx="5991">
                  <c:v>5367448.6428571437</c:v>
                </c:pt>
                <c:pt idx="5992">
                  <c:v>5367463.6428571437</c:v>
                </c:pt>
                <c:pt idx="5993">
                  <c:v>5367460.6428571437</c:v>
                </c:pt>
                <c:pt idx="5994">
                  <c:v>5367420.6428571437</c:v>
                </c:pt>
                <c:pt idx="5995">
                  <c:v>5367380.6428571437</c:v>
                </c:pt>
                <c:pt idx="5996">
                  <c:v>5367375.6428571437</c:v>
                </c:pt>
                <c:pt idx="5997">
                  <c:v>5367418.6428571437</c:v>
                </c:pt>
                <c:pt idx="5998">
                  <c:v>5367409.6428571437</c:v>
                </c:pt>
                <c:pt idx="5999">
                  <c:v>5367385.6428571437</c:v>
                </c:pt>
                <c:pt idx="6000">
                  <c:v>5367353.6428571437</c:v>
                </c:pt>
                <c:pt idx="6001">
                  <c:v>5367309.6428571437</c:v>
                </c:pt>
                <c:pt idx="6002">
                  <c:v>5367256.6428571437</c:v>
                </c:pt>
                <c:pt idx="6003">
                  <c:v>5367289.6428571437</c:v>
                </c:pt>
                <c:pt idx="6004">
                  <c:v>5367314.6428571437</c:v>
                </c:pt>
                <c:pt idx="6005">
                  <c:v>5367297.6428571437</c:v>
                </c:pt>
                <c:pt idx="6006">
                  <c:v>5367287.6428571437</c:v>
                </c:pt>
                <c:pt idx="6007">
                  <c:v>5367231.6428571437</c:v>
                </c:pt>
                <c:pt idx="6008">
                  <c:v>5367206.6428571437</c:v>
                </c:pt>
                <c:pt idx="6009">
                  <c:v>5367177.6428571437</c:v>
                </c:pt>
                <c:pt idx="6010">
                  <c:v>5367163.6428571437</c:v>
                </c:pt>
                <c:pt idx="6011">
                  <c:v>5367175.6428571437</c:v>
                </c:pt>
                <c:pt idx="6012">
                  <c:v>5367205.6428571437</c:v>
                </c:pt>
                <c:pt idx="6013">
                  <c:v>5367202.6428571437</c:v>
                </c:pt>
                <c:pt idx="6014">
                  <c:v>5367165.6428571437</c:v>
                </c:pt>
                <c:pt idx="6015">
                  <c:v>5367150.6428571437</c:v>
                </c:pt>
                <c:pt idx="6016">
                  <c:v>5367154.6428571437</c:v>
                </c:pt>
                <c:pt idx="6017">
                  <c:v>5367137.6428571437</c:v>
                </c:pt>
                <c:pt idx="6018">
                  <c:v>5367074.6428571437</c:v>
                </c:pt>
                <c:pt idx="6019">
                  <c:v>5367045.6428571437</c:v>
                </c:pt>
                <c:pt idx="6020">
                  <c:v>5367096.6428571437</c:v>
                </c:pt>
                <c:pt idx="6021">
                  <c:v>5367058.6428571437</c:v>
                </c:pt>
                <c:pt idx="6022">
                  <c:v>5367002.6428571437</c:v>
                </c:pt>
                <c:pt idx="6023">
                  <c:v>5366987.6428571437</c:v>
                </c:pt>
                <c:pt idx="6024">
                  <c:v>5367001.6428571437</c:v>
                </c:pt>
                <c:pt idx="6025">
                  <c:v>5366998.6428571437</c:v>
                </c:pt>
                <c:pt idx="6026">
                  <c:v>5367500.6428571437</c:v>
                </c:pt>
                <c:pt idx="6027">
                  <c:v>5379725.6428571437</c:v>
                </c:pt>
                <c:pt idx="6028">
                  <c:v>5430502.6428571437</c:v>
                </c:pt>
                <c:pt idx="6029">
                  <c:v>5500615.6428571437</c:v>
                </c:pt>
                <c:pt idx="6030">
                  <c:v>5561932.6428571437</c:v>
                </c:pt>
                <c:pt idx="6031">
                  <c:v>5618399.6428571437</c:v>
                </c:pt>
                <c:pt idx="6032">
                  <c:v>5674085.6428571437</c:v>
                </c:pt>
                <c:pt idx="6033">
                  <c:v>5729664.6428571437</c:v>
                </c:pt>
                <c:pt idx="6034">
                  <c:v>5783607.6428571437</c:v>
                </c:pt>
                <c:pt idx="6035">
                  <c:v>5837486.6428571437</c:v>
                </c:pt>
                <c:pt idx="6036">
                  <c:v>5891250.6428571437</c:v>
                </c:pt>
                <c:pt idx="6037">
                  <c:v>5945169.6428571437</c:v>
                </c:pt>
                <c:pt idx="6038">
                  <c:v>5998933.6428571437</c:v>
                </c:pt>
                <c:pt idx="6039">
                  <c:v>6052515.6428571437</c:v>
                </c:pt>
                <c:pt idx="6040">
                  <c:v>6105822.6428571437</c:v>
                </c:pt>
                <c:pt idx="6041">
                  <c:v>6160224.6428571437</c:v>
                </c:pt>
                <c:pt idx="6042">
                  <c:v>6214133.6428571437</c:v>
                </c:pt>
                <c:pt idx="6043">
                  <c:v>6267928.6428571437</c:v>
                </c:pt>
                <c:pt idx="6044">
                  <c:v>6321263.6428571437</c:v>
                </c:pt>
                <c:pt idx="6045">
                  <c:v>6374814.6428571437</c:v>
                </c:pt>
                <c:pt idx="6046">
                  <c:v>6427746.6428571437</c:v>
                </c:pt>
                <c:pt idx="6047">
                  <c:v>6480630.6428571437</c:v>
                </c:pt>
                <c:pt idx="6048">
                  <c:v>6533680.6428571437</c:v>
                </c:pt>
                <c:pt idx="6049">
                  <c:v>6587453.6428571437</c:v>
                </c:pt>
                <c:pt idx="6050">
                  <c:v>6641183.6428571437</c:v>
                </c:pt>
                <c:pt idx="6051">
                  <c:v>6694449.6428571437</c:v>
                </c:pt>
                <c:pt idx="6052">
                  <c:v>6732673.6428571437</c:v>
                </c:pt>
                <c:pt idx="6053">
                  <c:v>6739944.6428571437</c:v>
                </c:pt>
                <c:pt idx="6054">
                  <c:v>6735448.6428571437</c:v>
                </c:pt>
                <c:pt idx="6055">
                  <c:v>6731254.6428571437</c:v>
                </c:pt>
                <c:pt idx="6056">
                  <c:v>6728232.6428571437</c:v>
                </c:pt>
                <c:pt idx="6057">
                  <c:v>6725944.6428571437</c:v>
                </c:pt>
                <c:pt idx="6058">
                  <c:v>6724330.6428571437</c:v>
                </c:pt>
                <c:pt idx="6059">
                  <c:v>6723186.6428571437</c:v>
                </c:pt>
                <c:pt idx="6060">
                  <c:v>6722308.6428571437</c:v>
                </c:pt>
                <c:pt idx="6061">
                  <c:v>6721677.6428571437</c:v>
                </c:pt>
                <c:pt idx="6062">
                  <c:v>6721249.6428571437</c:v>
                </c:pt>
                <c:pt idx="6063">
                  <c:v>6720901.6428571437</c:v>
                </c:pt>
                <c:pt idx="6064">
                  <c:v>6720582.6428571437</c:v>
                </c:pt>
                <c:pt idx="6065">
                  <c:v>6720254.6428571437</c:v>
                </c:pt>
                <c:pt idx="6066">
                  <c:v>6719924.6428571437</c:v>
                </c:pt>
                <c:pt idx="6067">
                  <c:v>6719651.6428571437</c:v>
                </c:pt>
                <c:pt idx="6068">
                  <c:v>6719412.6428571437</c:v>
                </c:pt>
                <c:pt idx="6069">
                  <c:v>6719162.6428571437</c:v>
                </c:pt>
                <c:pt idx="6070">
                  <c:v>6718946.6428571437</c:v>
                </c:pt>
                <c:pt idx="6071">
                  <c:v>6718702.6428571437</c:v>
                </c:pt>
                <c:pt idx="6072">
                  <c:v>6718522.6428571437</c:v>
                </c:pt>
                <c:pt idx="6073">
                  <c:v>6718341.6428571437</c:v>
                </c:pt>
                <c:pt idx="6074">
                  <c:v>6718183.6428571437</c:v>
                </c:pt>
                <c:pt idx="6075">
                  <c:v>6718011.6428571437</c:v>
                </c:pt>
                <c:pt idx="6076">
                  <c:v>6717813.6428571437</c:v>
                </c:pt>
                <c:pt idx="6077">
                  <c:v>6717647.6428571437</c:v>
                </c:pt>
                <c:pt idx="6078">
                  <c:v>6717505.6428571437</c:v>
                </c:pt>
                <c:pt idx="6079">
                  <c:v>6717334.6428571437</c:v>
                </c:pt>
                <c:pt idx="6080">
                  <c:v>6717211.6428571437</c:v>
                </c:pt>
                <c:pt idx="6081">
                  <c:v>6717054.6428571437</c:v>
                </c:pt>
                <c:pt idx="6082">
                  <c:v>6716935.6428571437</c:v>
                </c:pt>
                <c:pt idx="6083">
                  <c:v>6716823.6428571437</c:v>
                </c:pt>
                <c:pt idx="6084">
                  <c:v>6716691.6428571437</c:v>
                </c:pt>
                <c:pt idx="6085">
                  <c:v>6716536.6428571437</c:v>
                </c:pt>
                <c:pt idx="6086">
                  <c:v>6716362.6428571437</c:v>
                </c:pt>
                <c:pt idx="6087">
                  <c:v>6716266.6428571437</c:v>
                </c:pt>
                <c:pt idx="6088">
                  <c:v>6716156.6428571437</c:v>
                </c:pt>
                <c:pt idx="6089">
                  <c:v>6716021.6428571437</c:v>
                </c:pt>
                <c:pt idx="6090">
                  <c:v>6715920.6428571437</c:v>
                </c:pt>
                <c:pt idx="6091">
                  <c:v>6715836.6428571437</c:v>
                </c:pt>
                <c:pt idx="6092">
                  <c:v>6715736.6428571437</c:v>
                </c:pt>
                <c:pt idx="6093">
                  <c:v>6715559.6428571437</c:v>
                </c:pt>
                <c:pt idx="6094">
                  <c:v>6715444.6428571437</c:v>
                </c:pt>
                <c:pt idx="6095">
                  <c:v>6715398.6428571437</c:v>
                </c:pt>
                <c:pt idx="6096">
                  <c:v>6715329.6428571437</c:v>
                </c:pt>
                <c:pt idx="6097">
                  <c:v>6715227.6428571437</c:v>
                </c:pt>
                <c:pt idx="6098">
                  <c:v>6715144.6428571437</c:v>
                </c:pt>
                <c:pt idx="6099">
                  <c:v>6715072.6428571437</c:v>
                </c:pt>
                <c:pt idx="6100">
                  <c:v>6714936.6428571437</c:v>
                </c:pt>
                <c:pt idx="6101">
                  <c:v>6714875.6428571437</c:v>
                </c:pt>
                <c:pt idx="6102">
                  <c:v>6714839.6428571437</c:v>
                </c:pt>
                <c:pt idx="6103">
                  <c:v>6714757.6428571437</c:v>
                </c:pt>
                <c:pt idx="6104">
                  <c:v>6714678.6428571437</c:v>
                </c:pt>
                <c:pt idx="6105">
                  <c:v>6714627.6428571437</c:v>
                </c:pt>
                <c:pt idx="6106">
                  <c:v>6714544.6428571437</c:v>
                </c:pt>
                <c:pt idx="6107">
                  <c:v>6714401.6428571437</c:v>
                </c:pt>
                <c:pt idx="6108">
                  <c:v>6714314.6428571437</c:v>
                </c:pt>
                <c:pt idx="6109">
                  <c:v>6714289.6428571437</c:v>
                </c:pt>
                <c:pt idx="6110">
                  <c:v>6714193.6428571437</c:v>
                </c:pt>
                <c:pt idx="6111">
                  <c:v>6714109.6428571437</c:v>
                </c:pt>
                <c:pt idx="6112">
                  <c:v>6714050.6428571437</c:v>
                </c:pt>
                <c:pt idx="6113">
                  <c:v>6713990.6428571437</c:v>
                </c:pt>
                <c:pt idx="6114">
                  <c:v>6713899.6428571437</c:v>
                </c:pt>
                <c:pt idx="6115">
                  <c:v>6713892.6428571437</c:v>
                </c:pt>
                <c:pt idx="6116">
                  <c:v>6713837.6428571437</c:v>
                </c:pt>
                <c:pt idx="6117">
                  <c:v>6713735.6428571437</c:v>
                </c:pt>
                <c:pt idx="6118">
                  <c:v>6713640.6428571437</c:v>
                </c:pt>
                <c:pt idx="6119">
                  <c:v>6713573.6428571437</c:v>
                </c:pt>
                <c:pt idx="6120">
                  <c:v>6713522.6428571437</c:v>
                </c:pt>
                <c:pt idx="6121">
                  <c:v>6713482.6428571437</c:v>
                </c:pt>
                <c:pt idx="6122">
                  <c:v>6713421.6428571437</c:v>
                </c:pt>
                <c:pt idx="6123">
                  <c:v>6713387.6428571437</c:v>
                </c:pt>
                <c:pt idx="6124">
                  <c:v>6713311.6428571437</c:v>
                </c:pt>
                <c:pt idx="6125">
                  <c:v>6713273.6428571437</c:v>
                </c:pt>
                <c:pt idx="6126">
                  <c:v>6713228.6428571437</c:v>
                </c:pt>
                <c:pt idx="6127">
                  <c:v>6713173.6428571437</c:v>
                </c:pt>
                <c:pt idx="6128">
                  <c:v>6713141.6428571437</c:v>
                </c:pt>
                <c:pt idx="6129">
                  <c:v>6713099.6428571437</c:v>
                </c:pt>
                <c:pt idx="6130">
                  <c:v>6713008.6428571437</c:v>
                </c:pt>
                <c:pt idx="6131">
                  <c:v>6712955.6428571437</c:v>
                </c:pt>
                <c:pt idx="6132">
                  <c:v>6712897.6428571437</c:v>
                </c:pt>
                <c:pt idx="6133">
                  <c:v>6712855.6428571437</c:v>
                </c:pt>
                <c:pt idx="6134">
                  <c:v>6712818.6428571437</c:v>
                </c:pt>
                <c:pt idx="6135">
                  <c:v>6712793.6428571437</c:v>
                </c:pt>
                <c:pt idx="6136">
                  <c:v>6712711.6428571437</c:v>
                </c:pt>
                <c:pt idx="6137">
                  <c:v>6712676.6428571437</c:v>
                </c:pt>
                <c:pt idx="6138">
                  <c:v>6712638.6428571437</c:v>
                </c:pt>
                <c:pt idx="6139">
                  <c:v>6712578.6428571437</c:v>
                </c:pt>
                <c:pt idx="6140">
                  <c:v>6712488.6428571437</c:v>
                </c:pt>
                <c:pt idx="6141">
                  <c:v>6712472.6428571437</c:v>
                </c:pt>
                <c:pt idx="6142">
                  <c:v>6712444.6428571437</c:v>
                </c:pt>
                <c:pt idx="6143">
                  <c:v>6712350.6428571437</c:v>
                </c:pt>
                <c:pt idx="6144">
                  <c:v>6712371.6428571437</c:v>
                </c:pt>
                <c:pt idx="6145">
                  <c:v>6712369.6428571437</c:v>
                </c:pt>
                <c:pt idx="6146">
                  <c:v>6712277.6428571437</c:v>
                </c:pt>
                <c:pt idx="6147">
                  <c:v>6712240.6428571437</c:v>
                </c:pt>
                <c:pt idx="6148">
                  <c:v>6712218.6428571437</c:v>
                </c:pt>
                <c:pt idx="6149">
                  <c:v>6712171.6428571437</c:v>
                </c:pt>
                <c:pt idx="6150">
                  <c:v>6712085.6428571437</c:v>
                </c:pt>
                <c:pt idx="6151">
                  <c:v>6712059.6428571437</c:v>
                </c:pt>
                <c:pt idx="6152">
                  <c:v>6712052.6428571437</c:v>
                </c:pt>
                <c:pt idx="6153">
                  <c:v>6711995.6428571437</c:v>
                </c:pt>
                <c:pt idx="6154">
                  <c:v>6711935.6428571437</c:v>
                </c:pt>
                <c:pt idx="6155">
                  <c:v>6711894.6428571437</c:v>
                </c:pt>
                <c:pt idx="6156">
                  <c:v>6711852.6428571437</c:v>
                </c:pt>
                <c:pt idx="6157">
                  <c:v>6711789.6428571437</c:v>
                </c:pt>
                <c:pt idx="6158">
                  <c:v>6711741.6428571437</c:v>
                </c:pt>
                <c:pt idx="6159">
                  <c:v>6711750.6428571437</c:v>
                </c:pt>
                <c:pt idx="6160">
                  <c:v>6711663.6428571437</c:v>
                </c:pt>
                <c:pt idx="6161">
                  <c:v>6711618.6428571437</c:v>
                </c:pt>
                <c:pt idx="6162">
                  <c:v>6711613.6428571437</c:v>
                </c:pt>
                <c:pt idx="6163">
                  <c:v>6711569.6428571437</c:v>
                </c:pt>
                <c:pt idx="6164">
                  <c:v>6711527.6428571437</c:v>
                </c:pt>
                <c:pt idx="6165">
                  <c:v>6711542.6428571437</c:v>
                </c:pt>
                <c:pt idx="6166">
                  <c:v>6711483.6428571437</c:v>
                </c:pt>
                <c:pt idx="6167">
                  <c:v>6711423.6428571437</c:v>
                </c:pt>
                <c:pt idx="6168">
                  <c:v>6711411.6428571437</c:v>
                </c:pt>
                <c:pt idx="6169">
                  <c:v>6711394.6428571437</c:v>
                </c:pt>
                <c:pt idx="6170">
                  <c:v>6711337.6428571437</c:v>
                </c:pt>
                <c:pt idx="6171">
                  <c:v>6711300.6428571437</c:v>
                </c:pt>
                <c:pt idx="6172">
                  <c:v>6711320.6428571437</c:v>
                </c:pt>
                <c:pt idx="6173">
                  <c:v>6711298.6428571437</c:v>
                </c:pt>
                <c:pt idx="6174">
                  <c:v>6711195.6428571437</c:v>
                </c:pt>
                <c:pt idx="6175">
                  <c:v>6711137.6428571437</c:v>
                </c:pt>
                <c:pt idx="6176">
                  <c:v>6711139.6428571437</c:v>
                </c:pt>
                <c:pt idx="6177">
                  <c:v>6711133.6428571437</c:v>
                </c:pt>
                <c:pt idx="6178">
                  <c:v>6711107.6428571437</c:v>
                </c:pt>
                <c:pt idx="6179">
                  <c:v>6711054.6428571437</c:v>
                </c:pt>
                <c:pt idx="6180">
                  <c:v>6711004.6428571437</c:v>
                </c:pt>
                <c:pt idx="6181">
                  <c:v>6710971.6428571437</c:v>
                </c:pt>
                <c:pt idx="6182">
                  <c:v>6710956.6428571437</c:v>
                </c:pt>
                <c:pt idx="6183">
                  <c:v>6710938.6428571437</c:v>
                </c:pt>
                <c:pt idx="6184">
                  <c:v>6710941.6428571437</c:v>
                </c:pt>
                <c:pt idx="6185">
                  <c:v>6710930.6428571437</c:v>
                </c:pt>
                <c:pt idx="6186">
                  <c:v>6710854.6428571437</c:v>
                </c:pt>
                <c:pt idx="6187">
                  <c:v>6710827.6428571437</c:v>
                </c:pt>
                <c:pt idx="6188">
                  <c:v>6710812.6428571437</c:v>
                </c:pt>
                <c:pt idx="6189">
                  <c:v>6710762.6428571437</c:v>
                </c:pt>
                <c:pt idx="6190">
                  <c:v>6710708.6428571437</c:v>
                </c:pt>
                <c:pt idx="6191">
                  <c:v>6710704.6428571437</c:v>
                </c:pt>
                <c:pt idx="6192">
                  <c:v>6710679.6428571437</c:v>
                </c:pt>
                <c:pt idx="6193">
                  <c:v>6710630.6428571437</c:v>
                </c:pt>
                <c:pt idx="6194">
                  <c:v>6710609.6428571437</c:v>
                </c:pt>
                <c:pt idx="6195">
                  <c:v>6710623.6428571437</c:v>
                </c:pt>
                <c:pt idx="6196">
                  <c:v>6710576.6428571437</c:v>
                </c:pt>
                <c:pt idx="6197">
                  <c:v>6710527.6428571437</c:v>
                </c:pt>
                <c:pt idx="6198">
                  <c:v>6710500.6428571437</c:v>
                </c:pt>
                <c:pt idx="6199">
                  <c:v>6710444.6428571437</c:v>
                </c:pt>
                <c:pt idx="6200">
                  <c:v>6710445.6428571437</c:v>
                </c:pt>
                <c:pt idx="6201">
                  <c:v>6710445.6428571437</c:v>
                </c:pt>
                <c:pt idx="6202">
                  <c:v>6710414.6428571437</c:v>
                </c:pt>
                <c:pt idx="6203">
                  <c:v>6710412.6428571437</c:v>
                </c:pt>
                <c:pt idx="6204">
                  <c:v>6710350.6428571437</c:v>
                </c:pt>
                <c:pt idx="6205">
                  <c:v>6710333.6428571437</c:v>
                </c:pt>
                <c:pt idx="6206">
                  <c:v>6710266.6428571437</c:v>
                </c:pt>
                <c:pt idx="6207">
                  <c:v>6710214.6428571437</c:v>
                </c:pt>
                <c:pt idx="6208">
                  <c:v>6710226.6428571437</c:v>
                </c:pt>
                <c:pt idx="6209">
                  <c:v>6710258.6428571437</c:v>
                </c:pt>
                <c:pt idx="6210">
                  <c:v>6710256.6428571437</c:v>
                </c:pt>
                <c:pt idx="6211">
                  <c:v>6710211.6428571437</c:v>
                </c:pt>
                <c:pt idx="6212">
                  <c:v>6710167.6428571437</c:v>
                </c:pt>
                <c:pt idx="6213">
                  <c:v>6710120.6428571437</c:v>
                </c:pt>
                <c:pt idx="6214">
                  <c:v>6710051.6428571437</c:v>
                </c:pt>
                <c:pt idx="6215">
                  <c:v>6710025.6428571437</c:v>
                </c:pt>
                <c:pt idx="6216">
                  <c:v>6710024.6428571437</c:v>
                </c:pt>
                <c:pt idx="6217">
                  <c:v>6710020.6428571437</c:v>
                </c:pt>
                <c:pt idx="6218">
                  <c:v>6709963.6428571437</c:v>
                </c:pt>
                <c:pt idx="6219">
                  <c:v>6709953.6428571437</c:v>
                </c:pt>
                <c:pt idx="6220">
                  <c:v>6709897.6428571437</c:v>
                </c:pt>
                <c:pt idx="6221">
                  <c:v>6709922.6428571437</c:v>
                </c:pt>
                <c:pt idx="6222">
                  <c:v>6709903.6428571437</c:v>
                </c:pt>
                <c:pt idx="6223">
                  <c:v>6709855.6428571437</c:v>
                </c:pt>
                <c:pt idx="6224">
                  <c:v>6709869.6428571437</c:v>
                </c:pt>
                <c:pt idx="6225">
                  <c:v>6709857.6428571437</c:v>
                </c:pt>
                <c:pt idx="6226">
                  <c:v>6709789.6428571437</c:v>
                </c:pt>
                <c:pt idx="6227">
                  <c:v>6709748.6428571437</c:v>
                </c:pt>
                <c:pt idx="6228">
                  <c:v>6709737.6428571437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9D6-A5DE-39F2D05C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18472"/>
        <c:axId val="410315520"/>
      </c:lineChart>
      <c:catAx>
        <c:axId val="41031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15520"/>
        <c:crosses val="autoZero"/>
        <c:auto val="1"/>
        <c:lblAlgn val="ctr"/>
        <c:lblOffset val="100"/>
        <c:noMultiLvlLbl val="0"/>
      </c:catAx>
      <c:valAx>
        <c:axId val="410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1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4267796610169492"/>
          <c:w val="0.83953018372703414"/>
          <c:h val="0.786497531028960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calib4700kg!$I$5754:$I$5964</c:f>
              <c:numCache>
                <c:formatCode>General</c:formatCode>
                <c:ptCount val="211"/>
                <c:pt idx="0">
                  <c:v>5381350.6428571437</c:v>
                </c:pt>
                <c:pt idx="1">
                  <c:v>5380748.6428571437</c:v>
                </c:pt>
                <c:pt idx="2">
                  <c:v>5380393.6428571437</c:v>
                </c:pt>
                <c:pt idx="3">
                  <c:v>5380107.6428571437</c:v>
                </c:pt>
                <c:pt idx="4">
                  <c:v>5379780.6428571437</c:v>
                </c:pt>
                <c:pt idx="5">
                  <c:v>5379486.6428571437</c:v>
                </c:pt>
                <c:pt idx="6">
                  <c:v>5379234.6428571437</c:v>
                </c:pt>
                <c:pt idx="7">
                  <c:v>5378982.6428571437</c:v>
                </c:pt>
                <c:pt idx="8">
                  <c:v>5378767.6428571437</c:v>
                </c:pt>
                <c:pt idx="9">
                  <c:v>5378551.6428571437</c:v>
                </c:pt>
                <c:pt idx="10">
                  <c:v>5378335.6428571437</c:v>
                </c:pt>
                <c:pt idx="11">
                  <c:v>5378146.6428571437</c:v>
                </c:pt>
                <c:pt idx="12">
                  <c:v>5377915.6428571437</c:v>
                </c:pt>
                <c:pt idx="13">
                  <c:v>5377628.6428571437</c:v>
                </c:pt>
                <c:pt idx="14">
                  <c:v>5377438.6428571437</c:v>
                </c:pt>
                <c:pt idx="15">
                  <c:v>5377281.6428571437</c:v>
                </c:pt>
                <c:pt idx="16">
                  <c:v>5377119.6428571437</c:v>
                </c:pt>
                <c:pt idx="17">
                  <c:v>5376988.6428571437</c:v>
                </c:pt>
                <c:pt idx="18">
                  <c:v>5376844.6428571437</c:v>
                </c:pt>
                <c:pt idx="19">
                  <c:v>5376647.6428571437</c:v>
                </c:pt>
                <c:pt idx="20">
                  <c:v>5376532.6428571437</c:v>
                </c:pt>
                <c:pt idx="21">
                  <c:v>5376430.6428571437</c:v>
                </c:pt>
                <c:pt idx="22">
                  <c:v>5376261.6428571437</c:v>
                </c:pt>
                <c:pt idx="23">
                  <c:v>5376143.6428571437</c:v>
                </c:pt>
                <c:pt idx="24">
                  <c:v>5375958.6428571437</c:v>
                </c:pt>
                <c:pt idx="25">
                  <c:v>5375821.6428571437</c:v>
                </c:pt>
                <c:pt idx="26">
                  <c:v>5375740.6428571437</c:v>
                </c:pt>
                <c:pt idx="27">
                  <c:v>5375631.6428571437</c:v>
                </c:pt>
                <c:pt idx="28">
                  <c:v>5375508.6428571437</c:v>
                </c:pt>
                <c:pt idx="29">
                  <c:v>5375380.6428571437</c:v>
                </c:pt>
                <c:pt idx="30">
                  <c:v>5375254.6428571437</c:v>
                </c:pt>
                <c:pt idx="31">
                  <c:v>5375199.6428571437</c:v>
                </c:pt>
                <c:pt idx="32">
                  <c:v>5375145.6428571437</c:v>
                </c:pt>
                <c:pt idx="33">
                  <c:v>5374970.6428571437</c:v>
                </c:pt>
                <c:pt idx="34">
                  <c:v>5374852.6428571437</c:v>
                </c:pt>
                <c:pt idx="35">
                  <c:v>5374781.6428571437</c:v>
                </c:pt>
                <c:pt idx="36">
                  <c:v>5374697.6428571437</c:v>
                </c:pt>
                <c:pt idx="37">
                  <c:v>5374567.6428571437</c:v>
                </c:pt>
                <c:pt idx="38">
                  <c:v>5374463.6428571437</c:v>
                </c:pt>
                <c:pt idx="39">
                  <c:v>5374424.6428571437</c:v>
                </c:pt>
                <c:pt idx="40">
                  <c:v>5374308.6428571437</c:v>
                </c:pt>
                <c:pt idx="41">
                  <c:v>5374251.6428571437</c:v>
                </c:pt>
                <c:pt idx="42">
                  <c:v>5374176.6428571437</c:v>
                </c:pt>
                <c:pt idx="43">
                  <c:v>5374029.6428571437</c:v>
                </c:pt>
                <c:pt idx="44">
                  <c:v>5373941.6428571437</c:v>
                </c:pt>
                <c:pt idx="45">
                  <c:v>5373856.6428571437</c:v>
                </c:pt>
                <c:pt idx="46">
                  <c:v>5373797.6428571437</c:v>
                </c:pt>
                <c:pt idx="47">
                  <c:v>5373700.6428571437</c:v>
                </c:pt>
                <c:pt idx="48">
                  <c:v>5373586.6428571437</c:v>
                </c:pt>
                <c:pt idx="49">
                  <c:v>5373538.6428571437</c:v>
                </c:pt>
                <c:pt idx="50">
                  <c:v>5373498.6428571437</c:v>
                </c:pt>
                <c:pt idx="51">
                  <c:v>5373428.6428571437</c:v>
                </c:pt>
                <c:pt idx="52">
                  <c:v>5373401.6428571437</c:v>
                </c:pt>
                <c:pt idx="53">
                  <c:v>5373308.6428571437</c:v>
                </c:pt>
                <c:pt idx="54">
                  <c:v>5373193.6428571437</c:v>
                </c:pt>
                <c:pt idx="55">
                  <c:v>5373170.6428571437</c:v>
                </c:pt>
                <c:pt idx="56">
                  <c:v>5373076.6428571437</c:v>
                </c:pt>
                <c:pt idx="57">
                  <c:v>5373020.6428571437</c:v>
                </c:pt>
                <c:pt idx="58">
                  <c:v>5372937.6428571437</c:v>
                </c:pt>
                <c:pt idx="59">
                  <c:v>5372882.6428571437</c:v>
                </c:pt>
                <c:pt idx="60">
                  <c:v>5372874.6428571437</c:v>
                </c:pt>
                <c:pt idx="61">
                  <c:v>5372757.6428571437</c:v>
                </c:pt>
                <c:pt idx="62">
                  <c:v>5372670.6428571437</c:v>
                </c:pt>
                <c:pt idx="63">
                  <c:v>5372627.6428571437</c:v>
                </c:pt>
                <c:pt idx="64">
                  <c:v>5372568.6428571437</c:v>
                </c:pt>
                <c:pt idx="65">
                  <c:v>5372533.6428571437</c:v>
                </c:pt>
                <c:pt idx="66">
                  <c:v>5372480.6428571437</c:v>
                </c:pt>
                <c:pt idx="67">
                  <c:v>5372404.6428571437</c:v>
                </c:pt>
                <c:pt idx="68">
                  <c:v>5372317.6428571437</c:v>
                </c:pt>
                <c:pt idx="69">
                  <c:v>5372238.6428571437</c:v>
                </c:pt>
                <c:pt idx="70">
                  <c:v>5372261.6428571437</c:v>
                </c:pt>
                <c:pt idx="71">
                  <c:v>5372225.6428571437</c:v>
                </c:pt>
                <c:pt idx="72">
                  <c:v>5372147.6428571437</c:v>
                </c:pt>
                <c:pt idx="73">
                  <c:v>5372066.6428571437</c:v>
                </c:pt>
                <c:pt idx="74">
                  <c:v>5372013.6428571437</c:v>
                </c:pt>
                <c:pt idx="75">
                  <c:v>5371959.6428571437</c:v>
                </c:pt>
                <c:pt idx="76">
                  <c:v>5371920.6428571437</c:v>
                </c:pt>
                <c:pt idx="77">
                  <c:v>5371824.6428571437</c:v>
                </c:pt>
                <c:pt idx="78">
                  <c:v>5371790.6428571437</c:v>
                </c:pt>
                <c:pt idx="79">
                  <c:v>5371750.6428571437</c:v>
                </c:pt>
                <c:pt idx="80">
                  <c:v>5371724.6428571437</c:v>
                </c:pt>
                <c:pt idx="81">
                  <c:v>5371646.6428571437</c:v>
                </c:pt>
                <c:pt idx="82">
                  <c:v>5371609.6428571437</c:v>
                </c:pt>
                <c:pt idx="83">
                  <c:v>5371559.6428571437</c:v>
                </c:pt>
                <c:pt idx="84">
                  <c:v>5371500.6428571437</c:v>
                </c:pt>
                <c:pt idx="85">
                  <c:v>5371487.6428571437</c:v>
                </c:pt>
                <c:pt idx="86">
                  <c:v>5371416.6428571437</c:v>
                </c:pt>
                <c:pt idx="87">
                  <c:v>5371402.6428571437</c:v>
                </c:pt>
                <c:pt idx="88">
                  <c:v>5371366.6428571437</c:v>
                </c:pt>
                <c:pt idx="89">
                  <c:v>5371298.6428571437</c:v>
                </c:pt>
                <c:pt idx="90">
                  <c:v>5371218.6428571437</c:v>
                </c:pt>
                <c:pt idx="91">
                  <c:v>5371198.6428571437</c:v>
                </c:pt>
                <c:pt idx="92">
                  <c:v>5371192.6428571437</c:v>
                </c:pt>
                <c:pt idx="93">
                  <c:v>5371137.6428571437</c:v>
                </c:pt>
                <c:pt idx="94">
                  <c:v>5371045.6428571437</c:v>
                </c:pt>
                <c:pt idx="95">
                  <c:v>5371020.6428571437</c:v>
                </c:pt>
                <c:pt idx="96">
                  <c:v>5371015.6428571437</c:v>
                </c:pt>
                <c:pt idx="97">
                  <c:v>5370960.6428571437</c:v>
                </c:pt>
                <c:pt idx="98">
                  <c:v>5370921.6428571437</c:v>
                </c:pt>
                <c:pt idx="99">
                  <c:v>5370922.6428571437</c:v>
                </c:pt>
                <c:pt idx="100">
                  <c:v>5370829.6428571437</c:v>
                </c:pt>
                <c:pt idx="101">
                  <c:v>5370758.6428571437</c:v>
                </c:pt>
                <c:pt idx="102">
                  <c:v>5370755.6428571437</c:v>
                </c:pt>
                <c:pt idx="103">
                  <c:v>5370712.6428571437</c:v>
                </c:pt>
                <c:pt idx="104">
                  <c:v>5370720.6428571437</c:v>
                </c:pt>
                <c:pt idx="105">
                  <c:v>5370657.6428571437</c:v>
                </c:pt>
                <c:pt idx="106">
                  <c:v>5370566.6428571437</c:v>
                </c:pt>
                <c:pt idx="107">
                  <c:v>5370568.6428571437</c:v>
                </c:pt>
                <c:pt idx="108">
                  <c:v>5370524.6428571437</c:v>
                </c:pt>
                <c:pt idx="109">
                  <c:v>5370502.6428571437</c:v>
                </c:pt>
                <c:pt idx="110">
                  <c:v>5370479.6428571437</c:v>
                </c:pt>
                <c:pt idx="111">
                  <c:v>5370413.6428571437</c:v>
                </c:pt>
                <c:pt idx="112">
                  <c:v>5370355.6428571437</c:v>
                </c:pt>
                <c:pt idx="113">
                  <c:v>5370357.6428571437</c:v>
                </c:pt>
                <c:pt idx="114">
                  <c:v>5370307.6428571437</c:v>
                </c:pt>
                <c:pt idx="115">
                  <c:v>5370271.6428571437</c:v>
                </c:pt>
                <c:pt idx="116">
                  <c:v>5370256.6428571437</c:v>
                </c:pt>
                <c:pt idx="117">
                  <c:v>5370214.6428571437</c:v>
                </c:pt>
                <c:pt idx="118">
                  <c:v>5370169.6428571437</c:v>
                </c:pt>
                <c:pt idx="119">
                  <c:v>5370138.6428571437</c:v>
                </c:pt>
                <c:pt idx="120">
                  <c:v>5370113.6428571437</c:v>
                </c:pt>
                <c:pt idx="121">
                  <c:v>5370060.6428571437</c:v>
                </c:pt>
                <c:pt idx="122">
                  <c:v>5369981.6428571437</c:v>
                </c:pt>
                <c:pt idx="123">
                  <c:v>5369980.6428571437</c:v>
                </c:pt>
                <c:pt idx="124">
                  <c:v>5369929.6428571437</c:v>
                </c:pt>
                <c:pt idx="125">
                  <c:v>5369902.6428571437</c:v>
                </c:pt>
                <c:pt idx="126">
                  <c:v>5369918.6428571437</c:v>
                </c:pt>
                <c:pt idx="127">
                  <c:v>5369899.6428571437</c:v>
                </c:pt>
                <c:pt idx="128">
                  <c:v>5369807.6428571437</c:v>
                </c:pt>
                <c:pt idx="129">
                  <c:v>5369795.6428571437</c:v>
                </c:pt>
                <c:pt idx="130">
                  <c:v>5369812.6428571437</c:v>
                </c:pt>
                <c:pt idx="131">
                  <c:v>5369755.6428571437</c:v>
                </c:pt>
                <c:pt idx="132">
                  <c:v>5369722.6428571437</c:v>
                </c:pt>
                <c:pt idx="133">
                  <c:v>5369758.6428571437</c:v>
                </c:pt>
                <c:pt idx="134">
                  <c:v>5369726.6428571437</c:v>
                </c:pt>
                <c:pt idx="135">
                  <c:v>5369645.6428571437</c:v>
                </c:pt>
                <c:pt idx="136">
                  <c:v>5369627.6428571437</c:v>
                </c:pt>
                <c:pt idx="137">
                  <c:v>5369598.6428571437</c:v>
                </c:pt>
                <c:pt idx="138">
                  <c:v>5369587.6428571437</c:v>
                </c:pt>
                <c:pt idx="139">
                  <c:v>5369548.6428571437</c:v>
                </c:pt>
                <c:pt idx="140">
                  <c:v>5369563.6428571437</c:v>
                </c:pt>
                <c:pt idx="141">
                  <c:v>5369512.6428571437</c:v>
                </c:pt>
                <c:pt idx="142">
                  <c:v>5369450.6428571437</c:v>
                </c:pt>
                <c:pt idx="143">
                  <c:v>5369459.6428571437</c:v>
                </c:pt>
                <c:pt idx="144">
                  <c:v>5369375.6428571437</c:v>
                </c:pt>
                <c:pt idx="145">
                  <c:v>5369324.6428571437</c:v>
                </c:pt>
                <c:pt idx="146">
                  <c:v>5369351.6428571437</c:v>
                </c:pt>
                <c:pt idx="147">
                  <c:v>5369337.6428571437</c:v>
                </c:pt>
                <c:pt idx="148">
                  <c:v>5369319.6428571437</c:v>
                </c:pt>
                <c:pt idx="149">
                  <c:v>5369248.6428571437</c:v>
                </c:pt>
                <c:pt idx="150">
                  <c:v>5369164.6428571437</c:v>
                </c:pt>
                <c:pt idx="151">
                  <c:v>5369153.6428571437</c:v>
                </c:pt>
                <c:pt idx="152">
                  <c:v>5369221.6428571437</c:v>
                </c:pt>
                <c:pt idx="153">
                  <c:v>5369224.6428571437</c:v>
                </c:pt>
                <c:pt idx="154">
                  <c:v>5369163.6428571437</c:v>
                </c:pt>
                <c:pt idx="155">
                  <c:v>5369092.6428571437</c:v>
                </c:pt>
                <c:pt idx="156">
                  <c:v>5369050.6428571437</c:v>
                </c:pt>
                <c:pt idx="157">
                  <c:v>5369023.6428571437</c:v>
                </c:pt>
                <c:pt idx="158">
                  <c:v>5369039.6428571437</c:v>
                </c:pt>
                <c:pt idx="159">
                  <c:v>5369007.6428571437</c:v>
                </c:pt>
                <c:pt idx="160">
                  <c:v>5368994.6428571437</c:v>
                </c:pt>
                <c:pt idx="161">
                  <c:v>5368989.6428571437</c:v>
                </c:pt>
                <c:pt idx="162">
                  <c:v>5368953.6428571437</c:v>
                </c:pt>
                <c:pt idx="163">
                  <c:v>5368937.6428571437</c:v>
                </c:pt>
                <c:pt idx="164">
                  <c:v>5368937.6428571437</c:v>
                </c:pt>
                <c:pt idx="165">
                  <c:v>5368867.6428571437</c:v>
                </c:pt>
                <c:pt idx="166">
                  <c:v>5368858.6428571437</c:v>
                </c:pt>
                <c:pt idx="167">
                  <c:v>5368819.6428571437</c:v>
                </c:pt>
                <c:pt idx="168">
                  <c:v>5368764.6428571437</c:v>
                </c:pt>
                <c:pt idx="169">
                  <c:v>5368790.6428571437</c:v>
                </c:pt>
                <c:pt idx="170">
                  <c:v>5368701.6428571437</c:v>
                </c:pt>
                <c:pt idx="171">
                  <c:v>5368655.6428571437</c:v>
                </c:pt>
                <c:pt idx="172">
                  <c:v>5368663.6428571437</c:v>
                </c:pt>
                <c:pt idx="173">
                  <c:v>5368664.6428571437</c:v>
                </c:pt>
                <c:pt idx="174">
                  <c:v>5368642.6428571437</c:v>
                </c:pt>
                <c:pt idx="175">
                  <c:v>5368593.6428571437</c:v>
                </c:pt>
                <c:pt idx="176">
                  <c:v>5368587.6428571437</c:v>
                </c:pt>
                <c:pt idx="177">
                  <c:v>5368585.6428571437</c:v>
                </c:pt>
                <c:pt idx="178">
                  <c:v>5368535.6428571437</c:v>
                </c:pt>
                <c:pt idx="179">
                  <c:v>5368494.6428571437</c:v>
                </c:pt>
                <c:pt idx="180">
                  <c:v>5368489.6428571437</c:v>
                </c:pt>
                <c:pt idx="181">
                  <c:v>5368490.6428571437</c:v>
                </c:pt>
                <c:pt idx="182">
                  <c:v>5368398.6428571437</c:v>
                </c:pt>
                <c:pt idx="183">
                  <c:v>5368414.6428571437</c:v>
                </c:pt>
                <c:pt idx="184">
                  <c:v>5368405.6428571437</c:v>
                </c:pt>
                <c:pt idx="185">
                  <c:v>5368329.6428571437</c:v>
                </c:pt>
                <c:pt idx="186">
                  <c:v>5368330.6428571437</c:v>
                </c:pt>
                <c:pt idx="187">
                  <c:v>5368362.6428571437</c:v>
                </c:pt>
                <c:pt idx="188">
                  <c:v>5368279.6428571437</c:v>
                </c:pt>
                <c:pt idx="189">
                  <c:v>5368259.6428571437</c:v>
                </c:pt>
                <c:pt idx="190">
                  <c:v>5368300.6428571437</c:v>
                </c:pt>
                <c:pt idx="191">
                  <c:v>5368258.6428571437</c:v>
                </c:pt>
                <c:pt idx="192">
                  <c:v>5368237.6428571437</c:v>
                </c:pt>
                <c:pt idx="193">
                  <c:v>5368232.6428571437</c:v>
                </c:pt>
                <c:pt idx="194">
                  <c:v>5368228.6428571437</c:v>
                </c:pt>
                <c:pt idx="195">
                  <c:v>5368194.6428571437</c:v>
                </c:pt>
                <c:pt idx="196">
                  <c:v>5368134.6428571437</c:v>
                </c:pt>
                <c:pt idx="197">
                  <c:v>5368132.6428571437</c:v>
                </c:pt>
                <c:pt idx="198">
                  <c:v>5368155.6428571437</c:v>
                </c:pt>
                <c:pt idx="199">
                  <c:v>5368149.6428571437</c:v>
                </c:pt>
                <c:pt idx="200">
                  <c:v>5368118.6428571437</c:v>
                </c:pt>
                <c:pt idx="201">
                  <c:v>5368121.6428571437</c:v>
                </c:pt>
                <c:pt idx="202">
                  <c:v>5368056.6428571437</c:v>
                </c:pt>
                <c:pt idx="203">
                  <c:v>5368011.6428571437</c:v>
                </c:pt>
                <c:pt idx="204">
                  <c:v>5368057.6428571437</c:v>
                </c:pt>
                <c:pt idx="205">
                  <c:v>5368068.6428571437</c:v>
                </c:pt>
                <c:pt idx="206">
                  <c:v>5367985.6428571437</c:v>
                </c:pt>
                <c:pt idx="207">
                  <c:v>5367951.6428571437</c:v>
                </c:pt>
                <c:pt idx="208">
                  <c:v>5368025.6428571437</c:v>
                </c:pt>
                <c:pt idx="209">
                  <c:v>5368006.6428571437</c:v>
                </c:pt>
                <c:pt idx="210">
                  <c:v>5367921.6428571437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4-4060-A7E8-F704D0DA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49832"/>
        <c:axId val="517251472"/>
      </c:lineChart>
      <c:catAx>
        <c:axId val="51724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1472"/>
        <c:crosses val="autoZero"/>
        <c:auto val="1"/>
        <c:lblAlgn val="ctr"/>
        <c:lblOffset val="100"/>
        <c:noMultiLvlLbl val="0"/>
      </c:catAx>
      <c:valAx>
        <c:axId val="5172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4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25400</xdr:rowOff>
    </xdr:from>
    <xdr:to>
      <xdr:col>20</xdr:col>
      <xdr:colOff>114299</xdr:colOff>
      <xdr:row>19</xdr:row>
      <xdr:rowOff>69850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536575</xdr:colOff>
      <xdr:row>5728</xdr:row>
      <xdr:rowOff>95250</xdr:rowOff>
    </xdr:from>
    <xdr:to>
      <xdr:col>18</xdr:col>
      <xdr:colOff>231775</xdr:colOff>
      <xdr:row>5748</xdr:row>
      <xdr:rowOff>158750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0"/>
  <sheetViews>
    <sheetView tabSelected="1" topLeftCell="B1" workbookViewId="0">
      <selection activeCell="D8" sqref="D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F1">
        <f>AVERAGE(A2:A43)</f>
        <v>8419540.3571428563</v>
      </c>
      <c r="G1">
        <f>AVERAGE(B2:B43)</f>
        <v>0.12618314515534451</v>
      </c>
    </row>
    <row r="2" spans="1:10" x14ac:dyDescent="0.35">
      <c r="A2">
        <v>8419589</v>
      </c>
      <c r="B2">
        <v>0.12638156877536399</v>
      </c>
      <c r="I2">
        <f>A2-$F$1</f>
        <v>48.642857143655419</v>
      </c>
      <c r="J2">
        <f>B2-$G$1</f>
        <v>1.9842362001948333E-4</v>
      </c>
    </row>
    <row r="3" spans="1:10" x14ac:dyDescent="0.35">
      <c r="A3">
        <v>8419558</v>
      </c>
      <c r="B3">
        <v>0.12625511378110801</v>
      </c>
      <c r="I3">
        <f t="shared" ref="I3:I66" si="0">A3-$F$1</f>
        <v>17.642857143655419</v>
      </c>
      <c r="J3">
        <f t="shared" ref="J3:J66" si="1">B3-$G$1</f>
        <v>7.1968625763502159E-5</v>
      </c>
    </row>
    <row r="4" spans="1:10" x14ac:dyDescent="0.35">
      <c r="A4">
        <v>8419553</v>
      </c>
      <c r="B4">
        <v>0.12623471781429199</v>
      </c>
      <c r="I4">
        <f t="shared" si="0"/>
        <v>12.642857143655419</v>
      </c>
      <c r="J4">
        <f t="shared" si="1"/>
        <v>5.1572658947479644E-5</v>
      </c>
    </row>
    <row r="5" spans="1:10" x14ac:dyDescent="0.35">
      <c r="A5">
        <v>8419562</v>
      </c>
      <c r="B5">
        <v>0.12627143055456</v>
      </c>
      <c r="I5">
        <f t="shared" si="0"/>
        <v>21.642857143655419</v>
      </c>
      <c r="J5">
        <f t="shared" si="1"/>
        <v>8.8285399215487503E-5</v>
      </c>
    </row>
    <row r="6" spans="1:10" x14ac:dyDescent="0.35">
      <c r="A6">
        <v>8419537</v>
      </c>
      <c r="B6">
        <v>0.126169450720483</v>
      </c>
      <c r="I6">
        <f t="shared" si="0"/>
        <v>-3.3571428563445807</v>
      </c>
      <c r="J6">
        <f t="shared" si="1"/>
        <v>-1.3694434861516447E-5</v>
      </c>
    </row>
    <row r="7" spans="1:10" x14ac:dyDescent="0.35">
      <c r="A7">
        <v>8419552</v>
      </c>
      <c r="B7">
        <v>0.12623063862092901</v>
      </c>
      <c r="I7">
        <f t="shared" si="0"/>
        <v>11.642857143655419</v>
      </c>
      <c r="J7">
        <f t="shared" si="1"/>
        <v>4.7493465584497185E-5</v>
      </c>
    </row>
    <row r="8" spans="1:10" x14ac:dyDescent="0.35">
      <c r="A8">
        <v>8419525</v>
      </c>
      <c r="B8">
        <v>0.12612050040012601</v>
      </c>
      <c r="I8">
        <f t="shared" si="0"/>
        <v>-15.357142856344581</v>
      </c>
      <c r="J8">
        <f t="shared" si="1"/>
        <v>-6.2644755218499437E-5</v>
      </c>
    </row>
    <row r="9" spans="1:10" x14ac:dyDescent="0.35">
      <c r="A9">
        <v>8419524</v>
      </c>
      <c r="B9">
        <v>0.126116421206762</v>
      </c>
      <c r="I9">
        <f t="shared" si="0"/>
        <v>-16.357142856344581</v>
      </c>
      <c r="J9">
        <f t="shared" si="1"/>
        <v>-6.6723948582508852E-5</v>
      </c>
    </row>
    <row r="10" spans="1:10" x14ac:dyDescent="0.35">
      <c r="A10">
        <v>8419520</v>
      </c>
      <c r="B10">
        <v>0.12610010443330999</v>
      </c>
      <c r="I10">
        <f t="shared" si="0"/>
        <v>-20.357142856344581</v>
      </c>
      <c r="J10">
        <f t="shared" si="1"/>
        <v>-8.3040722034521952E-5</v>
      </c>
    </row>
    <row r="11" spans="1:10" x14ac:dyDescent="0.35">
      <c r="A11">
        <v>8419524</v>
      </c>
      <c r="B11">
        <v>0.126116421206762</v>
      </c>
      <c r="I11">
        <f t="shared" si="0"/>
        <v>-16.357142856344581</v>
      </c>
      <c r="J11">
        <f t="shared" si="1"/>
        <v>-6.6723948582508852E-5</v>
      </c>
    </row>
    <row r="12" spans="1:10" x14ac:dyDescent="0.35">
      <c r="A12">
        <v>8419522</v>
      </c>
      <c r="B12">
        <v>0.12610826282003601</v>
      </c>
      <c r="I12">
        <f t="shared" si="0"/>
        <v>-18.357142856344581</v>
      </c>
      <c r="J12">
        <f t="shared" si="1"/>
        <v>-7.4882335308501524E-5</v>
      </c>
    </row>
    <row r="13" spans="1:10" x14ac:dyDescent="0.35">
      <c r="A13">
        <v>8419486</v>
      </c>
      <c r="B13">
        <v>0.12596141185896501</v>
      </c>
      <c r="I13">
        <f t="shared" si="0"/>
        <v>-54.357142856344581</v>
      </c>
      <c r="J13">
        <f t="shared" si="1"/>
        <v>-2.2173329637950601E-4</v>
      </c>
    </row>
    <row r="14" spans="1:10" x14ac:dyDescent="0.35">
      <c r="A14">
        <v>8419514</v>
      </c>
      <c r="B14">
        <v>0.12607562927313101</v>
      </c>
      <c r="I14">
        <f t="shared" si="0"/>
        <v>-26.357142856344581</v>
      </c>
      <c r="J14">
        <f t="shared" si="1"/>
        <v>-1.0751588221349917E-4</v>
      </c>
    </row>
    <row r="15" spans="1:10" x14ac:dyDescent="0.35">
      <c r="A15">
        <v>8419569</v>
      </c>
      <c r="B15">
        <v>0.12629998490810199</v>
      </c>
      <c r="I15">
        <f t="shared" si="0"/>
        <v>28.642857143655419</v>
      </c>
      <c r="J15">
        <f t="shared" si="1"/>
        <v>1.1683975275747494E-4</v>
      </c>
    </row>
    <row r="16" spans="1:10" x14ac:dyDescent="0.35">
      <c r="A16">
        <v>8419603</v>
      </c>
      <c r="B16">
        <v>0.126438677482447</v>
      </c>
      <c r="I16">
        <f t="shared" si="0"/>
        <v>62.642857143655419</v>
      </c>
      <c r="J16">
        <f t="shared" si="1"/>
        <v>2.5553232710248674E-4</v>
      </c>
    </row>
    <row r="17" spans="1:10" x14ac:dyDescent="0.35">
      <c r="A17">
        <v>8419550</v>
      </c>
      <c r="B17">
        <v>0.12622248023420299</v>
      </c>
      <c r="I17">
        <f t="shared" si="0"/>
        <v>9.6428571436554193</v>
      </c>
      <c r="J17">
        <f t="shared" si="1"/>
        <v>3.9335078858476757E-5</v>
      </c>
    </row>
    <row r="18" spans="1:10" x14ac:dyDescent="0.35">
      <c r="A18">
        <v>8419520</v>
      </c>
      <c r="B18">
        <v>0.12610010443330999</v>
      </c>
      <c r="I18">
        <f t="shared" si="0"/>
        <v>-20.357142856344581</v>
      </c>
      <c r="J18">
        <f t="shared" si="1"/>
        <v>-8.3040722034521952E-5</v>
      </c>
    </row>
    <row r="19" spans="1:10" x14ac:dyDescent="0.35">
      <c r="A19">
        <v>8419532</v>
      </c>
      <c r="B19">
        <v>0.126149054753667</v>
      </c>
      <c r="I19">
        <f t="shared" si="0"/>
        <v>-8.3571428563445807</v>
      </c>
      <c r="J19">
        <f t="shared" si="1"/>
        <v>-3.4090401677511206E-5</v>
      </c>
    </row>
    <row r="20" spans="1:10" x14ac:dyDescent="0.35">
      <c r="A20">
        <v>8419556</v>
      </c>
      <c r="B20">
        <v>0.12624695539438099</v>
      </c>
      <c r="I20">
        <f t="shared" si="0"/>
        <v>15.642857143655419</v>
      </c>
      <c r="J20">
        <f t="shared" si="1"/>
        <v>6.381023903648253E-5</v>
      </c>
    </row>
    <row r="21" spans="1:10" x14ac:dyDescent="0.35">
      <c r="A21">
        <v>8419562</v>
      </c>
      <c r="B21">
        <v>0.12627143055456</v>
      </c>
      <c r="I21">
        <f t="shared" si="0"/>
        <v>21.642857143655419</v>
      </c>
      <c r="J21">
        <f t="shared" si="1"/>
        <v>8.8285399215487503E-5</v>
      </c>
    </row>
    <row r="22" spans="1:10" x14ac:dyDescent="0.35">
      <c r="A22">
        <v>8419518</v>
      </c>
      <c r="B22">
        <v>0.126091946046584</v>
      </c>
      <c r="I22">
        <f t="shared" si="0"/>
        <v>-22.357142856344581</v>
      </c>
      <c r="J22">
        <f t="shared" si="1"/>
        <v>-9.1199108760514624E-5</v>
      </c>
    </row>
    <row r="23" spans="1:10" x14ac:dyDescent="0.35">
      <c r="A23">
        <v>8419513</v>
      </c>
      <c r="B23">
        <v>0.126071550079768</v>
      </c>
      <c r="I23">
        <f t="shared" si="0"/>
        <v>-27.357142856344581</v>
      </c>
      <c r="J23">
        <f t="shared" si="1"/>
        <v>-1.1159507557650938E-4</v>
      </c>
    </row>
    <row r="24" spans="1:10" x14ac:dyDescent="0.35">
      <c r="A24">
        <v>8419477</v>
      </c>
      <c r="B24">
        <v>0.125924699118697</v>
      </c>
      <c r="I24">
        <f t="shared" si="0"/>
        <v>-63.357142856344581</v>
      </c>
      <c r="J24">
        <f t="shared" si="1"/>
        <v>-2.5844603664751387E-4</v>
      </c>
    </row>
    <row r="25" spans="1:10" x14ac:dyDescent="0.35">
      <c r="A25">
        <v>8419476</v>
      </c>
      <c r="B25">
        <v>0.12592061992533399</v>
      </c>
      <c r="I25">
        <f t="shared" si="0"/>
        <v>-64.357142856344581</v>
      </c>
      <c r="J25">
        <f t="shared" si="1"/>
        <v>-2.6252523001052408E-4</v>
      </c>
    </row>
    <row r="26" spans="1:10" x14ac:dyDescent="0.35">
      <c r="A26">
        <v>8419520</v>
      </c>
      <c r="B26">
        <v>0.12610010443330999</v>
      </c>
      <c r="I26">
        <f t="shared" si="0"/>
        <v>-20.357142856344581</v>
      </c>
      <c r="J26">
        <f t="shared" si="1"/>
        <v>-8.3040722034521952E-5</v>
      </c>
    </row>
    <row r="27" spans="1:10" x14ac:dyDescent="0.35">
      <c r="A27">
        <v>8419539</v>
      </c>
      <c r="B27">
        <v>0.12617760910720899</v>
      </c>
      <c r="I27">
        <f t="shared" si="0"/>
        <v>-1.3571428563445807</v>
      </c>
      <c r="J27">
        <f t="shared" si="1"/>
        <v>-5.5360481355237745E-6</v>
      </c>
    </row>
    <row r="28" spans="1:10" x14ac:dyDescent="0.35">
      <c r="A28">
        <v>8419568</v>
      </c>
      <c r="B28">
        <v>0.126295905714739</v>
      </c>
      <c r="I28">
        <f t="shared" si="0"/>
        <v>27.642857143655419</v>
      </c>
      <c r="J28">
        <f t="shared" si="1"/>
        <v>1.1276055939449248E-4</v>
      </c>
    </row>
    <row r="29" spans="1:10" x14ac:dyDescent="0.35">
      <c r="A29">
        <v>8419571</v>
      </c>
      <c r="B29">
        <v>0.12630814329482801</v>
      </c>
      <c r="I29">
        <f t="shared" si="0"/>
        <v>30.642857143655419</v>
      </c>
      <c r="J29">
        <f t="shared" si="1"/>
        <v>1.2499813948349536E-4</v>
      </c>
    </row>
    <row r="30" spans="1:10" x14ac:dyDescent="0.35">
      <c r="A30">
        <v>8419530</v>
      </c>
      <c r="B30">
        <v>0.12614089636694101</v>
      </c>
      <c r="I30">
        <f t="shared" si="0"/>
        <v>-10.357142856344581</v>
      </c>
      <c r="J30">
        <f t="shared" si="1"/>
        <v>-4.2248788403503879E-5</v>
      </c>
    </row>
    <row r="31" spans="1:10" x14ac:dyDescent="0.35">
      <c r="A31">
        <v>8419498</v>
      </c>
      <c r="B31">
        <v>0.12601036217932199</v>
      </c>
      <c r="I31">
        <f t="shared" si="0"/>
        <v>-42.357142856344581</v>
      </c>
      <c r="J31">
        <f t="shared" si="1"/>
        <v>-1.7278297602252302E-4</v>
      </c>
    </row>
    <row r="32" spans="1:10" x14ac:dyDescent="0.35">
      <c r="A32">
        <v>8419531</v>
      </c>
      <c r="B32">
        <v>0.12614497556030399</v>
      </c>
      <c r="I32">
        <f t="shared" si="0"/>
        <v>-9.3571428563445807</v>
      </c>
      <c r="J32">
        <f t="shared" si="1"/>
        <v>-3.816959504052142E-5</v>
      </c>
    </row>
    <row r="33" spans="1:10" x14ac:dyDescent="0.35">
      <c r="A33">
        <v>8419543</v>
      </c>
      <c r="B33">
        <v>0.126193925880661</v>
      </c>
      <c r="I33">
        <f t="shared" si="0"/>
        <v>2.6428571436554193</v>
      </c>
      <c r="J33">
        <f t="shared" si="1"/>
        <v>1.0780725316489326E-5</v>
      </c>
    </row>
    <row r="34" spans="1:10" x14ac:dyDescent="0.35">
      <c r="A34">
        <v>8419517</v>
      </c>
      <c r="B34">
        <v>0.12608786685322099</v>
      </c>
      <c r="I34">
        <f t="shared" si="0"/>
        <v>-23.357142856344581</v>
      </c>
      <c r="J34">
        <f t="shared" si="1"/>
        <v>-9.5278302123524838E-5</v>
      </c>
    </row>
    <row r="35" spans="1:10" x14ac:dyDescent="0.35">
      <c r="A35">
        <v>8419525</v>
      </c>
      <c r="B35">
        <v>0.12612050040012601</v>
      </c>
      <c r="I35">
        <f t="shared" si="0"/>
        <v>-15.357142856344581</v>
      </c>
      <c r="J35">
        <f t="shared" si="1"/>
        <v>-6.2644755218499437E-5</v>
      </c>
    </row>
    <row r="36" spans="1:10" x14ac:dyDescent="0.35">
      <c r="A36">
        <v>8419574</v>
      </c>
      <c r="B36">
        <v>0.12632038087491701</v>
      </c>
      <c r="I36">
        <f t="shared" si="0"/>
        <v>33.642857143655419</v>
      </c>
      <c r="J36">
        <f t="shared" si="1"/>
        <v>1.3723571957249825E-4</v>
      </c>
    </row>
    <row r="37" spans="1:10" x14ac:dyDescent="0.35">
      <c r="A37">
        <v>8419569</v>
      </c>
      <c r="B37">
        <v>0.12629998490810199</v>
      </c>
      <c r="I37">
        <f t="shared" si="0"/>
        <v>28.642857143655419</v>
      </c>
      <c r="J37">
        <f t="shared" si="1"/>
        <v>1.1683975275747494E-4</v>
      </c>
    </row>
    <row r="38" spans="1:10" x14ac:dyDescent="0.35">
      <c r="A38">
        <v>8419557</v>
      </c>
      <c r="B38">
        <v>0.126251034587745</v>
      </c>
      <c r="I38">
        <f t="shared" si="0"/>
        <v>16.642857143655419</v>
      </c>
      <c r="J38">
        <f t="shared" si="1"/>
        <v>6.7889432400491945E-5</v>
      </c>
    </row>
    <row r="39" spans="1:10" x14ac:dyDescent="0.35">
      <c r="A39">
        <v>8419544</v>
      </c>
      <c r="B39">
        <v>0.12619800507402401</v>
      </c>
      <c r="I39">
        <f t="shared" si="0"/>
        <v>3.6428571436554193</v>
      </c>
      <c r="J39">
        <f t="shared" si="1"/>
        <v>1.485991867949954E-5</v>
      </c>
    </row>
    <row r="40" spans="1:10" x14ac:dyDescent="0.35">
      <c r="A40">
        <v>8419554</v>
      </c>
      <c r="B40">
        <v>0.126238797007655</v>
      </c>
      <c r="I40">
        <f t="shared" si="0"/>
        <v>13.642857143655419</v>
      </c>
      <c r="J40">
        <f t="shared" si="1"/>
        <v>5.5651852310489858E-5</v>
      </c>
    </row>
    <row r="41" spans="1:10" x14ac:dyDescent="0.35">
      <c r="A41">
        <v>8419573</v>
      </c>
      <c r="B41">
        <v>0.126316301681554</v>
      </c>
      <c r="I41">
        <f t="shared" si="0"/>
        <v>32.642857143655419</v>
      </c>
      <c r="J41">
        <f t="shared" si="1"/>
        <v>1.3315652620948804E-4</v>
      </c>
    </row>
    <row r="42" spans="1:10" x14ac:dyDescent="0.35">
      <c r="A42">
        <v>8419572</v>
      </c>
      <c r="B42">
        <v>0.12631222248819099</v>
      </c>
      <c r="I42">
        <f t="shared" si="0"/>
        <v>31.642857143655419</v>
      </c>
      <c r="J42">
        <f t="shared" si="1"/>
        <v>1.2907733284647782E-4</v>
      </c>
    </row>
    <row r="43" spans="1:10" x14ac:dyDescent="0.35">
      <c r="A43">
        <v>8419568</v>
      </c>
      <c r="B43">
        <v>0.126295905714739</v>
      </c>
      <c r="I43">
        <f t="shared" si="0"/>
        <v>27.642857143655419</v>
      </c>
      <c r="J43">
        <f t="shared" si="1"/>
        <v>1.1276055939449248E-4</v>
      </c>
    </row>
    <row r="44" spans="1:10" x14ac:dyDescent="0.35">
      <c r="A44">
        <v>8419565</v>
      </c>
      <c r="B44">
        <v>0.126283668134649</v>
      </c>
      <c r="I44">
        <f t="shared" si="0"/>
        <v>24.642857143655419</v>
      </c>
      <c r="J44">
        <f t="shared" si="1"/>
        <v>1.0052297930449039E-4</v>
      </c>
    </row>
    <row r="45" spans="1:10" x14ac:dyDescent="0.35">
      <c r="A45">
        <v>8419557</v>
      </c>
      <c r="B45">
        <v>0.126251034587745</v>
      </c>
      <c r="I45">
        <f t="shared" si="0"/>
        <v>16.642857143655419</v>
      </c>
      <c r="J45">
        <f t="shared" si="1"/>
        <v>6.7889432400491945E-5</v>
      </c>
    </row>
    <row r="46" spans="1:10" x14ac:dyDescent="0.35">
      <c r="A46">
        <v>8419515</v>
      </c>
      <c r="B46">
        <v>0.12607970846649499</v>
      </c>
      <c r="I46">
        <f t="shared" si="0"/>
        <v>-25.357142856344581</v>
      </c>
      <c r="J46">
        <f t="shared" si="1"/>
        <v>-1.0343668884951751E-4</v>
      </c>
    </row>
    <row r="47" spans="1:10" x14ac:dyDescent="0.35">
      <c r="A47">
        <v>8419503</v>
      </c>
      <c r="B47">
        <v>0.12603075814613701</v>
      </c>
      <c r="I47">
        <f t="shared" si="0"/>
        <v>-37.357142856344581</v>
      </c>
      <c r="J47">
        <f t="shared" si="1"/>
        <v>-1.523870092074997E-4</v>
      </c>
    </row>
    <row r="48" spans="1:10" x14ac:dyDescent="0.35">
      <c r="A48">
        <v>8419576</v>
      </c>
      <c r="B48">
        <v>0.126328539261643</v>
      </c>
      <c r="I48">
        <f t="shared" si="0"/>
        <v>35.642857143655419</v>
      </c>
      <c r="J48">
        <f t="shared" si="1"/>
        <v>1.4539410629849092E-4</v>
      </c>
    </row>
    <row r="49" spans="1:10" x14ac:dyDescent="0.35">
      <c r="A49">
        <v>8419550</v>
      </c>
      <c r="B49">
        <v>0.12622248023420299</v>
      </c>
      <c r="I49">
        <f t="shared" si="0"/>
        <v>9.6428571436554193</v>
      </c>
      <c r="J49">
        <f t="shared" si="1"/>
        <v>3.9335078858476757E-5</v>
      </c>
    </row>
    <row r="50" spans="1:10" x14ac:dyDescent="0.35">
      <c r="A50">
        <v>8419547</v>
      </c>
      <c r="B50">
        <v>0.12621024265411401</v>
      </c>
      <c r="I50">
        <f t="shared" si="0"/>
        <v>6.6428571436554193</v>
      </c>
      <c r="J50">
        <f t="shared" si="1"/>
        <v>2.7097498769501627E-5</v>
      </c>
    </row>
    <row r="51" spans="1:10" x14ac:dyDescent="0.35">
      <c r="A51">
        <v>8419558</v>
      </c>
      <c r="B51">
        <v>0.12625511378110801</v>
      </c>
      <c r="I51">
        <f t="shared" si="0"/>
        <v>17.642857143655419</v>
      </c>
      <c r="J51">
        <f t="shared" si="1"/>
        <v>7.1968625763502159E-5</v>
      </c>
    </row>
    <row r="52" spans="1:10" x14ac:dyDescent="0.35">
      <c r="A52">
        <v>8419559</v>
      </c>
      <c r="B52">
        <v>0.126259192974471</v>
      </c>
      <c r="I52">
        <f t="shared" si="0"/>
        <v>18.642857143655419</v>
      </c>
      <c r="J52">
        <f t="shared" si="1"/>
        <v>7.6047819126484617E-5</v>
      </c>
    </row>
    <row r="53" spans="1:10" x14ac:dyDescent="0.35">
      <c r="A53">
        <v>8419553</v>
      </c>
      <c r="B53">
        <v>0.12623471781429199</v>
      </c>
      <c r="I53">
        <f t="shared" si="0"/>
        <v>12.642857143655419</v>
      </c>
      <c r="J53">
        <f t="shared" si="1"/>
        <v>5.1572658947479644E-5</v>
      </c>
    </row>
    <row r="54" spans="1:10" x14ac:dyDescent="0.35">
      <c r="A54">
        <v>8419593</v>
      </c>
      <c r="B54">
        <v>0.12639788554881601</v>
      </c>
      <c r="I54">
        <f t="shared" si="0"/>
        <v>52.642857143655419</v>
      </c>
      <c r="J54">
        <f t="shared" si="1"/>
        <v>2.1474039347149643E-4</v>
      </c>
    </row>
    <row r="55" spans="1:10" x14ac:dyDescent="0.35">
      <c r="A55">
        <v>8419563</v>
      </c>
      <c r="B55">
        <v>0.12627550974792301</v>
      </c>
      <c r="I55">
        <f t="shared" si="0"/>
        <v>22.642857143655419</v>
      </c>
      <c r="J55">
        <f t="shared" si="1"/>
        <v>9.2364592578497717E-5</v>
      </c>
    </row>
    <row r="56" spans="1:10" x14ac:dyDescent="0.35">
      <c r="A56">
        <v>8419557</v>
      </c>
      <c r="B56">
        <v>0.126251034587745</v>
      </c>
      <c r="I56">
        <f t="shared" si="0"/>
        <v>16.642857143655419</v>
      </c>
      <c r="J56">
        <f t="shared" si="1"/>
        <v>6.7889432400491945E-5</v>
      </c>
    </row>
    <row r="57" spans="1:10" x14ac:dyDescent="0.35">
      <c r="A57">
        <v>8419555</v>
      </c>
      <c r="B57">
        <v>0.12624287620101801</v>
      </c>
      <c r="I57">
        <f t="shared" si="0"/>
        <v>14.642857143655419</v>
      </c>
      <c r="J57">
        <f t="shared" si="1"/>
        <v>5.9731045673500072E-5</v>
      </c>
    </row>
    <row r="58" spans="1:10" x14ac:dyDescent="0.35">
      <c r="A58">
        <v>8419548</v>
      </c>
      <c r="B58">
        <v>0.126214321847477</v>
      </c>
      <c r="I58">
        <f t="shared" si="0"/>
        <v>7.6428571436554193</v>
      </c>
      <c r="J58">
        <f t="shared" si="1"/>
        <v>3.1176692132484085E-5</v>
      </c>
    </row>
    <row r="59" spans="1:10" x14ac:dyDescent="0.35">
      <c r="A59">
        <v>8419545</v>
      </c>
      <c r="B59">
        <v>0.12620208426738699</v>
      </c>
      <c r="I59">
        <f t="shared" si="0"/>
        <v>4.6428571436554193</v>
      </c>
      <c r="J59">
        <f t="shared" si="1"/>
        <v>1.8939112042481998E-5</v>
      </c>
    </row>
    <row r="60" spans="1:10" x14ac:dyDescent="0.35">
      <c r="A60">
        <v>8419529</v>
      </c>
      <c r="B60">
        <v>0.126136817173578</v>
      </c>
      <c r="I60">
        <f t="shared" si="0"/>
        <v>-11.357142856344581</v>
      </c>
      <c r="J60">
        <f t="shared" si="1"/>
        <v>-4.6327981766514092E-5</v>
      </c>
    </row>
    <row r="61" spans="1:10" x14ac:dyDescent="0.35">
      <c r="A61">
        <v>8419581</v>
      </c>
      <c r="B61">
        <v>0.126348935228459</v>
      </c>
      <c r="I61">
        <f t="shared" si="0"/>
        <v>40.642857143655419</v>
      </c>
      <c r="J61">
        <f t="shared" si="1"/>
        <v>1.6579007311448568E-4</v>
      </c>
    </row>
    <row r="62" spans="1:10" x14ac:dyDescent="0.35">
      <c r="A62">
        <v>8419601</v>
      </c>
      <c r="B62">
        <v>0.12643051909572101</v>
      </c>
      <c r="I62">
        <f t="shared" si="0"/>
        <v>60.642857143655419</v>
      </c>
      <c r="J62">
        <f t="shared" si="1"/>
        <v>2.4737394037649407E-4</v>
      </c>
    </row>
    <row r="63" spans="1:10" x14ac:dyDescent="0.35">
      <c r="A63">
        <v>8419600</v>
      </c>
      <c r="B63">
        <v>0.126426439902358</v>
      </c>
      <c r="I63">
        <f t="shared" si="0"/>
        <v>59.642857143655419</v>
      </c>
      <c r="J63">
        <f t="shared" si="1"/>
        <v>2.4329474701348386E-4</v>
      </c>
    </row>
    <row r="64" spans="1:10" x14ac:dyDescent="0.35">
      <c r="A64">
        <v>8419572</v>
      </c>
      <c r="B64">
        <v>0.12631222248819099</v>
      </c>
      <c r="I64">
        <f t="shared" si="0"/>
        <v>31.642857143655419</v>
      </c>
      <c r="J64">
        <f t="shared" si="1"/>
        <v>1.2907733284647782E-4</v>
      </c>
    </row>
    <row r="65" spans="1:10" x14ac:dyDescent="0.35">
      <c r="A65">
        <v>8419553</v>
      </c>
      <c r="B65">
        <v>0.12623471781429199</v>
      </c>
      <c r="I65">
        <f t="shared" si="0"/>
        <v>12.642857143655419</v>
      </c>
      <c r="J65">
        <f t="shared" si="1"/>
        <v>5.1572658947479644E-5</v>
      </c>
    </row>
    <row r="66" spans="1:10" x14ac:dyDescent="0.35">
      <c r="A66">
        <v>8419566</v>
      </c>
      <c r="B66">
        <v>0.12628774732801201</v>
      </c>
      <c r="I66">
        <f t="shared" si="0"/>
        <v>25.642857143655419</v>
      </c>
      <c r="J66">
        <f t="shared" si="1"/>
        <v>1.046021726675006E-4</v>
      </c>
    </row>
    <row r="67" spans="1:10" x14ac:dyDescent="0.35">
      <c r="A67">
        <v>8419547</v>
      </c>
      <c r="B67">
        <v>0.12621024265411401</v>
      </c>
      <c r="I67">
        <f t="shared" ref="I67:I130" si="2">A67-$F$1</f>
        <v>6.6428571436554193</v>
      </c>
      <c r="J67">
        <f t="shared" ref="J67:J130" si="3">B67-$G$1</f>
        <v>2.7097498769501627E-5</v>
      </c>
    </row>
    <row r="68" spans="1:10" x14ac:dyDescent="0.35">
      <c r="A68">
        <v>8419578</v>
      </c>
      <c r="B68">
        <v>0.12633669764836999</v>
      </c>
      <c r="I68">
        <f t="shared" si="2"/>
        <v>37.642857143655419</v>
      </c>
      <c r="J68">
        <f t="shared" si="3"/>
        <v>1.5355249302548279E-4</v>
      </c>
    </row>
    <row r="69" spans="1:10" x14ac:dyDescent="0.35">
      <c r="A69">
        <v>8419609</v>
      </c>
      <c r="B69">
        <v>0.126463152642625</v>
      </c>
      <c r="I69">
        <f t="shared" si="2"/>
        <v>68.642857143655419</v>
      </c>
      <c r="J69">
        <f t="shared" si="3"/>
        <v>2.8000748728049252E-4</v>
      </c>
    </row>
    <row r="70" spans="1:10" x14ac:dyDescent="0.35">
      <c r="A70">
        <v>8419606</v>
      </c>
      <c r="B70">
        <v>0.126450915062536</v>
      </c>
      <c r="I70">
        <f t="shared" si="2"/>
        <v>65.642857143655419</v>
      </c>
      <c r="J70">
        <f t="shared" si="3"/>
        <v>2.6776990719148963E-4</v>
      </c>
    </row>
    <row r="71" spans="1:10" x14ac:dyDescent="0.35">
      <c r="A71">
        <v>8419603</v>
      </c>
      <c r="B71">
        <v>0.126438677482447</v>
      </c>
      <c r="I71">
        <f t="shared" si="2"/>
        <v>62.642857143655419</v>
      </c>
      <c r="J71">
        <f t="shared" si="3"/>
        <v>2.5553232710248674E-4</v>
      </c>
    </row>
    <row r="72" spans="1:10" x14ac:dyDescent="0.35">
      <c r="A72">
        <v>8419597</v>
      </c>
      <c r="B72">
        <v>0.12641420232226799</v>
      </c>
      <c r="I72">
        <f t="shared" si="2"/>
        <v>56.642857143655419</v>
      </c>
      <c r="J72">
        <f t="shared" si="3"/>
        <v>2.3105716692348177E-4</v>
      </c>
    </row>
    <row r="73" spans="1:10" x14ac:dyDescent="0.35">
      <c r="A73">
        <v>8419564</v>
      </c>
      <c r="B73">
        <v>0.12627958894128599</v>
      </c>
      <c r="I73">
        <f t="shared" si="2"/>
        <v>23.642857143655419</v>
      </c>
      <c r="J73">
        <f t="shared" si="3"/>
        <v>9.6443785941480176E-5</v>
      </c>
    </row>
    <row r="74" spans="1:10" x14ac:dyDescent="0.35">
      <c r="A74">
        <v>8419578</v>
      </c>
      <c r="B74">
        <v>0.12633669764836999</v>
      </c>
      <c r="I74">
        <f t="shared" si="2"/>
        <v>37.642857143655419</v>
      </c>
      <c r="J74">
        <f t="shared" si="3"/>
        <v>1.5355249302548279E-4</v>
      </c>
    </row>
    <row r="75" spans="1:10" x14ac:dyDescent="0.35">
      <c r="A75">
        <v>8419585</v>
      </c>
      <c r="B75">
        <v>0.12636525200191101</v>
      </c>
      <c r="I75">
        <f t="shared" si="2"/>
        <v>44.642857143655419</v>
      </c>
      <c r="J75">
        <f t="shared" si="3"/>
        <v>1.8210684656649878E-4</v>
      </c>
    </row>
    <row r="76" spans="1:10" x14ac:dyDescent="0.35">
      <c r="A76">
        <v>8419595</v>
      </c>
      <c r="B76">
        <v>0.126406043935542</v>
      </c>
      <c r="I76">
        <f t="shared" si="2"/>
        <v>54.642857143655419</v>
      </c>
      <c r="J76">
        <f t="shared" si="3"/>
        <v>2.228987801974891E-4</v>
      </c>
    </row>
    <row r="77" spans="1:10" x14ac:dyDescent="0.35">
      <c r="A77">
        <v>8419569</v>
      </c>
      <c r="B77">
        <v>0.12629998490810199</v>
      </c>
      <c r="I77">
        <f t="shared" si="2"/>
        <v>28.642857143655419</v>
      </c>
      <c r="J77">
        <f t="shared" si="3"/>
        <v>1.1683975275747494E-4</v>
      </c>
    </row>
    <row r="78" spans="1:10" x14ac:dyDescent="0.35">
      <c r="A78">
        <v>8419552</v>
      </c>
      <c r="B78">
        <v>0.12623063862092901</v>
      </c>
      <c r="I78">
        <f t="shared" si="2"/>
        <v>11.642857143655419</v>
      </c>
      <c r="J78">
        <f t="shared" si="3"/>
        <v>4.7493465584497185E-5</v>
      </c>
    </row>
    <row r="79" spans="1:10" x14ac:dyDescent="0.35">
      <c r="A79">
        <v>8419569</v>
      </c>
      <c r="B79">
        <v>0.12629998490810199</v>
      </c>
      <c r="I79">
        <f t="shared" si="2"/>
        <v>28.642857143655419</v>
      </c>
      <c r="J79">
        <f t="shared" si="3"/>
        <v>1.1683975275747494E-4</v>
      </c>
    </row>
    <row r="80" spans="1:10" x14ac:dyDescent="0.35">
      <c r="A80">
        <v>8419586</v>
      </c>
      <c r="B80">
        <v>0.12636933119527399</v>
      </c>
      <c r="I80">
        <f t="shared" si="2"/>
        <v>45.642857143655419</v>
      </c>
      <c r="J80">
        <f t="shared" si="3"/>
        <v>1.8618603992948124E-4</v>
      </c>
    </row>
    <row r="81" spans="1:10" x14ac:dyDescent="0.35">
      <c r="A81">
        <v>8419584</v>
      </c>
      <c r="B81">
        <v>0.126361172808548</v>
      </c>
      <c r="I81">
        <f t="shared" si="2"/>
        <v>43.642857143655419</v>
      </c>
      <c r="J81">
        <f t="shared" si="3"/>
        <v>1.7802765320348857E-4</v>
      </c>
    </row>
    <row r="82" spans="1:10" x14ac:dyDescent="0.35">
      <c r="A82">
        <v>8419633</v>
      </c>
      <c r="B82">
        <v>0.12656105328334</v>
      </c>
      <c r="I82">
        <f t="shared" si="2"/>
        <v>92.642857143655419</v>
      </c>
      <c r="J82">
        <f t="shared" si="3"/>
        <v>3.7790812799548545E-4</v>
      </c>
    </row>
    <row r="83" spans="1:10" x14ac:dyDescent="0.35">
      <c r="A83">
        <v>8419638</v>
      </c>
      <c r="B83">
        <v>0.12658144925015499</v>
      </c>
      <c r="I83">
        <f t="shared" si="2"/>
        <v>97.642857143655419</v>
      </c>
      <c r="J83">
        <f t="shared" si="3"/>
        <v>3.9830409481048101E-4</v>
      </c>
    </row>
    <row r="84" spans="1:10" x14ac:dyDescent="0.35">
      <c r="A84">
        <v>8419600</v>
      </c>
      <c r="B84">
        <v>0.126426439902358</v>
      </c>
      <c r="I84">
        <f t="shared" si="2"/>
        <v>59.642857143655419</v>
      </c>
      <c r="J84">
        <f t="shared" si="3"/>
        <v>2.4329474701348386E-4</v>
      </c>
    </row>
    <row r="85" spans="1:10" x14ac:dyDescent="0.35">
      <c r="A85">
        <v>8420032</v>
      </c>
      <c r="B85">
        <v>0.12818865143521399</v>
      </c>
      <c r="I85">
        <f t="shared" si="2"/>
        <v>491.64285714365542</v>
      </c>
      <c r="J85">
        <f t="shared" si="3"/>
        <v>2.0055062798694789E-3</v>
      </c>
    </row>
    <row r="86" spans="1:10" x14ac:dyDescent="0.35">
      <c r="A86">
        <v>8426607</v>
      </c>
      <c r="B86">
        <v>0.15500934779755399</v>
      </c>
      <c r="I86">
        <f t="shared" si="2"/>
        <v>7066.6428571436554</v>
      </c>
      <c r="J86">
        <f t="shared" si="3"/>
        <v>2.8826202642209475E-2</v>
      </c>
    </row>
    <row r="87" spans="1:10" x14ac:dyDescent="0.35">
      <c r="A87">
        <v>8448564</v>
      </c>
      <c r="B87">
        <v>0.24457619647099901</v>
      </c>
      <c r="I87">
        <f t="shared" si="2"/>
        <v>29023.642857143655</v>
      </c>
      <c r="J87">
        <f t="shared" si="3"/>
        <v>0.1183930513156545</v>
      </c>
    </row>
    <row r="88" spans="1:10" x14ac:dyDescent="0.35">
      <c r="A88">
        <v>8479509</v>
      </c>
      <c r="B88">
        <v>0.37080683509192802</v>
      </c>
      <c r="I88">
        <f t="shared" si="2"/>
        <v>59968.642857143655</v>
      </c>
      <c r="J88">
        <f t="shared" si="3"/>
        <v>0.24462368993658351</v>
      </c>
    </row>
    <row r="89" spans="1:10" x14ac:dyDescent="0.35">
      <c r="A89">
        <v>8512427</v>
      </c>
      <c r="B89">
        <v>0.50508572221824199</v>
      </c>
      <c r="I89">
        <f t="shared" si="2"/>
        <v>92886.642857143655</v>
      </c>
      <c r="J89">
        <f t="shared" si="3"/>
        <v>0.37890257706289748</v>
      </c>
    </row>
    <row r="90" spans="1:10" x14ac:dyDescent="0.35">
      <c r="A90">
        <v>8545978</v>
      </c>
      <c r="B90">
        <v>0.64194673874339303</v>
      </c>
      <c r="I90">
        <f t="shared" si="2"/>
        <v>126437.64285714366</v>
      </c>
      <c r="J90">
        <f t="shared" si="3"/>
        <v>0.51576359358804846</v>
      </c>
    </row>
    <row r="91" spans="1:10" x14ac:dyDescent="0.35">
      <c r="A91">
        <v>8581104</v>
      </c>
      <c r="B91">
        <v>0.78523248481541696</v>
      </c>
      <c r="I91">
        <f t="shared" si="2"/>
        <v>161563.64285714366</v>
      </c>
      <c r="J91">
        <f t="shared" si="3"/>
        <v>0.65904933966007251</v>
      </c>
    </row>
    <row r="92" spans="1:10" x14ac:dyDescent="0.35">
      <c r="A92">
        <v>8619152</v>
      </c>
      <c r="B92">
        <v>0.94043763389439905</v>
      </c>
      <c r="I92">
        <f t="shared" si="2"/>
        <v>199611.64285714366</v>
      </c>
      <c r="J92">
        <f t="shared" si="3"/>
        <v>0.81425448873905459</v>
      </c>
    </row>
    <row r="93" spans="1:10" x14ac:dyDescent="0.35">
      <c r="A93">
        <v>8659640</v>
      </c>
      <c r="B93">
        <v>1.10559601477933</v>
      </c>
      <c r="I93">
        <f t="shared" si="2"/>
        <v>240099.64285714366</v>
      </c>
      <c r="J93">
        <f t="shared" si="3"/>
        <v>0.97941286962398544</v>
      </c>
    </row>
    <row r="94" spans="1:10" x14ac:dyDescent="0.35">
      <c r="A94">
        <v>8702636</v>
      </c>
      <c r="B94">
        <v>1.2809850126189</v>
      </c>
      <c r="I94">
        <f t="shared" si="2"/>
        <v>283095.64285714366</v>
      </c>
      <c r="J94">
        <f t="shared" si="3"/>
        <v>1.1548018674635554</v>
      </c>
    </row>
    <row r="95" spans="1:10" x14ac:dyDescent="0.35">
      <c r="A95">
        <v>8747600</v>
      </c>
      <c r="B95">
        <v>1.4644018629970299</v>
      </c>
      <c r="I95">
        <f t="shared" si="2"/>
        <v>328059.64285714366</v>
      </c>
      <c r="J95">
        <f t="shared" si="3"/>
        <v>1.3382187178416853</v>
      </c>
    </row>
    <row r="96" spans="1:10" x14ac:dyDescent="0.35">
      <c r="A96">
        <v>8794264</v>
      </c>
      <c r="B96">
        <v>1.6547533420924301</v>
      </c>
      <c r="I96">
        <f t="shared" si="2"/>
        <v>374723.64285714366</v>
      </c>
      <c r="J96">
        <f t="shared" si="3"/>
        <v>1.5285701969370855</v>
      </c>
    </row>
    <row r="97" spans="1:10" x14ac:dyDescent="0.35">
      <c r="A97">
        <v>8842260</v>
      </c>
      <c r="B97">
        <v>1.8505383067474701</v>
      </c>
      <c r="I97">
        <f t="shared" si="2"/>
        <v>422719.64285714366</v>
      </c>
      <c r="J97">
        <f t="shared" si="3"/>
        <v>1.7243551615921255</v>
      </c>
    </row>
    <row r="98" spans="1:10" x14ac:dyDescent="0.35">
      <c r="A98">
        <v>8890980</v>
      </c>
      <c r="B98">
        <v>2.04927660739739</v>
      </c>
      <c r="I98">
        <f t="shared" si="2"/>
        <v>471439.64285714366</v>
      </c>
      <c r="J98">
        <f t="shared" si="3"/>
        <v>1.9230934622420455</v>
      </c>
    </row>
    <row r="99" spans="1:10" x14ac:dyDescent="0.35">
      <c r="A99">
        <v>8940116</v>
      </c>
      <c r="B99">
        <v>2.24971185248635</v>
      </c>
      <c r="I99">
        <f t="shared" si="2"/>
        <v>520575.64285714366</v>
      </c>
      <c r="J99">
        <f t="shared" si="3"/>
        <v>2.1235287073310056</v>
      </c>
    </row>
    <row r="100" spans="1:10" x14ac:dyDescent="0.35">
      <c r="A100">
        <v>8989908</v>
      </c>
      <c r="B100">
        <v>2.4528230484215001</v>
      </c>
      <c r="I100">
        <f t="shared" si="2"/>
        <v>570367.64285714366</v>
      </c>
      <c r="J100">
        <f t="shared" si="3"/>
        <v>2.3266399032661558</v>
      </c>
    </row>
    <row r="101" spans="1:10" x14ac:dyDescent="0.35">
      <c r="A101">
        <v>9040201</v>
      </c>
      <c r="B101">
        <v>2.6579779202315699</v>
      </c>
      <c r="I101">
        <f t="shared" si="2"/>
        <v>620660.64285714366</v>
      </c>
      <c r="J101">
        <f t="shared" si="3"/>
        <v>2.5317947750762255</v>
      </c>
    </row>
    <row r="102" spans="1:10" x14ac:dyDescent="0.35">
      <c r="A102">
        <v>9090784</v>
      </c>
      <c r="B102">
        <v>2.8643157581169301</v>
      </c>
      <c r="I102">
        <f t="shared" si="2"/>
        <v>671243.64285714366</v>
      </c>
      <c r="J102">
        <f t="shared" si="3"/>
        <v>2.7381326129615857</v>
      </c>
    </row>
    <row r="103" spans="1:10" x14ac:dyDescent="0.35">
      <c r="A103">
        <v>9141402</v>
      </c>
      <c r="B103">
        <v>3.0707963677699999</v>
      </c>
      <c r="I103">
        <f t="shared" si="2"/>
        <v>721861.64285714366</v>
      </c>
      <c r="J103">
        <f t="shared" si="3"/>
        <v>2.9446132226146555</v>
      </c>
    </row>
    <row r="104" spans="1:10" x14ac:dyDescent="0.35">
      <c r="A104">
        <v>9192686</v>
      </c>
      <c r="B104">
        <v>3.2799937202028802</v>
      </c>
      <c r="I104">
        <f t="shared" si="2"/>
        <v>773145.64285714366</v>
      </c>
      <c r="J104">
        <f t="shared" si="3"/>
        <v>3.1538105750475358</v>
      </c>
    </row>
    <row r="105" spans="1:10" x14ac:dyDescent="0.35">
      <c r="A105">
        <v>9244639</v>
      </c>
      <c r="B105">
        <v>3.4919200529956802</v>
      </c>
      <c r="I105">
        <f t="shared" si="2"/>
        <v>825098.64285714366</v>
      </c>
      <c r="J105">
        <f t="shared" si="3"/>
        <v>3.3657369078403359</v>
      </c>
    </row>
    <row r="106" spans="1:10" x14ac:dyDescent="0.35">
      <c r="A106">
        <v>9296718</v>
      </c>
      <c r="B106">
        <v>3.70436036415223</v>
      </c>
      <c r="I106">
        <f t="shared" si="2"/>
        <v>877177.64285714366</v>
      </c>
      <c r="J106">
        <f t="shared" si="3"/>
        <v>3.5781772189968857</v>
      </c>
    </row>
    <row r="107" spans="1:10" x14ac:dyDescent="0.35">
      <c r="A107">
        <v>9348804</v>
      </c>
      <c r="B107">
        <v>3.9168292296623202</v>
      </c>
      <c r="I107">
        <f t="shared" si="2"/>
        <v>929263.64285714366</v>
      </c>
      <c r="J107">
        <f t="shared" si="3"/>
        <v>3.7906460845069758</v>
      </c>
    </row>
    <row r="108" spans="1:10" x14ac:dyDescent="0.35">
      <c r="A108">
        <v>9400912</v>
      </c>
      <c r="B108">
        <v>4.1293878374263997</v>
      </c>
      <c r="I108">
        <f t="shared" si="2"/>
        <v>981371.64285714366</v>
      </c>
      <c r="J108">
        <f t="shared" si="3"/>
        <v>4.0032046922710549</v>
      </c>
    </row>
    <row r="109" spans="1:10" x14ac:dyDescent="0.35">
      <c r="A109">
        <v>9452750</v>
      </c>
      <c r="B109">
        <v>4.3408450629824404</v>
      </c>
      <c r="I109">
        <f t="shared" si="2"/>
        <v>1033209.6428571437</v>
      </c>
      <c r="J109">
        <f t="shared" si="3"/>
        <v>4.2146619178270956</v>
      </c>
    </row>
    <row r="110" spans="1:10" x14ac:dyDescent="0.35">
      <c r="A110">
        <v>9504866</v>
      </c>
      <c r="B110">
        <v>4.55343630429343</v>
      </c>
      <c r="I110">
        <f t="shared" si="2"/>
        <v>1085325.6428571437</v>
      </c>
      <c r="J110">
        <f t="shared" si="3"/>
        <v>4.4272531591380853</v>
      </c>
    </row>
    <row r="111" spans="1:10" x14ac:dyDescent="0.35">
      <c r="A111">
        <v>9556798</v>
      </c>
      <c r="B111">
        <v>4.7652769740255998</v>
      </c>
      <c r="I111">
        <f t="shared" si="2"/>
        <v>1137257.6428571437</v>
      </c>
      <c r="J111">
        <f t="shared" si="3"/>
        <v>4.639093828870255</v>
      </c>
    </row>
    <row r="112" spans="1:10" x14ac:dyDescent="0.35">
      <c r="A112">
        <v>9609028</v>
      </c>
      <c r="B112">
        <v>4.9783332433799696</v>
      </c>
      <c r="I112">
        <f t="shared" si="2"/>
        <v>1189487.6428571437</v>
      </c>
      <c r="J112">
        <f t="shared" si="3"/>
        <v>4.8521500982246248</v>
      </c>
    </row>
    <row r="113" spans="1:10" x14ac:dyDescent="0.35">
      <c r="A113">
        <v>9662199</v>
      </c>
      <c r="B113">
        <v>5.1952280336890198</v>
      </c>
      <c r="I113">
        <f t="shared" si="2"/>
        <v>1242658.6428571437</v>
      </c>
      <c r="J113">
        <f t="shared" si="3"/>
        <v>5.069044888533675</v>
      </c>
    </row>
    <row r="114" spans="1:10" x14ac:dyDescent="0.35">
      <c r="A114">
        <v>9715269</v>
      </c>
      <c r="B114">
        <v>5.4117108254683997</v>
      </c>
      <c r="I114">
        <f t="shared" si="2"/>
        <v>1295728.6428571437</v>
      </c>
      <c r="J114">
        <f t="shared" si="3"/>
        <v>5.2855276803130549</v>
      </c>
    </row>
    <row r="115" spans="1:10" x14ac:dyDescent="0.35">
      <c r="A115">
        <v>9767794</v>
      </c>
      <c r="B115">
        <v>5.6259704568648798</v>
      </c>
      <c r="I115">
        <f t="shared" si="2"/>
        <v>1348253.6428571437</v>
      </c>
      <c r="J115">
        <f t="shared" si="3"/>
        <v>5.4997873117095351</v>
      </c>
    </row>
    <row r="116" spans="1:10" x14ac:dyDescent="0.35">
      <c r="A116">
        <v>9820313</v>
      </c>
      <c r="B116">
        <v>5.8402056131011904</v>
      </c>
      <c r="I116">
        <f t="shared" si="2"/>
        <v>1400772.6428571437</v>
      </c>
      <c r="J116">
        <f t="shared" si="3"/>
        <v>5.7140224679458456</v>
      </c>
    </row>
    <row r="117" spans="1:10" x14ac:dyDescent="0.35">
      <c r="A117">
        <v>9872917</v>
      </c>
      <c r="B117">
        <v>6.0547875007733696</v>
      </c>
      <c r="I117">
        <f t="shared" si="2"/>
        <v>1453376.6428571437</v>
      </c>
      <c r="J117">
        <f t="shared" si="3"/>
        <v>5.9286043556180248</v>
      </c>
    </row>
    <row r="118" spans="1:10" x14ac:dyDescent="0.35">
      <c r="A118">
        <v>9925612</v>
      </c>
      <c r="B118">
        <v>6.2697405950415801</v>
      </c>
      <c r="I118">
        <f t="shared" si="2"/>
        <v>1506071.6428571437</v>
      </c>
      <c r="J118">
        <f t="shared" si="3"/>
        <v>6.1435574498862353</v>
      </c>
    </row>
    <row r="119" spans="1:10" x14ac:dyDescent="0.35">
      <c r="A119">
        <v>9978665</v>
      </c>
      <c r="B119">
        <v>6.4861540405337799</v>
      </c>
      <c r="I119">
        <f t="shared" si="2"/>
        <v>1559124.6428571437</v>
      </c>
      <c r="J119">
        <f t="shared" si="3"/>
        <v>6.3599708953784351</v>
      </c>
    </row>
    <row r="120" spans="1:10" x14ac:dyDescent="0.35">
      <c r="A120">
        <v>10031504</v>
      </c>
      <c r="B120">
        <v>6.7016945386462803</v>
      </c>
      <c r="I120">
        <f t="shared" si="2"/>
        <v>1611963.6428571437</v>
      </c>
      <c r="J120">
        <f t="shared" si="3"/>
        <v>6.5755113934909355</v>
      </c>
    </row>
    <row r="121" spans="1:10" x14ac:dyDescent="0.35">
      <c r="A121">
        <v>10084235</v>
      </c>
      <c r="B121">
        <v>6.9167944838755702</v>
      </c>
      <c r="I121">
        <f t="shared" si="2"/>
        <v>1664694.6428571437</v>
      </c>
      <c r="J121">
        <f t="shared" si="3"/>
        <v>6.7906113387202254</v>
      </c>
    </row>
    <row r="122" spans="1:10" x14ac:dyDescent="0.35">
      <c r="A122">
        <v>10137226</v>
      </c>
      <c r="B122">
        <v>7.1329550193792599</v>
      </c>
      <c r="I122">
        <f t="shared" si="2"/>
        <v>1717685.6428571437</v>
      </c>
      <c r="J122">
        <f t="shared" si="3"/>
        <v>7.0067718742239151</v>
      </c>
    </row>
    <row r="123" spans="1:10" x14ac:dyDescent="0.35">
      <c r="A123">
        <v>10190380</v>
      </c>
      <c r="B123">
        <v>7.3497804634011299</v>
      </c>
      <c r="I123">
        <f t="shared" si="2"/>
        <v>1770839.6428571437</v>
      </c>
      <c r="J123">
        <f t="shared" si="3"/>
        <v>7.2235973182457851</v>
      </c>
    </row>
    <row r="124" spans="1:10" x14ac:dyDescent="0.35">
      <c r="A124">
        <v>10243241</v>
      </c>
      <c r="B124">
        <v>7.5654107037676201</v>
      </c>
      <c r="I124">
        <f t="shared" si="2"/>
        <v>1823700.6428571437</v>
      </c>
      <c r="J124">
        <f t="shared" si="3"/>
        <v>7.4392275586122754</v>
      </c>
    </row>
    <row r="125" spans="1:10" x14ac:dyDescent="0.35">
      <c r="A125">
        <v>10296443</v>
      </c>
      <c r="B125">
        <v>7.7824319490709204</v>
      </c>
      <c r="I125">
        <f t="shared" si="2"/>
        <v>1876902.6428571437</v>
      </c>
      <c r="J125">
        <f t="shared" si="3"/>
        <v>7.6562488039155756</v>
      </c>
    </row>
    <row r="126" spans="1:10" x14ac:dyDescent="0.35">
      <c r="A126">
        <v>10349626</v>
      </c>
      <c r="B126">
        <v>7.9993756897003196</v>
      </c>
      <c r="I126">
        <f t="shared" si="2"/>
        <v>1930085.6428571437</v>
      </c>
      <c r="J126">
        <f t="shared" si="3"/>
        <v>7.8731925445449749</v>
      </c>
    </row>
    <row r="127" spans="1:10" x14ac:dyDescent="0.35">
      <c r="A127">
        <v>10402452</v>
      </c>
      <c r="B127">
        <v>8.2148631582990994</v>
      </c>
      <c r="I127">
        <f t="shared" si="2"/>
        <v>1982911.6428571437</v>
      </c>
      <c r="J127">
        <f t="shared" si="3"/>
        <v>8.0886800131437546</v>
      </c>
    </row>
    <row r="128" spans="1:10" x14ac:dyDescent="0.35">
      <c r="A128">
        <v>10455086</v>
      </c>
      <c r="B128">
        <v>8.4295674217721697</v>
      </c>
      <c r="I128">
        <f t="shared" si="2"/>
        <v>2035545.6428571437</v>
      </c>
      <c r="J128">
        <f t="shared" si="3"/>
        <v>8.3033842766168249</v>
      </c>
    </row>
    <row r="129" spans="1:10" x14ac:dyDescent="0.35">
      <c r="A129">
        <v>10508555</v>
      </c>
      <c r="B129">
        <v>8.6476778117034208</v>
      </c>
      <c r="I129">
        <f t="shared" si="2"/>
        <v>2089014.6428571437</v>
      </c>
      <c r="J129">
        <f t="shared" si="3"/>
        <v>8.521494666548076</v>
      </c>
    </row>
    <row r="130" spans="1:10" x14ac:dyDescent="0.35">
      <c r="A130">
        <v>10562351</v>
      </c>
      <c r="B130">
        <v>8.8671220978643994</v>
      </c>
      <c r="I130">
        <f t="shared" si="2"/>
        <v>2142810.6428571437</v>
      </c>
      <c r="J130">
        <f t="shared" si="3"/>
        <v>8.7409389527090546</v>
      </c>
    </row>
    <row r="131" spans="1:10" x14ac:dyDescent="0.35">
      <c r="A131">
        <v>10616377</v>
      </c>
      <c r="B131">
        <v>9.0875045984988905</v>
      </c>
      <c r="I131">
        <f t="shared" ref="I131:I194" si="4">A131-$F$1</f>
        <v>2196836.6428571437</v>
      </c>
      <c r="J131">
        <f t="shared" ref="J131:J194" si="5">B131-$G$1</f>
        <v>8.9613214533435457</v>
      </c>
    </row>
    <row r="132" spans="1:10" x14ac:dyDescent="0.35">
      <c r="A132">
        <v>10669995</v>
      </c>
      <c r="B132">
        <v>9.3062227882412394</v>
      </c>
      <c r="I132">
        <f t="shared" si="4"/>
        <v>2250454.6428571437</v>
      </c>
      <c r="J132">
        <f t="shared" si="5"/>
        <v>9.1800396430858946</v>
      </c>
    </row>
    <row r="133" spans="1:10" x14ac:dyDescent="0.35">
      <c r="A133">
        <v>10722878</v>
      </c>
      <c r="B133">
        <v>9.5219427708617097</v>
      </c>
      <c r="I133">
        <f t="shared" si="4"/>
        <v>2303337.6428571437</v>
      </c>
      <c r="J133">
        <f t="shared" si="5"/>
        <v>9.3957596257063649</v>
      </c>
    </row>
    <row r="134" spans="1:10" x14ac:dyDescent="0.35">
      <c r="A134">
        <v>10775978</v>
      </c>
      <c r="B134">
        <v>9.7385479384419806</v>
      </c>
      <c r="I134">
        <f t="shared" si="4"/>
        <v>2356437.6428571437</v>
      </c>
      <c r="J134">
        <f t="shared" si="5"/>
        <v>9.6123647932866358</v>
      </c>
    </row>
    <row r="135" spans="1:10" x14ac:dyDescent="0.35">
      <c r="A135">
        <v>10829234</v>
      </c>
      <c r="B135">
        <v>9.9557894601868906</v>
      </c>
      <c r="I135">
        <f t="shared" si="4"/>
        <v>2409693.6428571437</v>
      </c>
      <c r="J135">
        <f t="shared" si="5"/>
        <v>9.8296063150315458</v>
      </c>
    </row>
    <row r="136" spans="1:10" x14ac:dyDescent="0.35">
      <c r="A136">
        <v>10881053</v>
      </c>
      <c r="B136">
        <v>10.167169181068999</v>
      </c>
      <c r="I136">
        <f t="shared" si="4"/>
        <v>2461512.6428571437</v>
      </c>
      <c r="J136">
        <f t="shared" si="5"/>
        <v>10.040986035913654</v>
      </c>
    </row>
    <row r="137" spans="1:10" x14ac:dyDescent="0.35">
      <c r="A137">
        <v>10933734</v>
      </c>
      <c r="B137">
        <v>10.382065166630101</v>
      </c>
      <c r="I137">
        <f t="shared" si="4"/>
        <v>2514193.6428571437</v>
      </c>
      <c r="J137">
        <f t="shared" si="5"/>
        <v>10.255882021474756</v>
      </c>
    </row>
    <row r="138" spans="1:10" x14ac:dyDescent="0.35">
      <c r="A138">
        <v>10987985</v>
      </c>
      <c r="B138">
        <v>10.603365485771301</v>
      </c>
      <c r="I138">
        <f t="shared" si="4"/>
        <v>2568444.6428571437</v>
      </c>
      <c r="J138">
        <f t="shared" si="5"/>
        <v>10.477182340615956</v>
      </c>
    </row>
    <row r="139" spans="1:10" x14ac:dyDescent="0.35">
      <c r="A139">
        <v>11041708</v>
      </c>
      <c r="B139">
        <v>10.8225119908168</v>
      </c>
      <c r="I139">
        <f t="shared" si="4"/>
        <v>2622167.6428571437</v>
      </c>
      <c r="J139">
        <f t="shared" si="5"/>
        <v>10.696328845661455</v>
      </c>
    </row>
    <row r="140" spans="1:10" x14ac:dyDescent="0.35">
      <c r="A140">
        <v>11095082</v>
      </c>
      <c r="B140">
        <v>11.040234857378501</v>
      </c>
      <c r="I140">
        <f t="shared" si="4"/>
        <v>2675541.6428571437</v>
      </c>
      <c r="J140">
        <f t="shared" si="5"/>
        <v>10.914051712223156</v>
      </c>
    </row>
    <row r="141" spans="1:10" x14ac:dyDescent="0.35">
      <c r="A141">
        <v>11148877</v>
      </c>
      <c r="B141">
        <v>11.259675064346199</v>
      </c>
      <c r="I141">
        <f t="shared" si="4"/>
        <v>2729336.6428571437</v>
      </c>
      <c r="J141">
        <f t="shared" si="5"/>
        <v>11.133491919190854</v>
      </c>
    </row>
    <row r="142" spans="1:10" x14ac:dyDescent="0.35">
      <c r="A142">
        <v>11202583</v>
      </c>
      <c r="B142">
        <v>11.4787522231045</v>
      </c>
      <c r="I142">
        <f t="shared" si="4"/>
        <v>2783042.6428571437</v>
      </c>
      <c r="J142">
        <f t="shared" si="5"/>
        <v>11.352569077949155</v>
      </c>
    </row>
    <row r="143" spans="1:10" x14ac:dyDescent="0.35">
      <c r="A143">
        <v>11256271</v>
      </c>
      <c r="B143">
        <v>11.697755956382199</v>
      </c>
      <c r="I143">
        <f t="shared" si="4"/>
        <v>2836730.6428571437</v>
      </c>
      <c r="J143">
        <f t="shared" si="5"/>
        <v>11.571572811226854</v>
      </c>
    </row>
    <row r="144" spans="1:10" x14ac:dyDescent="0.35">
      <c r="A144">
        <v>11310018</v>
      </c>
      <c r="B144">
        <v>11.9170003620684</v>
      </c>
      <c r="I144">
        <f t="shared" si="4"/>
        <v>2890477.6428571437</v>
      </c>
      <c r="J144">
        <f t="shared" si="5"/>
        <v>11.790817216913055</v>
      </c>
    </row>
    <row r="145" spans="1:10" x14ac:dyDescent="0.35">
      <c r="A145">
        <v>11363510</v>
      </c>
      <c r="B145">
        <v>12.135204573447</v>
      </c>
      <c r="I145">
        <f t="shared" si="4"/>
        <v>2943969.6428571437</v>
      </c>
      <c r="J145">
        <f t="shared" si="5"/>
        <v>12.009021428291655</v>
      </c>
    </row>
    <row r="146" spans="1:10" x14ac:dyDescent="0.35">
      <c r="A146">
        <v>11416935</v>
      </c>
      <c r="B146">
        <v>12.3531354788703</v>
      </c>
      <c r="I146">
        <f t="shared" si="4"/>
        <v>2997394.6428571437</v>
      </c>
      <c r="J146">
        <f t="shared" si="5"/>
        <v>12.226952333714955</v>
      </c>
    </row>
    <row r="147" spans="1:10" x14ac:dyDescent="0.35">
      <c r="A147">
        <v>11471213</v>
      </c>
      <c r="B147">
        <v>12.574545936232299</v>
      </c>
      <c r="I147">
        <f t="shared" si="4"/>
        <v>3051672.6428571437</v>
      </c>
      <c r="J147">
        <f t="shared" si="5"/>
        <v>12.448362791076955</v>
      </c>
    </row>
    <row r="148" spans="1:10" x14ac:dyDescent="0.35">
      <c r="A148">
        <v>11525544</v>
      </c>
      <c r="B148">
        <v>12.796172590842501</v>
      </c>
      <c r="I148">
        <f t="shared" si="4"/>
        <v>3106003.6428571437</v>
      </c>
      <c r="J148">
        <f t="shared" si="5"/>
        <v>12.669989445687156</v>
      </c>
    </row>
    <row r="149" spans="1:10" x14ac:dyDescent="0.35">
      <c r="A149">
        <v>11578653</v>
      </c>
      <c r="B149">
        <v>13.012814471163001</v>
      </c>
      <c r="I149">
        <f t="shared" si="4"/>
        <v>3159112.6428571437</v>
      </c>
      <c r="J149">
        <f t="shared" si="5"/>
        <v>12.886631326007656</v>
      </c>
    </row>
    <row r="150" spans="1:10" x14ac:dyDescent="0.35">
      <c r="A150">
        <v>11632735</v>
      </c>
      <c r="B150">
        <v>13.2334254066259</v>
      </c>
      <c r="I150">
        <f t="shared" si="4"/>
        <v>3213194.6428571437</v>
      </c>
      <c r="J150">
        <f t="shared" si="5"/>
        <v>13.107242261470555</v>
      </c>
    </row>
    <row r="151" spans="1:10" x14ac:dyDescent="0.35">
      <c r="A151">
        <v>11686610</v>
      </c>
      <c r="B151">
        <v>13.4531919490625</v>
      </c>
      <c r="I151">
        <f t="shared" si="4"/>
        <v>3267069.6428571437</v>
      </c>
      <c r="J151">
        <f t="shared" si="5"/>
        <v>13.327008803907155</v>
      </c>
    </row>
    <row r="152" spans="1:10" x14ac:dyDescent="0.35">
      <c r="A152">
        <v>11739422</v>
      </c>
      <c r="B152">
        <v>13.6686223089542</v>
      </c>
      <c r="I152">
        <f t="shared" si="4"/>
        <v>3319881.6428571437</v>
      </c>
      <c r="J152">
        <f t="shared" si="5"/>
        <v>13.542439163798855</v>
      </c>
    </row>
    <row r="153" spans="1:10" x14ac:dyDescent="0.35">
      <c r="A153">
        <v>11793031</v>
      </c>
      <c r="B153">
        <v>13.8873037859563</v>
      </c>
      <c r="I153">
        <f t="shared" si="4"/>
        <v>3373490.6428571437</v>
      </c>
      <c r="J153">
        <f t="shared" si="5"/>
        <v>13.761120640800955</v>
      </c>
    </row>
    <row r="154" spans="1:10" x14ac:dyDescent="0.35">
      <c r="A154">
        <v>11846564</v>
      </c>
      <c r="B154">
        <v>14.1056752442628</v>
      </c>
      <c r="I154">
        <f t="shared" si="4"/>
        <v>3427023.6428571437</v>
      </c>
      <c r="J154">
        <f t="shared" si="5"/>
        <v>13.979492099107455</v>
      </c>
    </row>
    <row r="155" spans="1:10" x14ac:dyDescent="0.35">
      <c r="A155">
        <v>11900497</v>
      </c>
      <c r="B155">
        <v>14.3256783799145</v>
      </c>
      <c r="I155">
        <f t="shared" si="4"/>
        <v>3480956.6428571437</v>
      </c>
      <c r="J155">
        <f t="shared" si="5"/>
        <v>14.199495234759155</v>
      </c>
    </row>
    <row r="156" spans="1:10" x14ac:dyDescent="0.35">
      <c r="A156">
        <v>11954701</v>
      </c>
      <c r="B156">
        <v>14.546786976967599</v>
      </c>
      <c r="I156">
        <f t="shared" si="4"/>
        <v>3535160.6428571437</v>
      </c>
      <c r="J156">
        <f t="shared" si="5"/>
        <v>14.420603831812254</v>
      </c>
    </row>
    <row r="157" spans="1:10" x14ac:dyDescent="0.35">
      <c r="A157">
        <v>12008418</v>
      </c>
      <c r="B157">
        <v>14.765909006852899</v>
      </c>
      <c r="I157">
        <f t="shared" si="4"/>
        <v>3588877.6428571437</v>
      </c>
      <c r="J157">
        <f t="shared" si="5"/>
        <v>14.639725861697555</v>
      </c>
    </row>
    <row r="158" spans="1:10" x14ac:dyDescent="0.35">
      <c r="A158">
        <v>12061461</v>
      </c>
      <c r="B158">
        <v>14.9822816604115</v>
      </c>
      <c r="I158">
        <f t="shared" si="4"/>
        <v>3641920.6428571437</v>
      </c>
      <c r="J158">
        <f t="shared" si="5"/>
        <v>14.856098515256155</v>
      </c>
    </row>
    <row r="159" spans="1:10" x14ac:dyDescent="0.35">
      <c r="A159">
        <v>12115135</v>
      </c>
      <c r="B159">
        <v>15.2012282849822</v>
      </c>
      <c r="I159">
        <f t="shared" si="4"/>
        <v>3695594.6428571437</v>
      </c>
      <c r="J159">
        <f t="shared" si="5"/>
        <v>15.075045139826855</v>
      </c>
    </row>
    <row r="160" spans="1:10" x14ac:dyDescent="0.35">
      <c r="A160">
        <v>12168646</v>
      </c>
      <c r="B160">
        <v>15.4195100010347</v>
      </c>
      <c r="I160">
        <f t="shared" si="4"/>
        <v>3749105.6428571437</v>
      </c>
      <c r="J160">
        <f t="shared" si="5"/>
        <v>15.293326855879355</v>
      </c>
    </row>
    <row r="161" spans="1:10" x14ac:dyDescent="0.35">
      <c r="A161">
        <v>12221945</v>
      </c>
      <c r="B161">
        <v>15.6369269280942</v>
      </c>
      <c r="I161">
        <f t="shared" si="4"/>
        <v>3802404.6428571437</v>
      </c>
      <c r="J161">
        <f t="shared" si="5"/>
        <v>15.510743782938855</v>
      </c>
    </row>
    <row r="162" spans="1:10" x14ac:dyDescent="0.35">
      <c r="A162">
        <v>12275573</v>
      </c>
      <c r="B162">
        <v>15.8556859097702</v>
      </c>
      <c r="I162">
        <f t="shared" si="4"/>
        <v>3856032.6428571437</v>
      </c>
      <c r="J162">
        <f t="shared" si="5"/>
        <v>15.729502764614855</v>
      </c>
    </row>
    <row r="163" spans="1:10" x14ac:dyDescent="0.35">
      <c r="A163">
        <v>12329303</v>
      </c>
      <c r="B163">
        <v>16.074860969169201</v>
      </c>
      <c r="I163">
        <f t="shared" si="4"/>
        <v>3909762.6428571437</v>
      </c>
      <c r="J163">
        <f t="shared" si="5"/>
        <v>15.948677824013856</v>
      </c>
    </row>
    <row r="164" spans="1:10" x14ac:dyDescent="0.35">
      <c r="A164">
        <v>12382589</v>
      </c>
      <c r="B164">
        <v>16.292224866714999</v>
      </c>
      <c r="I164">
        <f t="shared" si="4"/>
        <v>3963048.6428571437</v>
      </c>
      <c r="J164">
        <f t="shared" si="5"/>
        <v>16.166041721559655</v>
      </c>
    </row>
    <row r="165" spans="1:10" x14ac:dyDescent="0.35">
      <c r="A165">
        <v>12436205</v>
      </c>
      <c r="B165">
        <v>16.510934898070602</v>
      </c>
      <c r="I165">
        <f t="shared" si="4"/>
        <v>4016664.6428571437</v>
      </c>
      <c r="J165">
        <f t="shared" si="5"/>
        <v>16.384751752915257</v>
      </c>
    </row>
    <row r="166" spans="1:10" x14ac:dyDescent="0.35">
      <c r="A166">
        <v>12490053</v>
      </c>
      <c r="B166">
        <v>16.730591302286498</v>
      </c>
      <c r="I166">
        <f t="shared" si="4"/>
        <v>4070512.6428571437</v>
      </c>
      <c r="J166">
        <f t="shared" si="5"/>
        <v>16.604408157131154</v>
      </c>
    </row>
    <row r="167" spans="1:10" x14ac:dyDescent="0.35">
      <c r="A167">
        <v>12543739</v>
      </c>
      <c r="B167">
        <v>16.949586877177499</v>
      </c>
      <c r="I167">
        <f t="shared" si="4"/>
        <v>4124198.6428571437</v>
      </c>
      <c r="J167">
        <f t="shared" si="5"/>
        <v>16.823403732022154</v>
      </c>
    </row>
    <row r="168" spans="1:10" x14ac:dyDescent="0.35">
      <c r="A168">
        <v>12597456</v>
      </c>
      <c r="B168">
        <v>17.168708907062801</v>
      </c>
      <c r="I168">
        <f t="shared" si="4"/>
        <v>4177915.6428571437</v>
      </c>
      <c r="J168">
        <f t="shared" si="5"/>
        <v>17.042525761907456</v>
      </c>
    </row>
    <row r="169" spans="1:10" x14ac:dyDescent="0.35">
      <c r="A169">
        <v>12651040</v>
      </c>
      <c r="B169">
        <v>17.387288404230802</v>
      </c>
      <c r="I169">
        <f t="shared" si="4"/>
        <v>4231499.6428571437</v>
      </c>
      <c r="J169">
        <f t="shared" si="5"/>
        <v>17.261105259075457</v>
      </c>
    </row>
    <row r="170" spans="1:10" x14ac:dyDescent="0.35">
      <c r="A170">
        <v>12704161</v>
      </c>
      <c r="B170">
        <v>17.603979234871701</v>
      </c>
      <c r="I170">
        <f t="shared" si="4"/>
        <v>4284620.6428571437</v>
      </c>
      <c r="J170">
        <f t="shared" si="5"/>
        <v>17.477796089716357</v>
      </c>
    </row>
    <row r="171" spans="1:10" x14ac:dyDescent="0.35">
      <c r="A171">
        <v>12757821</v>
      </c>
      <c r="B171">
        <v>17.822868750735299</v>
      </c>
      <c r="I171">
        <f t="shared" si="4"/>
        <v>4338280.6428571437</v>
      </c>
      <c r="J171">
        <f t="shared" si="5"/>
        <v>17.696685605579955</v>
      </c>
    </row>
    <row r="172" spans="1:10" x14ac:dyDescent="0.35">
      <c r="A172">
        <v>12812417</v>
      </c>
      <c r="B172">
        <v>18.045576391586799</v>
      </c>
      <c r="I172">
        <f t="shared" si="4"/>
        <v>4392876.6428571437</v>
      </c>
      <c r="J172">
        <f t="shared" si="5"/>
        <v>17.919393246431454</v>
      </c>
    </row>
    <row r="173" spans="1:10" x14ac:dyDescent="0.35">
      <c r="A173">
        <v>12866264</v>
      </c>
      <c r="B173">
        <v>18.2652287166093</v>
      </c>
      <c r="I173">
        <f t="shared" si="4"/>
        <v>4446723.6428571437</v>
      </c>
      <c r="J173">
        <f t="shared" si="5"/>
        <v>18.139045571453956</v>
      </c>
    </row>
    <row r="174" spans="1:10" x14ac:dyDescent="0.35">
      <c r="A174">
        <v>12919780</v>
      </c>
      <c r="B174">
        <v>18.483530828628599</v>
      </c>
      <c r="I174">
        <f t="shared" si="4"/>
        <v>4500239.6428571437</v>
      </c>
      <c r="J174">
        <f t="shared" si="5"/>
        <v>18.357347683473254</v>
      </c>
    </row>
    <row r="175" spans="1:10" x14ac:dyDescent="0.35">
      <c r="A175">
        <v>12973495</v>
      </c>
      <c r="B175">
        <v>18.702644700127198</v>
      </c>
      <c r="I175">
        <f t="shared" si="4"/>
        <v>4553954.6428571437</v>
      </c>
      <c r="J175">
        <f t="shared" si="5"/>
        <v>18.576461554971853</v>
      </c>
    </row>
    <row r="176" spans="1:10" x14ac:dyDescent="0.35">
      <c r="A176">
        <v>13026831</v>
      </c>
      <c r="B176">
        <v>18.920212557341099</v>
      </c>
      <c r="I176">
        <f t="shared" si="4"/>
        <v>4607290.6428571437</v>
      </c>
      <c r="J176">
        <f t="shared" si="5"/>
        <v>18.794029412185754</v>
      </c>
    </row>
    <row r="177" spans="1:10" x14ac:dyDescent="0.35">
      <c r="A177">
        <v>13080390</v>
      </c>
      <c r="B177">
        <v>19.138690074675001</v>
      </c>
      <c r="I177">
        <f t="shared" si="4"/>
        <v>4660849.6428571437</v>
      </c>
      <c r="J177">
        <f t="shared" si="5"/>
        <v>19.012506929519656</v>
      </c>
    </row>
    <row r="178" spans="1:10" x14ac:dyDescent="0.35">
      <c r="A178">
        <v>13134002</v>
      </c>
      <c r="B178">
        <v>19.357383789257199</v>
      </c>
      <c r="I178">
        <f t="shared" si="4"/>
        <v>4714461.6428571437</v>
      </c>
      <c r="J178">
        <f t="shared" si="5"/>
        <v>19.231200644101854</v>
      </c>
    </row>
    <row r="179" spans="1:10" x14ac:dyDescent="0.35">
      <c r="A179">
        <v>13187471</v>
      </c>
      <c r="B179">
        <v>19.5754941791885</v>
      </c>
      <c r="I179">
        <f t="shared" si="4"/>
        <v>4767930.6428571437</v>
      </c>
      <c r="J179">
        <f t="shared" si="5"/>
        <v>19.449311034033155</v>
      </c>
    </row>
    <row r="180" spans="1:10" x14ac:dyDescent="0.35">
      <c r="A180">
        <v>13242178</v>
      </c>
      <c r="B180">
        <v>19.798654610503199</v>
      </c>
      <c r="I180">
        <f t="shared" si="4"/>
        <v>4822637.6428571437</v>
      </c>
      <c r="J180">
        <f t="shared" si="5"/>
        <v>19.672471465347854</v>
      </c>
    </row>
    <row r="181" spans="1:10" x14ac:dyDescent="0.35">
      <c r="A181">
        <v>13296306</v>
      </c>
      <c r="B181">
        <v>20.019453188860702</v>
      </c>
      <c r="I181">
        <f t="shared" si="4"/>
        <v>4876765.6428571437</v>
      </c>
      <c r="J181">
        <f t="shared" si="5"/>
        <v>19.893270043705357</v>
      </c>
    </row>
    <row r="182" spans="1:10" x14ac:dyDescent="0.35">
      <c r="A182">
        <v>13349648</v>
      </c>
      <c r="B182">
        <v>20.237045521234901</v>
      </c>
      <c r="I182">
        <f t="shared" si="4"/>
        <v>4930107.6428571437</v>
      </c>
      <c r="J182">
        <f t="shared" si="5"/>
        <v>20.110862376079556</v>
      </c>
    </row>
    <row r="183" spans="1:10" x14ac:dyDescent="0.35">
      <c r="A183">
        <v>13403187</v>
      </c>
      <c r="B183">
        <v>20.4554414547015</v>
      </c>
      <c r="I183">
        <f t="shared" si="4"/>
        <v>4983646.6428571437</v>
      </c>
      <c r="J183">
        <f t="shared" si="5"/>
        <v>20.329258309546155</v>
      </c>
    </row>
    <row r="184" spans="1:10" x14ac:dyDescent="0.35">
      <c r="A184">
        <v>13457107</v>
      </c>
      <c r="B184">
        <v>20.6753915608396</v>
      </c>
      <c r="I184">
        <f t="shared" si="4"/>
        <v>5037566.6428571437</v>
      </c>
      <c r="J184">
        <f t="shared" si="5"/>
        <v>20.549208415684255</v>
      </c>
    </row>
    <row r="185" spans="1:10" x14ac:dyDescent="0.35">
      <c r="A185">
        <v>13510952</v>
      </c>
      <c r="B185">
        <v>20.8950357274753</v>
      </c>
      <c r="I185">
        <f t="shared" si="4"/>
        <v>5091411.6428571437</v>
      </c>
      <c r="J185">
        <f t="shared" si="5"/>
        <v>20.768852582319955</v>
      </c>
    </row>
    <row r="186" spans="1:10" x14ac:dyDescent="0.35">
      <c r="A186">
        <v>13564925</v>
      </c>
      <c r="B186">
        <v>21.1152020308616</v>
      </c>
      <c r="I186">
        <f t="shared" si="4"/>
        <v>5145384.6428571437</v>
      </c>
      <c r="J186">
        <f t="shared" si="5"/>
        <v>20.989018885706255</v>
      </c>
    </row>
    <row r="187" spans="1:10" x14ac:dyDescent="0.35">
      <c r="A187">
        <v>13618256</v>
      </c>
      <c r="B187">
        <v>21.3327494921087</v>
      </c>
      <c r="I187">
        <f t="shared" si="4"/>
        <v>5198715.6428571437</v>
      </c>
      <c r="J187">
        <f t="shared" si="5"/>
        <v>21.206566346953355</v>
      </c>
    </row>
    <row r="188" spans="1:10" x14ac:dyDescent="0.35">
      <c r="A188">
        <v>13672173</v>
      </c>
      <c r="B188">
        <v>21.552687360666599</v>
      </c>
      <c r="I188">
        <f t="shared" si="4"/>
        <v>5252632.6428571437</v>
      </c>
      <c r="J188">
        <f t="shared" si="5"/>
        <v>21.426504215511255</v>
      </c>
    </row>
    <row r="189" spans="1:10" x14ac:dyDescent="0.35">
      <c r="A189">
        <v>13726044</v>
      </c>
      <c r="B189">
        <v>21.772437586329801</v>
      </c>
      <c r="I189">
        <f t="shared" si="4"/>
        <v>5306503.6428571437</v>
      </c>
      <c r="J189">
        <f t="shared" si="5"/>
        <v>21.646254441174456</v>
      </c>
    </row>
    <row r="190" spans="1:10" x14ac:dyDescent="0.35">
      <c r="A190">
        <v>13779725</v>
      </c>
      <c r="B190">
        <v>21.9914127652541</v>
      </c>
      <c r="I190">
        <f t="shared" si="4"/>
        <v>5360184.6428571437</v>
      </c>
      <c r="J190">
        <f t="shared" si="5"/>
        <v>21.865229620098756</v>
      </c>
    </row>
    <row r="191" spans="1:10" x14ac:dyDescent="0.35">
      <c r="A191">
        <v>13833478</v>
      </c>
      <c r="B191">
        <v>22.210681646100401</v>
      </c>
      <c r="I191">
        <f t="shared" si="4"/>
        <v>5413937.6428571437</v>
      </c>
      <c r="J191">
        <f t="shared" si="5"/>
        <v>22.084498500945056</v>
      </c>
    </row>
    <row r="192" spans="1:10" x14ac:dyDescent="0.35">
      <c r="A192">
        <v>13887179</v>
      </c>
      <c r="B192">
        <v>22.4297384088919</v>
      </c>
      <c r="I192">
        <f t="shared" si="4"/>
        <v>5467638.6428571437</v>
      </c>
      <c r="J192">
        <f t="shared" si="5"/>
        <v>22.303555263736556</v>
      </c>
    </row>
    <row r="193" spans="1:10" x14ac:dyDescent="0.35">
      <c r="A193">
        <v>13940503</v>
      </c>
      <c r="B193">
        <v>22.647257315785499</v>
      </c>
      <c r="I193">
        <f t="shared" si="4"/>
        <v>5520962.6428571437</v>
      </c>
      <c r="J193">
        <f t="shared" si="5"/>
        <v>22.521074170630154</v>
      </c>
    </row>
    <row r="194" spans="1:10" x14ac:dyDescent="0.35">
      <c r="A194">
        <v>13994230</v>
      </c>
      <c r="B194">
        <v>22.866420137604401</v>
      </c>
      <c r="I194">
        <f t="shared" si="4"/>
        <v>5574689.6428571437</v>
      </c>
      <c r="J194">
        <f t="shared" si="5"/>
        <v>22.740236992449056</v>
      </c>
    </row>
    <row r="195" spans="1:10" x14ac:dyDescent="0.35">
      <c r="A195">
        <v>14047501</v>
      </c>
      <c r="B195">
        <v>23.083722847249799</v>
      </c>
      <c r="I195">
        <f t="shared" ref="I195:I258" si="6">A195-$F$1</f>
        <v>5627960.6428571437</v>
      </c>
      <c r="J195">
        <f t="shared" ref="J195:J258" si="7">B195-$G$1</f>
        <v>22.957539702094454</v>
      </c>
    </row>
    <row r="196" spans="1:10" x14ac:dyDescent="0.35">
      <c r="A196">
        <v>14101283</v>
      </c>
      <c r="B196">
        <v>23.303110024703699</v>
      </c>
      <c r="I196">
        <f t="shared" si="6"/>
        <v>5681742.6428571437</v>
      </c>
      <c r="J196">
        <f t="shared" si="7"/>
        <v>23.176926879548354</v>
      </c>
    </row>
    <row r="197" spans="1:10" x14ac:dyDescent="0.35">
      <c r="A197">
        <v>14155674</v>
      </c>
      <c r="B197">
        <v>23.524981430915702</v>
      </c>
      <c r="I197">
        <f t="shared" si="6"/>
        <v>5736133.6428571437</v>
      </c>
      <c r="J197">
        <f t="shared" si="7"/>
        <v>23.398798285760357</v>
      </c>
    </row>
    <row r="198" spans="1:10" x14ac:dyDescent="0.35">
      <c r="A198">
        <v>14209255</v>
      </c>
      <c r="B198">
        <v>23.743548690503602</v>
      </c>
      <c r="I198">
        <f t="shared" si="6"/>
        <v>5789714.6428571437</v>
      </c>
      <c r="J198">
        <f t="shared" si="7"/>
        <v>23.617365545348257</v>
      </c>
    </row>
    <row r="199" spans="1:10" x14ac:dyDescent="0.35">
      <c r="A199">
        <v>14262773</v>
      </c>
      <c r="B199">
        <v>23.961858960909701</v>
      </c>
      <c r="I199">
        <f t="shared" si="6"/>
        <v>5843232.6428571437</v>
      </c>
      <c r="J199">
        <f t="shared" si="7"/>
        <v>23.835675815754357</v>
      </c>
    </row>
    <row r="200" spans="1:10" x14ac:dyDescent="0.35">
      <c r="A200">
        <v>14315944</v>
      </c>
      <c r="B200">
        <v>24.1787537512187</v>
      </c>
      <c r="I200">
        <f t="shared" si="6"/>
        <v>5896403.6428571437</v>
      </c>
      <c r="J200">
        <f t="shared" si="7"/>
        <v>24.052570606063355</v>
      </c>
    </row>
    <row r="201" spans="1:10" x14ac:dyDescent="0.35">
      <c r="A201">
        <v>14368917</v>
      </c>
      <c r="B201">
        <v>24.394840861241899</v>
      </c>
      <c r="I201">
        <f t="shared" si="6"/>
        <v>5949376.6428571437</v>
      </c>
      <c r="J201">
        <f t="shared" si="7"/>
        <v>24.268657716086555</v>
      </c>
    </row>
    <row r="202" spans="1:10" x14ac:dyDescent="0.35">
      <c r="A202">
        <v>14422535</v>
      </c>
      <c r="B202">
        <v>24.6135590509842</v>
      </c>
      <c r="I202">
        <f t="shared" si="6"/>
        <v>6002994.6428571437</v>
      </c>
      <c r="J202">
        <f t="shared" si="7"/>
        <v>24.487375905828856</v>
      </c>
    </row>
    <row r="203" spans="1:10" x14ac:dyDescent="0.35">
      <c r="A203">
        <v>14476318</v>
      </c>
      <c r="B203">
        <v>24.832950307631499</v>
      </c>
      <c r="I203">
        <f t="shared" si="6"/>
        <v>6056777.6428571437</v>
      </c>
      <c r="J203">
        <f t="shared" si="7"/>
        <v>24.706767162476154</v>
      </c>
    </row>
    <row r="204" spans="1:10" x14ac:dyDescent="0.35">
      <c r="A204">
        <v>14529475</v>
      </c>
      <c r="B204">
        <v>25.049787989233401</v>
      </c>
      <c r="I204">
        <f t="shared" si="6"/>
        <v>6109934.6428571437</v>
      </c>
      <c r="J204">
        <f t="shared" si="7"/>
        <v>24.923604844078056</v>
      </c>
    </row>
    <row r="205" spans="1:10" x14ac:dyDescent="0.35">
      <c r="A205">
        <v>14583765</v>
      </c>
      <c r="B205">
        <v>25.2712473969158</v>
      </c>
      <c r="I205">
        <f t="shared" si="6"/>
        <v>6164224.6428571437</v>
      </c>
      <c r="J205">
        <f t="shared" si="7"/>
        <v>25.145064251760456</v>
      </c>
    </row>
    <row r="206" spans="1:10" x14ac:dyDescent="0.35">
      <c r="A206">
        <v>14637376</v>
      </c>
      <c r="B206">
        <v>25.489937032304599</v>
      </c>
      <c r="I206">
        <f t="shared" si="6"/>
        <v>6217835.6428571437</v>
      </c>
      <c r="J206">
        <f t="shared" si="7"/>
        <v>25.363753887149254</v>
      </c>
    </row>
    <row r="207" spans="1:10" x14ac:dyDescent="0.35">
      <c r="A207">
        <v>14690707</v>
      </c>
      <c r="B207">
        <v>25.7074844935517</v>
      </c>
      <c r="I207">
        <f t="shared" si="6"/>
        <v>6271166.6428571437</v>
      </c>
      <c r="J207">
        <f t="shared" si="7"/>
        <v>25.581301348396355</v>
      </c>
    </row>
    <row r="208" spans="1:10" x14ac:dyDescent="0.35">
      <c r="A208">
        <v>14744017</v>
      </c>
      <c r="B208">
        <v>25.924946291738301</v>
      </c>
      <c r="I208">
        <f t="shared" si="6"/>
        <v>6324476.6428571437</v>
      </c>
      <c r="J208">
        <f t="shared" si="7"/>
        <v>25.798763146582957</v>
      </c>
    </row>
    <row r="209" spans="1:10" x14ac:dyDescent="0.35">
      <c r="A209">
        <v>14797684</v>
      </c>
      <c r="B209">
        <v>26.143864361955401</v>
      </c>
      <c r="I209">
        <f t="shared" si="6"/>
        <v>6378143.6428571437</v>
      </c>
      <c r="J209">
        <f t="shared" si="7"/>
        <v>26.017681216800057</v>
      </c>
    </row>
    <row r="210" spans="1:10" x14ac:dyDescent="0.35">
      <c r="A210">
        <v>14850371</v>
      </c>
      <c r="B210">
        <v>26.3587848226767</v>
      </c>
      <c r="I210">
        <f t="shared" si="6"/>
        <v>6430830.6428571437</v>
      </c>
      <c r="J210">
        <f t="shared" si="7"/>
        <v>26.232601677521355</v>
      </c>
    </row>
    <row r="211" spans="1:10" x14ac:dyDescent="0.35">
      <c r="A211">
        <v>14903211</v>
      </c>
      <c r="B211">
        <v>26.574329399982599</v>
      </c>
      <c r="I211">
        <f t="shared" si="6"/>
        <v>6483670.6428571437</v>
      </c>
      <c r="J211">
        <f t="shared" si="7"/>
        <v>26.448146254827254</v>
      </c>
    </row>
    <row r="212" spans="1:10" x14ac:dyDescent="0.35">
      <c r="A212">
        <v>14956036</v>
      </c>
      <c r="B212">
        <v>26.789812789388002</v>
      </c>
      <c r="I212">
        <f t="shared" si="6"/>
        <v>6536495.6428571437</v>
      </c>
      <c r="J212">
        <f t="shared" si="7"/>
        <v>26.663629644232657</v>
      </c>
    </row>
    <row r="213" spans="1:10" x14ac:dyDescent="0.35">
      <c r="A213">
        <v>15009616</v>
      </c>
      <c r="B213">
        <v>27.008375969782499</v>
      </c>
      <c r="I213">
        <f t="shared" si="6"/>
        <v>6590075.6428571437</v>
      </c>
      <c r="J213">
        <f t="shared" si="7"/>
        <v>26.882192824627154</v>
      </c>
    </row>
    <row r="214" spans="1:10" x14ac:dyDescent="0.35">
      <c r="A214">
        <v>15063222</v>
      </c>
      <c r="B214">
        <v>27.227045209204501</v>
      </c>
      <c r="I214">
        <f t="shared" si="6"/>
        <v>6643681.6428571437</v>
      </c>
      <c r="J214">
        <f t="shared" si="7"/>
        <v>27.100862064049156</v>
      </c>
    </row>
    <row r="215" spans="1:10" x14ac:dyDescent="0.35">
      <c r="A215">
        <v>15116547</v>
      </c>
      <c r="B215">
        <v>27.444568195291499</v>
      </c>
      <c r="I215">
        <f t="shared" si="6"/>
        <v>6697006.6428571437</v>
      </c>
      <c r="J215">
        <f t="shared" si="7"/>
        <v>27.318385050136154</v>
      </c>
    </row>
    <row r="216" spans="1:10" x14ac:dyDescent="0.35">
      <c r="A216">
        <v>15169191</v>
      </c>
      <c r="B216">
        <v>27.659313250698201</v>
      </c>
      <c r="I216">
        <f t="shared" si="6"/>
        <v>6749650.6428571437</v>
      </c>
      <c r="J216">
        <f t="shared" si="7"/>
        <v>27.533130105542856</v>
      </c>
    </row>
    <row r="217" spans="1:10" x14ac:dyDescent="0.35">
      <c r="A217">
        <v>15222171</v>
      </c>
      <c r="B217">
        <v>27.875428915074899</v>
      </c>
      <c r="I217">
        <f t="shared" si="6"/>
        <v>6802630.6428571437</v>
      </c>
      <c r="J217">
        <f t="shared" si="7"/>
        <v>27.749245769919554</v>
      </c>
    </row>
    <row r="218" spans="1:10" x14ac:dyDescent="0.35">
      <c r="A218">
        <v>15275088</v>
      </c>
      <c r="B218">
        <v>28.091287590269701</v>
      </c>
      <c r="I218">
        <f t="shared" si="6"/>
        <v>6855547.6428571437</v>
      </c>
      <c r="J218">
        <f t="shared" si="7"/>
        <v>27.965104445114356</v>
      </c>
    </row>
    <row r="219" spans="1:10" x14ac:dyDescent="0.35">
      <c r="A219">
        <v>15327080</v>
      </c>
      <c r="B219">
        <v>28.3033730116037</v>
      </c>
      <c r="I219">
        <f t="shared" si="6"/>
        <v>6907539.6428571437</v>
      </c>
      <c r="J219">
        <f t="shared" si="7"/>
        <v>28.177189866448355</v>
      </c>
    </row>
    <row r="220" spans="1:10" x14ac:dyDescent="0.35">
      <c r="A220">
        <v>15379290</v>
      </c>
      <c r="B220">
        <v>28.516347697090801</v>
      </c>
      <c r="I220">
        <f t="shared" si="6"/>
        <v>6959749.6428571437</v>
      </c>
      <c r="J220">
        <f t="shared" si="7"/>
        <v>28.390164551935456</v>
      </c>
    </row>
    <row r="221" spans="1:10" x14ac:dyDescent="0.35">
      <c r="A221">
        <v>15432616</v>
      </c>
      <c r="B221">
        <v>28.733874762371101</v>
      </c>
      <c r="I221">
        <f t="shared" si="6"/>
        <v>7013075.6428571437</v>
      </c>
      <c r="J221">
        <f t="shared" si="7"/>
        <v>28.607691617215757</v>
      </c>
    </row>
    <row r="222" spans="1:10" x14ac:dyDescent="0.35">
      <c r="A222">
        <v>15476444</v>
      </c>
      <c r="B222">
        <v>28.9126576490888</v>
      </c>
      <c r="I222">
        <f t="shared" si="6"/>
        <v>7056903.6428571437</v>
      </c>
      <c r="J222">
        <f t="shared" si="7"/>
        <v>28.786474503933455</v>
      </c>
    </row>
    <row r="223" spans="1:10" x14ac:dyDescent="0.35">
      <c r="A223">
        <v>15490174</v>
      </c>
      <c r="B223">
        <v>28.968664973964</v>
      </c>
      <c r="I223">
        <f t="shared" si="6"/>
        <v>7070633.6428571437</v>
      </c>
      <c r="J223">
        <f t="shared" si="7"/>
        <v>28.842481828808655</v>
      </c>
    </row>
    <row r="224" spans="1:10" x14ac:dyDescent="0.35">
      <c r="A224">
        <v>15487208</v>
      </c>
      <c r="B224">
        <v>28.956566086449101</v>
      </c>
      <c r="I224">
        <f t="shared" si="6"/>
        <v>7067667.6428571437</v>
      </c>
      <c r="J224">
        <f t="shared" si="7"/>
        <v>28.830382941293756</v>
      </c>
    </row>
    <row r="225" spans="1:10" x14ac:dyDescent="0.35">
      <c r="A225">
        <v>15482591</v>
      </c>
      <c r="B225">
        <v>28.937732450691701</v>
      </c>
      <c r="I225">
        <f t="shared" si="6"/>
        <v>7063050.6428571437</v>
      </c>
      <c r="J225">
        <f t="shared" si="7"/>
        <v>28.811549305536357</v>
      </c>
    </row>
    <row r="226" spans="1:10" x14ac:dyDescent="0.35">
      <c r="A226">
        <v>15478911</v>
      </c>
      <c r="B226">
        <v>28.9227210191155</v>
      </c>
      <c r="I226">
        <f t="shared" si="6"/>
        <v>7059370.6428571437</v>
      </c>
      <c r="J226">
        <f t="shared" si="7"/>
        <v>28.796537873960155</v>
      </c>
    </row>
    <row r="227" spans="1:10" x14ac:dyDescent="0.35">
      <c r="A227">
        <v>15476274</v>
      </c>
      <c r="B227">
        <v>28.911964186216998</v>
      </c>
      <c r="I227">
        <f t="shared" si="6"/>
        <v>7056733.6428571437</v>
      </c>
      <c r="J227">
        <f t="shared" si="7"/>
        <v>28.785781041061654</v>
      </c>
    </row>
    <row r="228" spans="1:10" x14ac:dyDescent="0.35">
      <c r="A228">
        <v>15474045</v>
      </c>
      <c r="B228">
        <v>28.9028716642107</v>
      </c>
      <c r="I228">
        <f t="shared" si="6"/>
        <v>7054504.6428571437</v>
      </c>
      <c r="J228">
        <f t="shared" si="7"/>
        <v>28.776688519055355</v>
      </c>
    </row>
    <row r="229" spans="1:10" x14ac:dyDescent="0.35">
      <c r="A229">
        <v>15472139</v>
      </c>
      <c r="B229">
        <v>28.8950967216607</v>
      </c>
      <c r="I229">
        <f t="shared" si="6"/>
        <v>7052598.6428571437</v>
      </c>
      <c r="J229">
        <f t="shared" si="7"/>
        <v>28.768913576505355</v>
      </c>
    </row>
    <row r="230" spans="1:10" x14ac:dyDescent="0.35">
      <c r="A230">
        <v>15471090</v>
      </c>
      <c r="B230">
        <v>28.8908176478228</v>
      </c>
      <c r="I230">
        <f t="shared" si="6"/>
        <v>7051549.6428571437</v>
      </c>
      <c r="J230">
        <f t="shared" si="7"/>
        <v>28.764634502667455</v>
      </c>
    </row>
    <row r="231" spans="1:10" x14ac:dyDescent="0.35">
      <c r="A231">
        <v>15470590</v>
      </c>
      <c r="B231">
        <v>28.888778051141198</v>
      </c>
      <c r="I231">
        <f t="shared" si="6"/>
        <v>7051049.6428571437</v>
      </c>
      <c r="J231">
        <f t="shared" si="7"/>
        <v>28.762594905985853</v>
      </c>
    </row>
    <row r="232" spans="1:10" x14ac:dyDescent="0.35">
      <c r="A232">
        <v>15470126</v>
      </c>
      <c r="B232">
        <v>28.886885305420702</v>
      </c>
      <c r="I232">
        <f t="shared" si="6"/>
        <v>7050585.6428571437</v>
      </c>
      <c r="J232">
        <f t="shared" si="7"/>
        <v>28.760702160265357</v>
      </c>
    </row>
    <row r="233" spans="1:10" x14ac:dyDescent="0.35">
      <c r="A233">
        <v>15469560</v>
      </c>
      <c r="B233">
        <v>28.884576481977199</v>
      </c>
      <c r="I233">
        <f t="shared" si="6"/>
        <v>7050019.6428571437</v>
      </c>
      <c r="J233">
        <f t="shared" si="7"/>
        <v>28.758393336821854</v>
      </c>
    </row>
    <row r="234" spans="1:10" x14ac:dyDescent="0.35">
      <c r="A234">
        <v>15469074</v>
      </c>
      <c r="B234">
        <v>28.8825939940028</v>
      </c>
      <c r="I234">
        <f t="shared" si="6"/>
        <v>7049533.6428571437</v>
      </c>
      <c r="J234">
        <f t="shared" si="7"/>
        <v>28.756410848847455</v>
      </c>
    </row>
    <row r="235" spans="1:10" x14ac:dyDescent="0.35">
      <c r="A235">
        <v>15468695</v>
      </c>
      <c r="B235">
        <v>28.8810479797182</v>
      </c>
      <c r="I235">
        <f t="shared" si="6"/>
        <v>7049154.6428571437</v>
      </c>
      <c r="J235">
        <f t="shared" si="7"/>
        <v>28.754864834562856</v>
      </c>
    </row>
    <row r="236" spans="1:10" x14ac:dyDescent="0.35">
      <c r="A236">
        <v>15468287</v>
      </c>
      <c r="B236">
        <v>28.879383668826001</v>
      </c>
      <c r="I236">
        <f t="shared" si="6"/>
        <v>7048746.6428571437</v>
      </c>
      <c r="J236">
        <f t="shared" si="7"/>
        <v>28.753200523670657</v>
      </c>
    </row>
    <row r="237" spans="1:10" x14ac:dyDescent="0.35">
      <c r="A237">
        <v>15467936</v>
      </c>
      <c r="B237">
        <v>28.877951871955599</v>
      </c>
      <c r="I237">
        <f t="shared" si="6"/>
        <v>7048395.6428571437</v>
      </c>
      <c r="J237">
        <f t="shared" si="7"/>
        <v>28.751768726800254</v>
      </c>
    </row>
    <row r="238" spans="1:10" x14ac:dyDescent="0.35">
      <c r="A238">
        <v>15467522</v>
      </c>
      <c r="B238">
        <v>28.876263085903201</v>
      </c>
      <c r="I238">
        <f t="shared" si="6"/>
        <v>7047981.6428571437</v>
      </c>
      <c r="J238">
        <f t="shared" si="7"/>
        <v>28.750079940747856</v>
      </c>
    </row>
    <row r="239" spans="1:10" x14ac:dyDescent="0.35">
      <c r="A239">
        <v>15467173</v>
      </c>
      <c r="B239">
        <v>28.8748394474195</v>
      </c>
      <c r="I239">
        <f t="shared" si="6"/>
        <v>7047632.6428571437</v>
      </c>
      <c r="J239">
        <f t="shared" si="7"/>
        <v>28.748656302264155</v>
      </c>
    </row>
    <row r="240" spans="1:10" x14ac:dyDescent="0.35">
      <c r="A240">
        <v>15466851</v>
      </c>
      <c r="B240">
        <v>28.873525947156601</v>
      </c>
      <c r="I240">
        <f t="shared" si="6"/>
        <v>7047310.6428571437</v>
      </c>
      <c r="J240">
        <f t="shared" si="7"/>
        <v>28.747342802001256</v>
      </c>
    </row>
    <row r="241" spans="1:10" x14ac:dyDescent="0.35">
      <c r="A241">
        <v>15466529</v>
      </c>
      <c r="B241">
        <v>28.872212446893698</v>
      </c>
      <c r="I241">
        <f t="shared" si="6"/>
        <v>7046988.6428571437</v>
      </c>
      <c r="J241">
        <f t="shared" si="7"/>
        <v>28.746029301738353</v>
      </c>
    </row>
    <row r="242" spans="1:10" x14ac:dyDescent="0.35">
      <c r="A242">
        <v>15466205</v>
      </c>
      <c r="B242">
        <v>28.8708907882441</v>
      </c>
      <c r="I242">
        <f t="shared" si="6"/>
        <v>7046664.6428571437</v>
      </c>
      <c r="J242">
        <f t="shared" si="7"/>
        <v>28.744707643088756</v>
      </c>
    </row>
    <row r="243" spans="1:10" x14ac:dyDescent="0.35">
      <c r="A243">
        <v>15465924</v>
      </c>
      <c r="B243">
        <v>28.869744534909</v>
      </c>
      <c r="I243">
        <f t="shared" si="6"/>
        <v>7046383.6428571437</v>
      </c>
      <c r="J243">
        <f t="shared" si="7"/>
        <v>28.743561389753655</v>
      </c>
    </row>
    <row r="244" spans="1:10" x14ac:dyDescent="0.35">
      <c r="A244">
        <v>15465597</v>
      </c>
      <c r="B244">
        <v>28.8684106386793</v>
      </c>
      <c r="I244">
        <f t="shared" si="6"/>
        <v>7046056.6428571437</v>
      </c>
      <c r="J244">
        <f t="shared" si="7"/>
        <v>28.742227493523956</v>
      </c>
    </row>
    <row r="245" spans="1:10" x14ac:dyDescent="0.35">
      <c r="A245">
        <v>15465294</v>
      </c>
      <c r="B245">
        <v>28.867174643090301</v>
      </c>
      <c r="I245">
        <f t="shared" si="6"/>
        <v>7045753.6428571437</v>
      </c>
      <c r="J245">
        <f t="shared" si="7"/>
        <v>28.740991497934957</v>
      </c>
    </row>
    <row r="246" spans="1:10" x14ac:dyDescent="0.35">
      <c r="A246">
        <v>15465050</v>
      </c>
      <c r="B246">
        <v>28.866179319909701</v>
      </c>
      <c r="I246">
        <f t="shared" si="6"/>
        <v>7045509.6428571437</v>
      </c>
      <c r="J246">
        <f t="shared" si="7"/>
        <v>28.739996174754356</v>
      </c>
    </row>
    <row r="247" spans="1:10" x14ac:dyDescent="0.35">
      <c r="A247">
        <v>15464805</v>
      </c>
      <c r="B247">
        <v>28.865179917535698</v>
      </c>
      <c r="I247">
        <f t="shared" si="6"/>
        <v>7045264.6428571437</v>
      </c>
      <c r="J247">
        <f t="shared" si="7"/>
        <v>28.738996772380354</v>
      </c>
    </row>
    <row r="248" spans="1:10" x14ac:dyDescent="0.35">
      <c r="A248">
        <v>15464522</v>
      </c>
      <c r="B248">
        <v>28.864025505813999</v>
      </c>
      <c r="I248">
        <f t="shared" si="6"/>
        <v>7044981.6428571437</v>
      </c>
      <c r="J248">
        <f t="shared" si="7"/>
        <v>28.737842360658654</v>
      </c>
    </row>
    <row r="249" spans="1:10" x14ac:dyDescent="0.35">
      <c r="A249">
        <v>15464288</v>
      </c>
      <c r="B249">
        <v>28.863070974567002</v>
      </c>
      <c r="I249">
        <f t="shared" si="6"/>
        <v>7044747.6428571437</v>
      </c>
      <c r="J249">
        <f t="shared" si="7"/>
        <v>28.736887829411657</v>
      </c>
    </row>
    <row r="250" spans="1:10" x14ac:dyDescent="0.35">
      <c r="A250">
        <v>15464045</v>
      </c>
      <c r="B250">
        <v>28.862079730579801</v>
      </c>
      <c r="I250">
        <f t="shared" si="6"/>
        <v>7044504.6428571437</v>
      </c>
      <c r="J250">
        <f t="shared" si="7"/>
        <v>28.735896585424456</v>
      </c>
    </row>
    <row r="251" spans="1:10" x14ac:dyDescent="0.35">
      <c r="A251">
        <v>15463814</v>
      </c>
      <c r="B251">
        <v>28.861137436912902</v>
      </c>
      <c r="I251">
        <f t="shared" si="6"/>
        <v>7044273.6428571437</v>
      </c>
      <c r="J251">
        <f t="shared" si="7"/>
        <v>28.734954291757557</v>
      </c>
    </row>
    <row r="252" spans="1:10" x14ac:dyDescent="0.35">
      <c r="A252">
        <v>15463602</v>
      </c>
      <c r="B252">
        <v>28.860272647919899</v>
      </c>
      <c r="I252">
        <f t="shared" si="6"/>
        <v>7044061.6428571437</v>
      </c>
      <c r="J252">
        <f t="shared" si="7"/>
        <v>28.734089502764554</v>
      </c>
    </row>
    <row r="253" spans="1:10" x14ac:dyDescent="0.35">
      <c r="A253">
        <v>15463393</v>
      </c>
      <c r="B253">
        <v>28.859420096507002</v>
      </c>
      <c r="I253">
        <f t="shared" si="6"/>
        <v>7043852.6428571437</v>
      </c>
      <c r="J253">
        <f t="shared" si="7"/>
        <v>28.733236951351657</v>
      </c>
    </row>
    <row r="254" spans="1:10" x14ac:dyDescent="0.35">
      <c r="A254">
        <v>15463151</v>
      </c>
      <c r="B254">
        <v>28.8584329317132</v>
      </c>
      <c r="I254">
        <f t="shared" si="6"/>
        <v>7043610.6428571437</v>
      </c>
      <c r="J254">
        <f t="shared" si="7"/>
        <v>28.732249786557855</v>
      </c>
    </row>
    <row r="255" spans="1:10" x14ac:dyDescent="0.35">
      <c r="A255">
        <v>15462930</v>
      </c>
      <c r="B255">
        <v>28.8575314299799</v>
      </c>
      <c r="I255">
        <f t="shared" si="6"/>
        <v>7043389.6428571437</v>
      </c>
      <c r="J255">
        <f t="shared" si="7"/>
        <v>28.731348284824556</v>
      </c>
    </row>
    <row r="256" spans="1:10" x14ac:dyDescent="0.35">
      <c r="A256">
        <v>15462718</v>
      </c>
      <c r="B256">
        <v>28.856666640986901</v>
      </c>
      <c r="I256">
        <f t="shared" si="6"/>
        <v>7043177.6428571437</v>
      </c>
      <c r="J256">
        <f t="shared" si="7"/>
        <v>28.730483495831557</v>
      </c>
    </row>
    <row r="257" spans="1:10" x14ac:dyDescent="0.35">
      <c r="A257">
        <v>15462529</v>
      </c>
      <c r="B257">
        <v>28.855895673441299</v>
      </c>
      <c r="I257">
        <f t="shared" si="6"/>
        <v>7042988.6428571437</v>
      </c>
      <c r="J257">
        <f t="shared" si="7"/>
        <v>28.729712528285955</v>
      </c>
    </row>
    <row r="258" spans="1:10" x14ac:dyDescent="0.35">
      <c r="A258">
        <v>15462371</v>
      </c>
      <c r="B258">
        <v>28.855251160889999</v>
      </c>
      <c r="I258">
        <f t="shared" si="6"/>
        <v>7042830.6428571437</v>
      </c>
      <c r="J258">
        <f t="shared" si="7"/>
        <v>28.729068015734654</v>
      </c>
    </row>
    <row r="259" spans="1:10" x14ac:dyDescent="0.35">
      <c r="A259">
        <v>15462198</v>
      </c>
      <c r="B259">
        <v>28.8545454604381</v>
      </c>
      <c r="I259">
        <f t="shared" ref="I259:I322" si="8">A259-$F$1</f>
        <v>7042657.6428571437</v>
      </c>
      <c r="J259">
        <f t="shared" ref="J259:J322" si="9">B259-$G$1</f>
        <v>28.728362315282755</v>
      </c>
    </row>
    <row r="260" spans="1:10" x14ac:dyDescent="0.35">
      <c r="A260">
        <v>15462000</v>
      </c>
      <c r="B260">
        <v>28.853737780152201</v>
      </c>
      <c r="I260">
        <f t="shared" si="8"/>
        <v>7042459.6428571437</v>
      </c>
      <c r="J260">
        <f t="shared" si="9"/>
        <v>28.727554634996856</v>
      </c>
    </row>
    <row r="261" spans="1:10" x14ac:dyDescent="0.35">
      <c r="A261">
        <v>15461825</v>
      </c>
      <c r="B261">
        <v>28.853023921313699</v>
      </c>
      <c r="I261">
        <f t="shared" si="8"/>
        <v>7042284.6428571437</v>
      </c>
      <c r="J261">
        <f t="shared" si="9"/>
        <v>28.726840776158355</v>
      </c>
    </row>
    <row r="262" spans="1:10" x14ac:dyDescent="0.35">
      <c r="A262">
        <v>15461632</v>
      </c>
      <c r="B262">
        <v>28.852236636994601</v>
      </c>
      <c r="I262">
        <f t="shared" si="8"/>
        <v>7042091.6428571437</v>
      </c>
      <c r="J262">
        <f t="shared" si="9"/>
        <v>28.726053491839256</v>
      </c>
    </row>
    <row r="263" spans="1:10" x14ac:dyDescent="0.35">
      <c r="A263">
        <v>15461450</v>
      </c>
      <c r="B263">
        <v>28.851494223802501</v>
      </c>
      <c r="I263">
        <f t="shared" si="8"/>
        <v>7041909.6428571437</v>
      </c>
      <c r="J263">
        <f t="shared" si="9"/>
        <v>28.725311078647156</v>
      </c>
    </row>
    <row r="264" spans="1:10" x14ac:dyDescent="0.35">
      <c r="A264">
        <v>15461225</v>
      </c>
      <c r="B264">
        <v>28.850576405295801</v>
      </c>
      <c r="I264">
        <f t="shared" si="8"/>
        <v>7041684.6428571437</v>
      </c>
      <c r="J264">
        <f t="shared" si="9"/>
        <v>28.724393260140456</v>
      </c>
    </row>
    <row r="265" spans="1:10" x14ac:dyDescent="0.35">
      <c r="A265">
        <v>15461074</v>
      </c>
      <c r="B265">
        <v>28.849960447097999</v>
      </c>
      <c r="I265">
        <f t="shared" si="8"/>
        <v>7041533.6428571437</v>
      </c>
      <c r="J265">
        <f t="shared" si="9"/>
        <v>28.723777301942654</v>
      </c>
    </row>
    <row r="266" spans="1:10" x14ac:dyDescent="0.35">
      <c r="A266">
        <v>15460907</v>
      </c>
      <c r="B266">
        <v>28.849279221806398</v>
      </c>
      <c r="I266">
        <f t="shared" si="8"/>
        <v>7041366.6428571437</v>
      </c>
      <c r="J266">
        <f t="shared" si="9"/>
        <v>28.723096076651053</v>
      </c>
    </row>
    <row r="267" spans="1:10" x14ac:dyDescent="0.35">
      <c r="A267">
        <v>15460733</v>
      </c>
      <c r="B267">
        <v>28.8485694421612</v>
      </c>
      <c r="I267">
        <f t="shared" si="8"/>
        <v>7041192.6428571437</v>
      </c>
      <c r="J267">
        <f t="shared" si="9"/>
        <v>28.722386297005855</v>
      </c>
    </row>
    <row r="268" spans="1:10" x14ac:dyDescent="0.35">
      <c r="A268">
        <v>15460620</v>
      </c>
      <c r="B268">
        <v>28.848108493311202</v>
      </c>
      <c r="I268">
        <f t="shared" si="8"/>
        <v>7041079.6428571437</v>
      </c>
      <c r="J268">
        <f t="shared" si="9"/>
        <v>28.721925348155857</v>
      </c>
    </row>
    <row r="269" spans="1:10" x14ac:dyDescent="0.35">
      <c r="A269">
        <v>15460447</v>
      </c>
      <c r="B269">
        <v>28.847402792859398</v>
      </c>
      <c r="I269">
        <f t="shared" si="8"/>
        <v>7040906.6428571437</v>
      </c>
      <c r="J269">
        <f t="shared" si="9"/>
        <v>28.721219647704054</v>
      </c>
    </row>
    <row r="270" spans="1:10" x14ac:dyDescent="0.35">
      <c r="A270">
        <v>15460269</v>
      </c>
      <c r="B270">
        <v>28.846676696440699</v>
      </c>
      <c r="I270">
        <f t="shared" si="8"/>
        <v>7040728.6428571437</v>
      </c>
      <c r="J270">
        <f t="shared" si="9"/>
        <v>28.720493551285355</v>
      </c>
    </row>
    <row r="271" spans="1:10" x14ac:dyDescent="0.35">
      <c r="A271">
        <v>15460078</v>
      </c>
      <c r="B271">
        <v>28.845897570508399</v>
      </c>
      <c r="I271">
        <f t="shared" si="8"/>
        <v>7040537.6428571437</v>
      </c>
      <c r="J271">
        <f t="shared" si="9"/>
        <v>28.719714425353054</v>
      </c>
    </row>
    <row r="272" spans="1:10" x14ac:dyDescent="0.35">
      <c r="A272">
        <v>15460016</v>
      </c>
      <c r="B272">
        <v>28.845644660519898</v>
      </c>
      <c r="I272">
        <f t="shared" si="8"/>
        <v>7040475.6428571437</v>
      </c>
      <c r="J272">
        <f t="shared" si="9"/>
        <v>28.719461515364554</v>
      </c>
    </row>
    <row r="273" spans="1:10" x14ac:dyDescent="0.35">
      <c r="A273">
        <v>15459890</v>
      </c>
      <c r="B273">
        <v>28.8451306821561</v>
      </c>
      <c r="I273">
        <f t="shared" si="8"/>
        <v>7040349.6428571437</v>
      </c>
      <c r="J273">
        <f t="shared" si="9"/>
        <v>28.718947537000755</v>
      </c>
    </row>
    <row r="274" spans="1:10" x14ac:dyDescent="0.35">
      <c r="A274">
        <v>15459746</v>
      </c>
      <c r="B274">
        <v>28.8445432783118</v>
      </c>
      <c r="I274">
        <f t="shared" si="8"/>
        <v>7040205.6428571437</v>
      </c>
      <c r="J274">
        <f t="shared" si="9"/>
        <v>28.718360133156455</v>
      </c>
    </row>
    <row r="275" spans="1:10" x14ac:dyDescent="0.35">
      <c r="A275">
        <v>15459618</v>
      </c>
      <c r="B275">
        <v>28.844021141561399</v>
      </c>
      <c r="I275">
        <f t="shared" si="8"/>
        <v>7040077.6428571437</v>
      </c>
      <c r="J275">
        <f t="shared" si="9"/>
        <v>28.717837996406054</v>
      </c>
    </row>
    <row r="276" spans="1:10" x14ac:dyDescent="0.35">
      <c r="A276">
        <v>15459436</v>
      </c>
      <c r="B276">
        <v>28.843278728369299</v>
      </c>
      <c r="I276">
        <f t="shared" si="8"/>
        <v>7039895.6428571437</v>
      </c>
      <c r="J276">
        <f t="shared" si="9"/>
        <v>28.717095583213954</v>
      </c>
    </row>
    <row r="277" spans="1:10" x14ac:dyDescent="0.35">
      <c r="A277">
        <v>15459266</v>
      </c>
      <c r="B277">
        <v>28.842585265497501</v>
      </c>
      <c r="I277">
        <f t="shared" si="8"/>
        <v>7039725.6428571437</v>
      </c>
      <c r="J277">
        <f t="shared" si="9"/>
        <v>28.716402120342156</v>
      </c>
    </row>
    <row r="278" spans="1:10" x14ac:dyDescent="0.35">
      <c r="A278">
        <v>15459152</v>
      </c>
      <c r="B278">
        <v>28.8421202374542</v>
      </c>
      <c r="I278">
        <f t="shared" si="8"/>
        <v>7039611.6428571437</v>
      </c>
      <c r="J278">
        <f t="shared" si="9"/>
        <v>28.715937092298855</v>
      </c>
    </row>
    <row r="279" spans="1:10" x14ac:dyDescent="0.35">
      <c r="A279">
        <v>15459027</v>
      </c>
      <c r="B279">
        <v>28.8416103382838</v>
      </c>
      <c r="I279">
        <f t="shared" si="8"/>
        <v>7039486.6428571437</v>
      </c>
      <c r="J279">
        <f t="shared" si="9"/>
        <v>28.715427193128455</v>
      </c>
    </row>
    <row r="280" spans="1:10" x14ac:dyDescent="0.35">
      <c r="A280">
        <v>15458884</v>
      </c>
      <c r="B280">
        <v>28.8410270136328</v>
      </c>
      <c r="I280">
        <f t="shared" si="8"/>
        <v>7039343.6428571437</v>
      </c>
      <c r="J280">
        <f t="shared" si="9"/>
        <v>28.714843868477455</v>
      </c>
    </row>
    <row r="281" spans="1:10" x14ac:dyDescent="0.35">
      <c r="A281">
        <v>15458686</v>
      </c>
      <c r="B281">
        <v>28.840219333347001</v>
      </c>
      <c r="I281">
        <f t="shared" si="8"/>
        <v>7039145.6428571437</v>
      </c>
      <c r="J281">
        <f t="shared" si="9"/>
        <v>28.714036188191656</v>
      </c>
    </row>
    <row r="282" spans="1:10" x14ac:dyDescent="0.35">
      <c r="A282">
        <v>15458542</v>
      </c>
      <c r="B282">
        <v>28.839631929502701</v>
      </c>
      <c r="I282">
        <f t="shared" si="8"/>
        <v>7039001.6428571437</v>
      </c>
      <c r="J282">
        <f t="shared" si="9"/>
        <v>28.713448784347356</v>
      </c>
    </row>
    <row r="283" spans="1:10" x14ac:dyDescent="0.35">
      <c r="A283">
        <v>15458405</v>
      </c>
      <c r="B283">
        <v>28.8390730800119</v>
      </c>
      <c r="I283">
        <f t="shared" si="8"/>
        <v>7038864.6428571437</v>
      </c>
      <c r="J283">
        <f t="shared" si="9"/>
        <v>28.712889934856555</v>
      </c>
    </row>
    <row r="284" spans="1:10" x14ac:dyDescent="0.35">
      <c r="A284">
        <v>15458323</v>
      </c>
      <c r="B284">
        <v>28.8387385861562</v>
      </c>
      <c r="I284">
        <f t="shared" si="8"/>
        <v>7038782.6428571437</v>
      </c>
      <c r="J284">
        <f t="shared" si="9"/>
        <v>28.712555441000855</v>
      </c>
    </row>
    <row r="285" spans="1:10" x14ac:dyDescent="0.35">
      <c r="A285">
        <v>15458215</v>
      </c>
      <c r="B285">
        <v>28.838298033272899</v>
      </c>
      <c r="I285">
        <f t="shared" si="8"/>
        <v>7038674.6428571437</v>
      </c>
      <c r="J285">
        <f t="shared" si="9"/>
        <v>28.712114888117554</v>
      </c>
    </row>
    <row r="286" spans="1:10" x14ac:dyDescent="0.35">
      <c r="A286">
        <v>15458094</v>
      </c>
      <c r="B286">
        <v>28.837804450876</v>
      </c>
      <c r="I286">
        <f t="shared" si="8"/>
        <v>7038553.6428571437</v>
      </c>
      <c r="J286">
        <f t="shared" si="9"/>
        <v>28.711621305720655</v>
      </c>
    </row>
    <row r="287" spans="1:10" x14ac:dyDescent="0.35">
      <c r="A287">
        <v>15457984</v>
      </c>
      <c r="B287">
        <v>28.8373557396061</v>
      </c>
      <c r="I287">
        <f t="shared" si="8"/>
        <v>7038443.6428571437</v>
      </c>
      <c r="J287">
        <f t="shared" si="9"/>
        <v>28.711172594450755</v>
      </c>
    </row>
    <row r="288" spans="1:10" x14ac:dyDescent="0.35">
      <c r="A288">
        <v>15457853</v>
      </c>
      <c r="B288">
        <v>28.836821365275501</v>
      </c>
      <c r="I288">
        <f t="shared" si="8"/>
        <v>7038312.6428571437</v>
      </c>
      <c r="J288">
        <f t="shared" si="9"/>
        <v>28.710638220120156</v>
      </c>
    </row>
    <row r="289" spans="1:10" x14ac:dyDescent="0.35">
      <c r="A289">
        <v>15457705</v>
      </c>
      <c r="B289">
        <v>28.8362176446578</v>
      </c>
      <c r="I289">
        <f t="shared" si="8"/>
        <v>7038164.6428571437</v>
      </c>
      <c r="J289">
        <f t="shared" si="9"/>
        <v>28.710034499502456</v>
      </c>
    </row>
    <row r="290" spans="1:10" x14ac:dyDescent="0.35">
      <c r="A290">
        <v>15457618</v>
      </c>
      <c r="B290">
        <v>28.835862754835201</v>
      </c>
      <c r="I290">
        <f t="shared" si="8"/>
        <v>7038077.6428571437</v>
      </c>
      <c r="J290">
        <f t="shared" si="9"/>
        <v>28.709679609679856</v>
      </c>
    </row>
    <row r="291" spans="1:10" x14ac:dyDescent="0.35">
      <c r="A291">
        <v>15457507</v>
      </c>
      <c r="B291">
        <v>28.835409964371902</v>
      </c>
      <c r="I291">
        <f t="shared" si="8"/>
        <v>7037966.6428571437</v>
      </c>
      <c r="J291">
        <f t="shared" si="9"/>
        <v>28.709226819216557</v>
      </c>
    </row>
    <row r="292" spans="1:10" x14ac:dyDescent="0.35">
      <c r="A292">
        <v>15457377</v>
      </c>
      <c r="B292">
        <v>28.834879669234699</v>
      </c>
      <c r="I292">
        <f t="shared" si="8"/>
        <v>7037836.6428571437</v>
      </c>
      <c r="J292">
        <f t="shared" si="9"/>
        <v>28.708696524079354</v>
      </c>
    </row>
    <row r="293" spans="1:10" x14ac:dyDescent="0.35">
      <c r="A293">
        <v>15457246</v>
      </c>
      <c r="B293">
        <v>28.8343452949041</v>
      </c>
      <c r="I293">
        <f t="shared" si="8"/>
        <v>7037705.6428571437</v>
      </c>
      <c r="J293">
        <f t="shared" si="9"/>
        <v>28.708162149748755</v>
      </c>
    </row>
    <row r="294" spans="1:10" x14ac:dyDescent="0.35">
      <c r="A294">
        <v>15457167</v>
      </c>
      <c r="B294">
        <v>28.834023038628398</v>
      </c>
      <c r="I294">
        <f t="shared" si="8"/>
        <v>7037626.6428571437</v>
      </c>
      <c r="J294">
        <f t="shared" si="9"/>
        <v>28.707839893473054</v>
      </c>
    </row>
    <row r="295" spans="1:10" x14ac:dyDescent="0.35">
      <c r="A295">
        <v>15457100</v>
      </c>
      <c r="B295">
        <v>28.833749732673098</v>
      </c>
      <c r="I295">
        <f t="shared" si="8"/>
        <v>7037559.6428571437</v>
      </c>
      <c r="J295">
        <f t="shared" si="9"/>
        <v>28.707566587517753</v>
      </c>
    </row>
    <row r="296" spans="1:10" x14ac:dyDescent="0.35">
      <c r="A296">
        <v>15457014</v>
      </c>
      <c r="B296">
        <v>28.833398922043902</v>
      </c>
      <c r="I296">
        <f t="shared" si="8"/>
        <v>7037473.6428571437</v>
      </c>
      <c r="J296">
        <f t="shared" si="9"/>
        <v>28.707215776888557</v>
      </c>
    </row>
    <row r="297" spans="1:10" x14ac:dyDescent="0.35">
      <c r="A297">
        <v>15456958</v>
      </c>
      <c r="B297">
        <v>28.833170487215501</v>
      </c>
      <c r="I297">
        <f t="shared" si="8"/>
        <v>7037417.6428571437</v>
      </c>
      <c r="J297">
        <f t="shared" si="9"/>
        <v>28.706987342060156</v>
      </c>
    </row>
    <row r="298" spans="1:10" x14ac:dyDescent="0.35">
      <c r="A298">
        <v>15456819</v>
      </c>
      <c r="B298">
        <v>28.832603479338101</v>
      </c>
      <c r="I298">
        <f t="shared" si="8"/>
        <v>7037278.6428571437</v>
      </c>
      <c r="J298">
        <f t="shared" si="9"/>
        <v>28.706420334182756</v>
      </c>
    </row>
    <row r="299" spans="1:10" x14ac:dyDescent="0.35">
      <c r="A299">
        <v>15456637</v>
      </c>
      <c r="B299">
        <v>28.831861066146001</v>
      </c>
      <c r="I299">
        <f t="shared" si="8"/>
        <v>7037096.6428571437</v>
      </c>
      <c r="J299">
        <f t="shared" si="9"/>
        <v>28.705677920990656</v>
      </c>
    </row>
    <row r="300" spans="1:10" x14ac:dyDescent="0.35">
      <c r="A300">
        <v>15456579</v>
      </c>
      <c r="B300">
        <v>28.831624472930901</v>
      </c>
      <c r="I300">
        <f t="shared" si="8"/>
        <v>7037038.6428571437</v>
      </c>
      <c r="J300">
        <f t="shared" si="9"/>
        <v>28.705441327775556</v>
      </c>
    </row>
    <row r="301" spans="1:10" x14ac:dyDescent="0.35">
      <c r="A301">
        <v>15456492</v>
      </c>
      <c r="B301">
        <v>28.831269583108298</v>
      </c>
      <c r="I301">
        <f t="shared" si="8"/>
        <v>7036951.6428571437</v>
      </c>
      <c r="J301">
        <f t="shared" si="9"/>
        <v>28.705086437952954</v>
      </c>
    </row>
    <row r="302" spans="1:10" x14ac:dyDescent="0.35">
      <c r="A302">
        <v>15456378</v>
      </c>
      <c r="B302">
        <v>28.830804555064901</v>
      </c>
      <c r="I302">
        <f t="shared" si="8"/>
        <v>7036837.6428571437</v>
      </c>
      <c r="J302">
        <f t="shared" si="9"/>
        <v>28.704621409909556</v>
      </c>
    </row>
    <row r="303" spans="1:10" x14ac:dyDescent="0.35">
      <c r="A303">
        <v>15456285</v>
      </c>
      <c r="B303">
        <v>28.830425190082199</v>
      </c>
      <c r="I303">
        <f t="shared" si="8"/>
        <v>7036744.6428571437</v>
      </c>
      <c r="J303">
        <f t="shared" si="9"/>
        <v>28.704242044926854</v>
      </c>
    </row>
    <row r="304" spans="1:10" x14ac:dyDescent="0.35">
      <c r="A304">
        <v>15456230</v>
      </c>
      <c r="B304">
        <v>28.830200834447201</v>
      </c>
      <c r="I304">
        <f t="shared" si="8"/>
        <v>7036689.6428571437</v>
      </c>
      <c r="J304">
        <f t="shared" si="9"/>
        <v>28.704017689291856</v>
      </c>
    </row>
    <row r="305" spans="1:10" x14ac:dyDescent="0.35">
      <c r="A305">
        <v>15456160</v>
      </c>
      <c r="B305">
        <v>28.829915290911799</v>
      </c>
      <c r="I305">
        <f t="shared" si="8"/>
        <v>7036619.6428571437</v>
      </c>
      <c r="J305">
        <f t="shared" si="9"/>
        <v>28.703732145756454</v>
      </c>
    </row>
    <row r="306" spans="1:10" x14ac:dyDescent="0.35">
      <c r="A306">
        <v>15456063</v>
      </c>
      <c r="B306">
        <v>28.8295196091556</v>
      </c>
      <c r="I306">
        <f t="shared" si="8"/>
        <v>7036522.6428571437</v>
      </c>
      <c r="J306">
        <f t="shared" si="9"/>
        <v>28.703336464000255</v>
      </c>
    </row>
    <row r="307" spans="1:10" x14ac:dyDescent="0.35">
      <c r="A307">
        <v>15455941</v>
      </c>
      <c r="B307">
        <v>28.829021947565298</v>
      </c>
      <c r="I307">
        <f t="shared" si="8"/>
        <v>7036400.6428571437</v>
      </c>
      <c r="J307">
        <f t="shared" si="9"/>
        <v>28.702838802409953</v>
      </c>
    </row>
    <row r="308" spans="1:10" x14ac:dyDescent="0.35">
      <c r="A308">
        <v>15455879</v>
      </c>
      <c r="B308">
        <v>28.828769037576802</v>
      </c>
      <c r="I308">
        <f t="shared" si="8"/>
        <v>7036338.6428571437</v>
      </c>
      <c r="J308">
        <f t="shared" si="9"/>
        <v>28.702585892421457</v>
      </c>
    </row>
    <row r="309" spans="1:10" x14ac:dyDescent="0.35">
      <c r="A309">
        <v>15455801</v>
      </c>
      <c r="B309">
        <v>28.828450860494399</v>
      </c>
      <c r="I309">
        <f t="shared" si="8"/>
        <v>7036260.6428571437</v>
      </c>
      <c r="J309">
        <f t="shared" si="9"/>
        <v>28.702267715339055</v>
      </c>
    </row>
    <row r="310" spans="1:10" x14ac:dyDescent="0.35">
      <c r="A310">
        <v>15455691</v>
      </c>
      <c r="B310">
        <v>28.828002149224499</v>
      </c>
      <c r="I310">
        <f t="shared" si="8"/>
        <v>7036150.6428571437</v>
      </c>
      <c r="J310">
        <f t="shared" si="9"/>
        <v>28.701819004069154</v>
      </c>
    </row>
    <row r="311" spans="1:10" x14ac:dyDescent="0.35">
      <c r="A311">
        <v>15455604</v>
      </c>
      <c r="B311">
        <v>28.8276472594019</v>
      </c>
      <c r="I311">
        <f t="shared" si="8"/>
        <v>7036063.6428571437</v>
      </c>
      <c r="J311">
        <f t="shared" si="9"/>
        <v>28.701464114246555</v>
      </c>
    </row>
    <row r="312" spans="1:10" x14ac:dyDescent="0.35">
      <c r="A312">
        <v>15455502</v>
      </c>
      <c r="B312">
        <v>28.827231181678901</v>
      </c>
      <c r="I312">
        <f t="shared" si="8"/>
        <v>7035961.6428571437</v>
      </c>
      <c r="J312">
        <f t="shared" si="9"/>
        <v>28.701048036523556</v>
      </c>
    </row>
    <row r="313" spans="1:10" x14ac:dyDescent="0.35">
      <c r="A313">
        <v>15455448</v>
      </c>
      <c r="B313">
        <v>28.827010905237302</v>
      </c>
      <c r="I313">
        <f t="shared" si="8"/>
        <v>7035907.6428571437</v>
      </c>
      <c r="J313">
        <f t="shared" si="9"/>
        <v>28.700827760081957</v>
      </c>
    </row>
    <row r="314" spans="1:10" x14ac:dyDescent="0.35">
      <c r="A314">
        <v>15455382</v>
      </c>
      <c r="B314">
        <v>28.826741678475301</v>
      </c>
      <c r="I314">
        <f t="shared" si="8"/>
        <v>7035841.6428571437</v>
      </c>
      <c r="J314">
        <f t="shared" si="9"/>
        <v>28.700558533319956</v>
      </c>
    </row>
    <row r="315" spans="1:10" x14ac:dyDescent="0.35">
      <c r="A315">
        <v>15455303</v>
      </c>
      <c r="B315">
        <v>28.826419422199599</v>
      </c>
      <c r="I315">
        <f t="shared" si="8"/>
        <v>7035762.6428571437</v>
      </c>
      <c r="J315">
        <f t="shared" si="9"/>
        <v>28.700236277044255</v>
      </c>
    </row>
    <row r="316" spans="1:10" x14ac:dyDescent="0.35">
      <c r="A316">
        <v>15455252</v>
      </c>
      <c r="B316">
        <v>28.826211383338102</v>
      </c>
      <c r="I316">
        <f t="shared" si="8"/>
        <v>7035711.6428571437</v>
      </c>
      <c r="J316">
        <f t="shared" si="9"/>
        <v>28.700028238182757</v>
      </c>
    </row>
    <row r="317" spans="1:10" x14ac:dyDescent="0.35">
      <c r="A317">
        <v>15455151</v>
      </c>
      <c r="B317">
        <v>28.825799384808398</v>
      </c>
      <c r="I317">
        <f t="shared" si="8"/>
        <v>7035610.6428571437</v>
      </c>
      <c r="J317">
        <f t="shared" si="9"/>
        <v>28.699616239653054</v>
      </c>
    </row>
    <row r="318" spans="1:10" x14ac:dyDescent="0.35">
      <c r="A318">
        <v>15455033</v>
      </c>
      <c r="B318">
        <v>28.8253180399916</v>
      </c>
      <c r="I318">
        <f t="shared" si="8"/>
        <v>7035492.6428571437</v>
      </c>
      <c r="J318">
        <f t="shared" si="9"/>
        <v>28.699134894836256</v>
      </c>
    </row>
    <row r="319" spans="1:10" x14ac:dyDescent="0.35">
      <c r="A319">
        <v>15454978</v>
      </c>
      <c r="B319">
        <v>28.825093684356599</v>
      </c>
      <c r="I319">
        <f t="shared" si="8"/>
        <v>7035437.6428571437</v>
      </c>
      <c r="J319">
        <f t="shared" si="9"/>
        <v>28.698910539201254</v>
      </c>
    </row>
    <row r="320" spans="1:10" x14ac:dyDescent="0.35">
      <c r="A320">
        <v>15454935</v>
      </c>
      <c r="B320">
        <v>28.824918279041999</v>
      </c>
      <c r="I320">
        <f t="shared" si="8"/>
        <v>7035394.6428571437</v>
      </c>
      <c r="J320">
        <f t="shared" si="9"/>
        <v>28.698735133886654</v>
      </c>
    </row>
    <row r="321" spans="1:10" x14ac:dyDescent="0.35">
      <c r="A321">
        <v>15454841</v>
      </c>
      <c r="B321">
        <v>28.824534834865901</v>
      </c>
      <c r="I321">
        <f t="shared" si="8"/>
        <v>7035300.6428571437</v>
      </c>
      <c r="J321">
        <f t="shared" si="9"/>
        <v>28.698351689710556</v>
      </c>
    </row>
    <row r="322" spans="1:10" x14ac:dyDescent="0.35">
      <c r="A322">
        <v>15454781</v>
      </c>
      <c r="B322">
        <v>28.824290083264099</v>
      </c>
      <c r="I322">
        <f t="shared" si="8"/>
        <v>7035240.6428571437</v>
      </c>
      <c r="J322">
        <f t="shared" si="9"/>
        <v>28.698106938108754</v>
      </c>
    </row>
    <row r="323" spans="1:10" x14ac:dyDescent="0.35">
      <c r="A323">
        <v>15454713</v>
      </c>
      <c r="B323">
        <v>28.8240126981154</v>
      </c>
      <c r="I323">
        <f t="shared" ref="I323:I386" si="10">A323-$F$1</f>
        <v>7035172.6428571437</v>
      </c>
      <c r="J323">
        <f t="shared" ref="J323:J386" si="11">B323-$G$1</f>
        <v>28.697829552960055</v>
      </c>
    </row>
    <row r="324" spans="1:10" x14ac:dyDescent="0.35">
      <c r="A324">
        <v>15454593</v>
      </c>
      <c r="B324">
        <v>28.8235231949118</v>
      </c>
      <c r="I324">
        <f t="shared" si="10"/>
        <v>7035052.6428571437</v>
      </c>
      <c r="J324">
        <f t="shared" si="11"/>
        <v>28.697340049756455</v>
      </c>
    </row>
    <row r="325" spans="1:10" x14ac:dyDescent="0.35">
      <c r="A325">
        <v>15454497</v>
      </c>
      <c r="B325">
        <v>28.823131592349</v>
      </c>
      <c r="I325">
        <f t="shared" si="10"/>
        <v>7034956.6428571437</v>
      </c>
      <c r="J325">
        <f t="shared" si="11"/>
        <v>28.696948447193655</v>
      </c>
    </row>
    <row r="326" spans="1:10" x14ac:dyDescent="0.35">
      <c r="A326">
        <v>15454495</v>
      </c>
      <c r="B326">
        <v>28.823123433962198</v>
      </c>
      <c r="I326">
        <f t="shared" si="10"/>
        <v>7034954.6428571437</v>
      </c>
      <c r="J326">
        <f t="shared" si="11"/>
        <v>28.696940288806854</v>
      </c>
    </row>
    <row r="327" spans="1:10" x14ac:dyDescent="0.35">
      <c r="A327">
        <v>15454460</v>
      </c>
      <c r="B327">
        <v>28.8229806621945</v>
      </c>
      <c r="I327">
        <f t="shared" si="10"/>
        <v>7034919.6428571437</v>
      </c>
      <c r="J327">
        <f t="shared" si="11"/>
        <v>28.696797517039155</v>
      </c>
    </row>
    <row r="328" spans="1:10" x14ac:dyDescent="0.35">
      <c r="A328">
        <v>15454388</v>
      </c>
      <c r="B328">
        <v>28.822686960272399</v>
      </c>
      <c r="I328">
        <f t="shared" si="10"/>
        <v>7034847.6428571437</v>
      </c>
      <c r="J328">
        <f t="shared" si="11"/>
        <v>28.696503815117055</v>
      </c>
    </row>
    <row r="329" spans="1:10" x14ac:dyDescent="0.35">
      <c r="A329">
        <v>15454274</v>
      </c>
      <c r="B329">
        <v>28.822221932228999</v>
      </c>
      <c r="I329">
        <f t="shared" si="10"/>
        <v>7034733.6428571437</v>
      </c>
      <c r="J329">
        <f t="shared" si="11"/>
        <v>28.696038787073654</v>
      </c>
    </row>
    <row r="330" spans="1:10" x14ac:dyDescent="0.35">
      <c r="A330">
        <v>15454191</v>
      </c>
      <c r="B330">
        <v>28.8218833591798</v>
      </c>
      <c r="I330">
        <f t="shared" si="10"/>
        <v>7034650.6428571437</v>
      </c>
      <c r="J330">
        <f t="shared" si="11"/>
        <v>28.695700214024455</v>
      </c>
    </row>
    <row r="331" spans="1:10" x14ac:dyDescent="0.35">
      <c r="A331">
        <v>15454128</v>
      </c>
      <c r="B331">
        <v>28.821626369998</v>
      </c>
      <c r="I331">
        <f t="shared" si="10"/>
        <v>7034587.6428571437</v>
      </c>
      <c r="J331">
        <f t="shared" si="11"/>
        <v>28.695443224842656</v>
      </c>
    </row>
    <row r="332" spans="1:10" x14ac:dyDescent="0.35">
      <c r="A332">
        <v>15454066</v>
      </c>
      <c r="B332">
        <v>28.8213734600095</v>
      </c>
      <c r="I332">
        <f t="shared" si="10"/>
        <v>7034525.6428571437</v>
      </c>
      <c r="J332">
        <f t="shared" si="11"/>
        <v>28.695190314854155</v>
      </c>
    </row>
    <row r="333" spans="1:10" x14ac:dyDescent="0.35">
      <c r="A333">
        <v>15454002</v>
      </c>
      <c r="B333">
        <v>28.821112391634198</v>
      </c>
      <c r="I333">
        <f t="shared" si="10"/>
        <v>7034461.6428571437</v>
      </c>
      <c r="J333">
        <f t="shared" si="11"/>
        <v>28.694929246478853</v>
      </c>
    </row>
    <row r="334" spans="1:10" x14ac:dyDescent="0.35">
      <c r="A334">
        <v>15453875</v>
      </c>
      <c r="B334">
        <v>28.8205943340771</v>
      </c>
      <c r="I334">
        <f t="shared" si="10"/>
        <v>7034334.6428571437</v>
      </c>
      <c r="J334">
        <f t="shared" si="11"/>
        <v>28.694411188921755</v>
      </c>
    </row>
    <row r="335" spans="1:10" x14ac:dyDescent="0.35">
      <c r="A335">
        <v>15453813</v>
      </c>
      <c r="B335">
        <v>28.8203414240886</v>
      </c>
      <c r="I335">
        <f t="shared" si="10"/>
        <v>7034272.6428571437</v>
      </c>
      <c r="J335">
        <f t="shared" si="11"/>
        <v>28.694158278933255</v>
      </c>
    </row>
    <row r="336" spans="1:10" x14ac:dyDescent="0.35">
      <c r="A336">
        <v>15453776</v>
      </c>
      <c r="B336">
        <v>28.820190493934199</v>
      </c>
      <c r="I336">
        <f t="shared" si="10"/>
        <v>7034235.6428571437</v>
      </c>
      <c r="J336">
        <f t="shared" si="11"/>
        <v>28.694007348778854</v>
      </c>
    </row>
    <row r="337" spans="1:10" x14ac:dyDescent="0.35">
      <c r="A337">
        <v>15453705</v>
      </c>
      <c r="B337">
        <v>28.819900871205402</v>
      </c>
      <c r="I337">
        <f t="shared" si="10"/>
        <v>7034164.6428571437</v>
      </c>
      <c r="J337">
        <f t="shared" si="11"/>
        <v>28.693717726050057</v>
      </c>
    </row>
    <row r="338" spans="1:10" x14ac:dyDescent="0.35">
      <c r="A338">
        <v>15453621</v>
      </c>
      <c r="B338">
        <v>28.8195582189629</v>
      </c>
      <c r="I338">
        <f t="shared" si="10"/>
        <v>7034080.6428571437</v>
      </c>
      <c r="J338">
        <f t="shared" si="11"/>
        <v>28.693375073807555</v>
      </c>
    </row>
    <row r="339" spans="1:10" x14ac:dyDescent="0.35">
      <c r="A339">
        <v>15453558</v>
      </c>
      <c r="B339">
        <v>28.819301229781001</v>
      </c>
      <c r="I339">
        <f t="shared" si="10"/>
        <v>7034017.6428571437</v>
      </c>
      <c r="J339">
        <f t="shared" si="11"/>
        <v>28.693118084625656</v>
      </c>
    </row>
    <row r="340" spans="1:10" x14ac:dyDescent="0.35">
      <c r="A340">
        <v>15453517</v>
      </c>
      <c r="B340">
        <v>28.819133982853099</v>
      </c>
      <c r="I340">
        <f t="shared" si="10"/>
        <v>7033976.6428571437</v>
      </c>
      <c r="J340">
        <f t="shared" si="11"/>
        <v>28.692950837697754</v>
      </c>
    </row>
    <row r="341" spans="1:10" x14ac:dyDescent="0.35">
      <c r="A341">
        <v>15453453</v>
      </c>
      <c r="B341">
        <v>28.8188729144779</v>
      </c>
      <c r="I341">
        <f t="shared" si="10"/>
        <v>7033912.6428571437</v>
      </c>
      <c r="J341">
        <f t="shared" si="11"/>
        <v>28.692689769322556</v>
      </c>
    </row>
    <row r="342" spans="1:10" x14ac:dyDescent="0.35">
      <c r="A342">
        <v>15453393</v>
      </c>
      <c r="B342">
        <v>28.818628162876099</v>
      </c>
      <c r="I342">
        <f t="shared" si="10"/>
        <v>7033852.6428571437</v>
      </c>
      <c r="J342">
        <f t="shared" si="11"/>
        <v>28.692445017720754</v>
      </c>
    </row>
    <row r="343" spans="1:10" x14ac:dyDescent="0.35">
      <c r="A343">
        <v>15453325</v>
      </c>
      <c r="B343">
        <v>28.8183507777274</v>
      </c>
      <c r="I343">
        <f t="shared" si="10"/>
        <v>7033784.6428571437</v>
      </c>
      <c r="J343">
        <f t="shared" si="11"/>
        <v>28.692167632572055</v>
      </c>
    </row>
    <row r="344" spans="1:10" x14ac:dyDescent="0.35">
      <c r="A344">
        <v>15453270</v>
      </c>
      <c r="B344">
        <v>28.818126422092401</v>
      </c>
      <c r="I344">
        <f t="shared" si="10"/>
        <v>7033729.6428571437</v>
      </c>
      <c r="J344">
        <f t="shared" si="11"/>
        <v>28.691943276937057</v>
      </c>
    </row>
    <row r="345" spans="1:10" x14ac:dyDescent="0.35">
      <c r="A345">
        <v>15453204</v>
      </c>
      <c r="B345">
        <v>28.8178571953305</v>
      </c>
      <c r="I345">
        <f t="shared" si="10"/>
        <v>7033663.6428571437</v>
      </c>
      <c r="J345">
        <f t="shared" si="11"/>
        <v>28.691674050175155</v>
      </c>
    </row>
    <row r="346" spans="1:10" x14ac:dyDescent="0.35">
      <c r="A346">
        <v>15453152</v>
      </c>
      <c r="B346">
        <v>28.8176450772756</v>
      </c>
      <c r="I346">
        <f t="shared" si="10"/>
        <v>7033611.6428571437</v>
      </c>
      <c r="J346">
        <f t="shared" si="11"/>
        <v>28.691461932120255</v>
      </c>
    </row>
    <row r="347" spans="1:10" x14ac:dyDescent="0.35">
      <c r="A347">
        <v>15453106</v>
      </c>
      <c r="B347">
        <v>28.817457434380898</v>
      </c>
      <c r="I347">
        <f t="shared" si="10"/>
        <v>7033565.6428571437</v>
      </c>
      <c r="J347">
        <f t="shared" si="11"/>
        <v>28.691274289225554</v>
      </c>
    </row>
    <row r="348" spans="1:10" x14ac:dyDescent="0.35">
      <c r="A348">
        <v>15453086</v>
      </c>
      <c r="B348">
        <v>28.817375850513599</v>
      </c>
      <c r="I348">
        <f t="shared" si="10"/>
        <v>7033545.6428571437</v>
      </c>
      <c r="J348">
        <f t="shared" si="11"/>
        <v>28.691192705358254</v>
      </c>
    </row>
    <row r="349" spans="1:10" x14ac:dyDescent="0.35">
      <c r="A349">
        <v>15452995</v>
      </c>
      <c r="B349">
        <v>28.817004643917599</v>
      </c>
      <c r="I349">
        <f t="shared" si="10"/>
        <v>7033454.6428571437</v>
      </c>
      <c r="J349">
        <f t="shared" si="11"/>
        <v>28.690821498762254</v>
      </c>
    </row>
    <row r="350" spans="1:10" x14ac:dyDescent="0.35">
      <c r="A350">
        <v>15452926</v>
      </c>
      <c r="B350">
        <v>28.816723179575501</v>
      </c>
      <c r="I350">
        <f t="shared" si="10"/>
        <v>7033385.6428571437</v>
      </c>
      <c r="J350">
        <f t="shared" si="11"/>
        <v>28.690540034420156</v>
      </c>
    </row>
    <row r="351" spans="1:10" x14ac:dyDescent="0.35">
      <c r="A351">
        <v>15452868</v>
      </c>
      <c r="B351">
        <v>28.816486586360501</v>
      </c>
      <c r="I351">
        <f t="shared" si="10"/>
        <v>7033327.6428571437</v>
      </c>
      <c r="J351">
        <f t="shared" si="11"/>
        <v>28.690303441205156</v>
      </c>
    </row>
    <row r="352" spans="1:10" x14ac:dyDescent="0.35">
      <c r="A352">
        <v>15452840</v>
      </c>
      <c r="B352">
        <v>28.8163723689463</v>
      </c>
      <c r="I352">
        <f t="shared" si="10"/>
        <v>7033299.6428571437</v>
      </c>
      <c r="J352">
        <f t="shared" si="11"/>
        <v>28.690189223790956</v>
      </c>
    </row>
    <row r="353" spans="1:10" x14ac:dyDescent="0.35">
      <c r="A353">
        <v>15452779</v>
      </c>
      <c r="B353">
        <v>28.816123538151199</v>
      </c>
      <c r="I353">
        <f t="shared" si="10"/>
        <v>7033238.6428571437</v>
      </c>
      <c r="J353">
        <f t="shared" si="11"/>
        <v>28.689940392995855</v>
      </c>
    </row>
    <row r="354" spans="1:10" x14ac:dyDescent="0.35">
      <c r="A354">
        <v>15452704</v>
      </c>
      <c r="B354">
        <v>28.815817598648898</v>
      </c>
      <c r="I354">
        <f t="shared" si="10"/>
        <v>7033163.6428571437</v>
      </c>
      <c r="J354">
        <f t="shared" si="11"/>
        <v>28.689634453493554</v>
      </c>
    </row>
    <row r="355" spans="1:10" x14ac:dyDescent="0.35">
      <c r="A355">
        <v>15452649</v>
      </c>
      <c r="B355">
        <v>28.815593243014</v>
      </c>
      <c r="I355">
        <f t="shared" si="10"/>
        <v>7033108.6428571437</v>
      </c>
      <c r="J355">
        <f t="shared" si="11"/>
        <v>28.689410097858655</v>
      </c>
    </row>
    <row r="356" spans="1:10" x14ac:dyDescent="0.35">
      <c r="A356">
        <v>15452608</v>
      </c>
      <c r="B356">
        <v>28.815425996086098</v>
      </c>
      <c r="I356">
        <f t="shared" si="10"/>
        <v>7033067.6428571437</v>
      </c>
      <c r="J356">
        <f t="shared" si="11"/>
        <v>28.689242850930754</v>
      </c>
    </row>
    <row r="357" spans="1:10" x14ac:dyDescent="0.35">
      <c r="A357">
        <v>15452576</v>
      </c>
      <c r="B357">
        <v>28.815295461898501</v>
      </c>
      <c r="I357">
        <f t="shared" si="10"/>
        <v>7033035.6428571437</v>
      </c>
      <c r="J357">
        <f t="shared" si="11"/>
        <v>28.689112316743156</v>
      </c>
    </row>
    <row r="358" spans="1:10" x14ac:dyDescent="0.35">
      <c r="A358">
        <v>15452547</v>
      </c>
      <c r="B358">
        <v>28.815177165290901</v>
      </c>
      <c r="I358">
        <f t="shared" si="10"/>
        <v>7033006.6428571437</v>
      </c>
      <c r="J358">
        <f t="shared" si="11"/>
        <v>28.688994020135556</v>
      </c>
    </row>
    <row r="359" spans="1:10" x14ac:dyDescent="0.35">
      <c r="A359">
        <v>15452465</v>
      </c>
      <c r="B359">
        <v>28.814842671435098</v>
      </c>
      <c r="I359">
        <f t="shared" si="10"/>
        <v>7032924.6428571437</v>
      </c>
      <c r="J359">
        <f t="shared" si="11"/>
        <v>28.688659526279753</v>
      </c>
    </row>
    <row r="360" spans="1:10" x14ac:dyDescent="0.35">
      <c r="A360">
        <v>15452372</v>
      </c>
      <c r="B360">
        <v>28.814463306452399</v>
      </c>
      <c r="I360">
        <f t="shared" si="10"/>
        <v>7032831.6428571437</v>
      </c>
      <c r="J360">
        <f t="shared" si="11"/>
        <v>28.688280161297055</v>
      </c>
    </row>
    <row r="361" spans="1:10" x14ac:dyDescent="0.35">
      <c r="A361">
        <v>15452352</v>
      </c>
      <c r="B361">
        <v>28.8143817225851</v>
      </c>
      <c r="I361">
        <f t="shared" si="10"/>
        <v>7032811.6428571437</v>
      </c>
      <c r="J361">
        <f t="shared" si="11"/>
        <v>28.688198577429755</v>
      </c>
    </row>
    <row r="362" spans="1:10" x14ac:dyDescent="0.35">
      <c r="A362">
        <v>15452297</v>
      </c>
      <c r="B362">
        <v>28.814157366950099</v>
      </c>
      <c r="I362">
        <f t="shared" si="10"/>
        <v>7032756.6428571437</v>
      </c>
      <c r="J362">
        <f t="shared" si="11"/>
        <v>28.687974221794754</v>
      </c>
    </row>
    <row r="363" spans="1:10" x14ac:dyDescent="0.35">
      <c r="A363">
        <v>15452231</v>
      </c>
      <c r="B363">
        <v>28.813888140188201</v>
      </c>
      <c r="I363">
        <f t="shared" si="10"/>
        <v>7032690.6428571437</v>
      </c>
      <c r="J363">
        <f t="shared" si="11"/>
        <v>28.687704995032856</v>
      </c>
    </row>
    <row r="364" spans="1:10" x14ac:dyDescent="0.35">
      <c r="A364">
        <v>15452171</v>
      </c>
      <c r="B364">
        <v>28.813643388586399</v>
      </c>
      <c r="I364">
        <f t="shared" si="10"/>
        <v>7032630.6428571437</v>
      </c>
      <c r="J364">
        <f t="shared" si="11"/>
        <v>28.687460243431055</v>
      </c>
    </row>
    <row r="365" spans="1:10" x14ac:dyDescent="0.35">
      <c r="A365">
        <v>15452138</v>
      </c>
      <c r="B365">
        <v>28.813508775205399</v>
      </c>
      <c r="I365">
        <f t="shared" si="10"/>
        <v>7032597.6428571437</v>
      </c>
      <c r="J365">
        <f t="shared" si="11"/>
        <v>28.687325630050054</v>
      </c>
    </row>
    <row r="366" spans="1:10" x14ac:dyDescent="0.35">
      <c r="A366">
        <v>15452120</v>
      </c>
      <c r="B366">
        <v>28.813435349724902</v>
      </c>
      <c r="I366">
        <f t="shared" si="10"/>
        <v>7032579.6428571437</v>
      </c>
      <c r="J366">
        <f t="shared" si="11"/>
        <v>28.687252204569557</v>
      </c>
    </row>
    <row r="367" spans="1:10" x14ac:dyDescent="0.35">
      <c r="A367">
        <v>15452016</v>
      </c>
      <c r="B367">
        <v>28.813011113615101</v>
      </c>
      <c r="I367">
        <f t="shared" si="10"/>
        <v>7032475.6428571437</v>
      </c>
      <c r="J367">
        <f t="shared" si="11"/>
        <v>28.686827968459756</v>
      </c>
    </row>
    <row r="368" spans="1:10" x14ac:dyDescent="0.35">
      <c r="A368">
        <v>15451992</v>
      </c>
      <c r="B368">
        <v>28.812913212974401</v>
      </c>
      <c r="I368">
        <f t="shared" si="10"/>
        <v>7032451.6428571437</v>
      </c>
      <c r="J368">
        <f t="shared" si="11"/>
        <v>28.686730067819056</v>
      </c>
    </row>
    <row r="369" spans="1:10" x14ac:dyDescent="0.35">
      <c r="A369">
        <v>15451984</v>
      </c>
      <c r="B369">
        <v>28.8128805794275</v>
      </c>
      <c r="I369">
        <f t="shared" si="10"/>
        <v>7032443.6428571437</v>
      </c>
      <c r="J369">
        <f t="shared" si="11"/>
        <v>28.686697434272155</v>
      </c>
    </row>
    <row r="370" spans="1:10" x14ac:dyDescent="0.35">
      <c r="A370">
        <v>15451884</v>
      </c>
      <c r="B370">
        <v>28.812472660091199</v>
      </c>
      <c r="I370">
        <f t="shared" si="10"/>
        <v>7032343.6428571437</v>
      </c>
      <c r="J370">
        <f t="shared" si="11"/>
        <v>28.686289514935854</v>
      </c>
    </row>
    <row r="371" spans="1:10" x14ac:dyDescent="0.35">
      <c r="A371">
        <v>15451805</v>
      </c>
      <c r="B371">
        <v>28.812150403815501</v>
      </c>
      <c r="I371">
        <f t="shared" si="10"/>
        <v>7032264.6428571437</v>
      </c>
      <c r="J371">
        <f t="shared" si="11"/>
        <v>28.685967258660156</v>
      </c>
    </row>
    <row r="372" spans="1:10" x14ac:dyDescent="0.35">
      <c r="A372">
        <v>15451785</v>
      </c>
      <c r="B372">
        <v>28.812068819948198</v>
      </c>
      <c r="I372">
        <f t="shared" si="10"/>
        <v>7032244.6428571437</v>
      </c>
      <c r="J372">
        <f t="shared" si="11"/>
        <v>28.685885674792853</v>
      </c>
    </row>
    <row r="373" spans="1:10" x14ac:dyDescent="0.35">
      <c r="A373">
        <v>15451791</v>
      </c>
      <c r="B373">
        <v>28.812093295108401</v>
      </c>
      <c r="I373">
        <f t="shared" si="10"/>
        <v>7032250.6428571437</v>
      </c>
      <c r="J373">
        <f t="shared" si="11"/>
        <v>28.685910149953056</v>
      </c>
    </row>
    <row r="374" spans="1:10" x14ac:dyDescent="0.35">
      <c r="A374">
        <v>15451796</v>
      </c>
      <c r="B374">
        <v>28.812113691075201</v>
      </c>
      <c r="I374">
        <f t="shared" si="10"/>
        <v>7032255.6428571437</v>
      </c>
      <c r="J374">
        <f t="shared" si="11"/>
        <v>28.685930545919856</v>
      </c>
    </row>
    <row r="375" spans="1:10" x14ac:dyDescent="0.35">
      <c r="A375">
        <v>15451733</v>
      </c>
      <c r="B375">
        <v>28.811856701893401</v>
      </c>
      <c r="I375">
        <f t="shared" si="10"/>
        <v>7032192.6428571437</v>
      </c>
      <c r="J375">
        <f t="shared" si="11"/>
        <v>28.685673556738056</v>
      </c>
    </row>
    <row r="376" spans="1:10" x14ac:dyDescent="0.35">
      <c r="A376">
        <v>15451660</v>
      </c>
      <c r="B376">
        <v>28.811558920777902</v>
      </c>
      <c r="I376">
        <f t="shared" si="10"/>
        <v>7032119.6428571437</v>
      </c>
      <c r="J376">
        <f t="shared" si="11"/>
        <v>28.685375775622557</v>
      </c>
    </row>
    <row r="377" spans="1:10" x14ac:dyDescent="0.35">
      <c r="A377">
        <v>15451602</v>
      </c>
      <c r="B377">
        <v>28.811322327562799</v>
      </c>
      <c r="I377">
        <f t="shared" si="10"/>
        <v>7032061.6428571437</v>
      </c>
      <c r="J377">
        <f t="shared" si="11"/>
        <v>28.685139182407454</v>
      </c>
    </row>
    <row r="378" spans="1:10" x14ac:dyDescent="0.35">
      <c r="A378">
        <v>15451542</v>
      </c>
      <c r="B378">
        <v>28.811077575961001</v>
      </c>
      <c r="I378">
        <f t="shared" si="10"/>
        <v>7032001.6428571437</v>
      </c>
      <c r="J378">
        <f t="shared" si="11"/>
        <v>28.684894430805656</v>
      </c>
    </row>
    <row r="379" spans="1:10" x14ac:dyDescent="0.35">
      <c r="A379">
        <v>15451523</v>
      </c>
      <c r="B379">
        <v>28.811000071287101</v>
      </c>
      <c r="I379">
        <f t="shared" si="10"/>
        <v>7031982.6428571437</v>
      </c>
      <c r="J379">
        <f t="shared" si="11"/>
        <v>28.684816926131756</v>
      </c>
    </row>
    <row r="380" spans="1:10" x14ac:dyDescent="0.35">
      <c r="A380">
        <v>15451509</v>
      </c>
      <c r="B380">
        <v>28.81094296258</v>
      </c>
      <c r="I380">
        <f t="shared" si="10"/>
        <v>7031968.6428571437</v>
      </c>
      <c r="J380">
        <f t="shared" si="11"/>
        <v>28.684759817424656</v>
      </c>
    </row>
    <row r="381" spans="1:10" x14ac:dyDescent="0.35">
      <c r="A381">
        <v>15451414</v>
      </c>
      <c r="B381">
        <v>28.8105554392105</v>
      </c>
      <c r="I381">
        <f t="shared" si="10"/>
        <v>7031873.6428571437</v>
      </c>
      <c r="J381">
        <f t="shared" si="11"/>
        <v>28.684372294055155</v>
      </c>
    </row>
    <row r="382" spans="1:10" x14ac:dyDescent="0.35">
      <c r="A382">
        <v>15451401</v>
      </c>
      <c r="B382">
        <v>28.810502409696799</v>
      </c>
      <c r="I382">
        <f t="shared" si="10"/>
        <v>7031860.6428571437</v>
      </c>
      <c r="J382">
        <f t="shared" si="11"/>
        <v>28.684319264541454</v>
      </c>
    </row>
    <row r="383" spans="1:10" x14ac:dyDescent="0.35">
      <c r="A383">
        <v>15451400</v>
      </c>
      <c r="B383">
        <v>28.810498330503499</v>
      </c>
      <c r="I383">
        <f t="shared" si="10"/>
        <v>7031859.6428571437</v>
      </c>
      <c r="J383">
        <f t="shared" si="11"/>
        <v>28.684315185348154</v>
      </c>
    </row>
    <row r="384" spans="1:10" x14ac:dyDescent="0.35">
      <c r="A384">
        <v>15451360</v>
      </c>
      <c r="B384">
        <v>28.810335162768901</v>
      </c>
      <c r="I384">
        <f t="shared" si="10"/>
        <v>7031819.6428571437</v>
      </c>
      <c r="J384">
        <f t="shared" si="11"/>
        <v>28.684152017613556</v>
      </c>
    </row>
    <row r="385" spans="1:10" x14ac:dyDescent="0.35">
      <c r="A385">
        <v>15451282</v>
      </c>
      <c r="B385">
        <v>28.810016985686602</v>
      </c>
      <c r="I385">
        <f t="shared" si="10"/>
        <v>7031741.6428571437</v>
      </c>
      <c r="J385">
        <f t="shared" si="11"/>
        <v>28.683833840531257</v>
      </c>
    </row>
    <row r="386" spans="1:10" x14ac:dyDescent="0.35">
      <c r="A386">
        <v>15451194</v>
      </c>
      <c r="B386">
        <v>28.809658016670699</v>
      </c>
      <c r="I386">
        <f t="shared" si="10"/>
        <v>7031653.6428571437</v>
      </c>
      <c r="J386">
        <f t="shared" si="11"/>
        <v>28.683474871515354</v>
      </c>
    </row>
    <row r="387" spans="1:10" x14ac:dyDescent="0.35">
      <c r="A387">
        <v>15451151</v>
      </c>
      <c r="B387">
        <v>28.809482611356</v>
      </c>
      <c r="I387">
        <f t="shared" ref="I387:I450" si="12">A387-$F$1</f>
        <v>7031610.6428571437</v>
      </c>
      <c r="J387">
        <f t="shared" ref="J387:J450" si="13">B387-$G$1</f>
        <v>28.683299466200655</v>
      </c>
    </row>
    <row r="388" spans="1:10" x14ac:dyDescent="0.35">
      <c r="A388">
        <v>15451119</v>
      </c>
      <c r="B388">
        <v>28.809352077168398</v>
      </c>
      <c r="I388">
        <f t="shared" si="12"/>
        <v>7031578.6428571437</v>
      </c>
      <c r="J388">
        <f t="shared" si="13"/>
        <v>28.683168932013054</v>
      </c>
    </row>
    <row r="389" spans="1:10" x14ac:dyDescent="0.35">
      <c r="A389">
        <v>15451107</v>
      </c>
      <c r="B389">
        <v>28.8093031268481</v>
      </c>
      <c r="I389">
        <f t="shared" si="12"/>
        <v>7031566.6428571437</v>
      </c>
      <c r="J389">
        <f t="shared" si="13"/>
        <v>28.683119981692755</v>
      </c>
    </row>
    <row r="390" spans="1:10" x14ac:dyDescent="0.35">
      <c r="A390">
        <v>15451080</v>
      </c>
      <c r="B390">
        <v>28.809192988627299</v>
      </c>
      <c r="I390">
        <f t="shared" si="12"/>
        <v>7031539.6428571437</v>
      </c>
      <c r="J390">
        <f t="shared" si="13"/>
        <v>28.683009843471954</v>
      </c>
    </row>
    <row r="391" spans="1:10" x14ac:dyDescent="0.35">
      <c r="A391">
        <v>15451063</v>
      </c>
      <c r="B391">
        <v>28.809123642340101</v>
      </c>
      <c r="I391">
        <f t="shared" si="12"/>
        <v>7031522.6428571437</v>
      </c>
      <c r="J391">
        <f t="shared" si="13"/>
        <v>28.682940497184756</v>
      </c>
    </row>
    <row r="392" spans="1:10" x14ac:dyDescent="0.35">
      <c r="A392">
        <v>15450987</v>
      </c>
      <c r="B392">
        <v>28.8088136236445</v>
      </c>
      <c r="I392">
        <f t="shared" si="12"/>
        <v>7031446.6428571437</v>
      </c>
      <c r="J392">
        <f t="shared" si="13"/>
        <v>28.682630478489155</v>
      </c>
    </row>
    <row r="393" spans="1:10" x14ac:dyDescent="0.35">
      <c r="A393">
        <v>15450936</v>
      </c>
      <c r="B393">
        <v>28.808605584782999</v>
      </c>
      <c r="I393">
        <f t="shared" si="12"/>
        <v>7031395.6428571437</v>
      </c>
      <c r="J393">
        <f t="shared" si="13"/>
        <v>28.682422439627654</v>
      </c>
    </row>
    <row r="394" spans="1:10" x14ac:dyDescent="0.35">
      <c r="A394">
        <v>15450891</v>
      </c>
      <c r="B394">
        <v>28.808422021081601</v>
      </c>
      <c r="I394">
        <f t="shared" si="12"/>
        <v>7031350.6428571437</v>
      </c>
      <c r="J394">
        <f t="shared" si="13"/>
        <v>28.682238875926256</v>
      </c>
    </row>
    <row r="395" spans="1:10" x14ac:dyDescent="0.35">
      <c r="A395">
        <v>15450858</v>
      </c>
      <c r="B395">
        <v>28.8082874077007</v>
      </c>
      <c r="I395">
        <f t="shared" si="12"/>
        <v>7031317.6428571437</v>
      </c>
      <c r="J395">
        <f t="shared" si="13"/>
        <v>28.682104262545355</v>
      </c>
    </row>
    <row r="396" spans="1:10" x14ac:dyDescent="0.35">
      <c r="A396">
        <v>15450813</v>
      </c>
      <c r="B396">
        <v>28.808103843999302</v>
      </c>
      <c r="I396">
        <f t="shared" si="12"/>
        <v>7031272.6428571437</v>
      </c>
      <c r="J396">
        <f t="shared" si="13"/>
        <v>28.681920698843957</v>
      </c>
    </row>
    <row r="397" spans="1:10" x14ac:dyDescent="0.35">
      <c r="A397">
        <v>15450781</v>
      </c>
      <c r="B397">
        <v>28.8079733098117</v>
      </c>
      <c r="I397">
        <f t="shared" si="12"/>
        <v>7031240.6428571437</v>
      </c>
      <c r="J397">
        <f t="shared" si="13"/>
        <v>28.681790164656356</v>
      </c>
    </row>
    <row r="398" spans="1:10" x14ac:dyDescent="0.35">
      <c r="A398">
        <v>15450738</v>
      </c>
      <c r="B398">
        <v>28.8077979044971</v>
      </c>
      <c r="I398">
        <f t="shared" si="12"/>
        <v>7031197.6428571437</v>
      </c>
      <c r="J398">
        <f t="shared" si="13"/>
        <v>28.681614759341755</v>
      </c>
    </row>
    <row r="399" spans="1:10" x14ac:dyDescent="0.35">
      <c r="A399">
        <v>15450697</v>
      </c>
      <c r="B399">
        <v>28.807630657569199</v>
      </c>
      <c r="I399">
        <f t="shared" si="12"/>
        <v>7031156.6428571437</v>
      </c>
      <c r="J399">
        <f t="shared" si="13"/>
        <v>28.681447512413854</v>
      </c>
    </row>
    <row r="400" spans="1:10" x14ac:dyDescent="0.35">
      <c r="A400">
        <v>15450702</v>
      </c>
      <c r="B400">
        <v>28.807651053535999</v>
      </c>
      <c r="I400">
        <f t="shared" si="12"/>
        <v>7031161.6428571437</v>
      </c>
      <c r="J400">
        <f t="shared" si="13"/>
        <v>28.681467908380654</v>
      </c>
    </row>
    <row r="401" spans="1:10" x14ac:dyDescent="0.35">
      <c r="A401">
        <v>15450627</v>
      </c>
      <c r="B401">
        <v>28.807345114033801</v>
      </c>
      <c r="I401">
        <f t="shared" si="12"/>
        <v>7031086.6428571437</v>
      </c>
      <c r="J401">
        <f t="shared" si="13"/>
        <v>28.681161968878456</v>
      </c>
    </row>
    <row r="402" spans="1:10" x14ac:dyDescent="0.35">
      <c r="A402">
        <v>15450527</v>
      </c>
      <c r="B402">
        <v>28.8069371946975</v>
      </c>
      <c r="I402">
        <f t="shared" si="12"/>
        <v>7030986.6428571437</v>
      </c>
      <c r="J402">
        <f t="shared" si="13"/>
        <v>28.680754049542156</v>
      </c>
    </row>
    <row r="403" spans="1:10" x14ac:dyDescent="0.35">
      <c r="A403">
        <v>15450541</v>
      </c>
      <c r="B403">
        <v>28.806994303404601</v>
      </c>
      <c r="I403">
        <f t="shared" si="12"/>
        <v>7031000.6428571437</v>
      </c>
      <c r="J403">
        <f t="shared" si="13"/>
        <v>28.680811158249256</v>
      </c>
    </row>
    <row r="404" spans="1:10" x14ac:dyDescent="0.35">
      <c r="A404">
        <v>15450534</v>
      </c>
      <c r="B404">
        <v>28.806965749050999</v>
      </c>
      <c r="I404">
        <f t="shared" si="12"/>
        <v>7030993.6428571437</v>
      </c>
      <c r="J404">
        <f t="shared" si="13"/>
        <v>28.680782603895654</v>
      </c>
    </row>
    <row r="405" spans="1:10" x14ac:dyDescent="0.35">
      <c r="A405">
        <v>15450435</v>
      </c>
      <c r="B405">
        <v>28.806561908908101</v>
      </c>
      <c r="I405">
        <f t="shared" si="12"/>
        <v>7030894.6428571437</v>
      </c>
      <c r="J405">
        <f t="shared" si="13"/>
        <v>28.680378763752756</v>
      </c>
    </row>
    <row r="406" spans="1:10" x14ac:dyDescent="0.35">
      <c r="A406">
        <v>15450400</v>
      </c>
      <c r="B406">
        <v>28.806419137140399</v>
      </c>
      <c r="I406">
        <f t="shared" si="12"/>
        <v>7030859.6428571437</v>
      </c>
      <c r="J406">
        <f t="shared" si="13"/>
        <v>28.680235991985054</v>
      </c>
    </row>
    <row r="407" spans="1:10" x14ac:dyDescent="0.35">
      <c r="A407">
        <v>15450393</v>
      </c>
      <c r="B407">
        <v>28.806390582786801</v>
      </c>
      <c r="I407">
        <f t="shared" si="12"/>
        <v>7030852.6428571437</v>
      </c>
      <c r="J407">
        <f t="shared" si="13"/>
        <v>28.680207437631456</v>
      </c>
    </row>
    <row r="408" spans="1:10" x14ac:dyDescent="0.35">
      <c r="A408">
        <v>15450335</v>
      </c>
      <c r="B408">
        <v>28.806153989571801</v>
      </c>
      <c r="I408">
        <f t="shared" si="12"/>
        <v>7030794.6428571437</v>
      </c>
      <c r="J408">
        <f t="shared" si="13"/>
        <v>28.679970844416456</v>
      </c>
    </row>
    <row r="409" spans="1:10" x14ac:dyDescent="0.35">
      <c r="A409">
        <v>15450318</v>
      </c>
      <c r="B409">
        <v>28.806084643284599</v>
      </c>
      <c r="I409">
        <f t="shared" si="12"/>
        <v>7030777.6428571437</v>
      </c>
      <c r="J409">
        <f t="shared" si="13"/>
        <v>28.679901498129254</v>
      </c>
    </row>
    <row r="410" spans="1:10" x14ac:dyDescent="0.35">
      <c r="A410">
        <v>15450277</v>
      </c>
      <c r="B410">
        <v>28.805917396356701</v>
      </c>
      <c r="I410">
        <f t="shared" si="12"/>
        <v>7030736.6428571437</v>
      </c>
      <c r="J410">
        <f t="shared" si="13"/>
        <v>28.679734251201356</v>
      </c>
    </row>
    <row r="411" spans="1:10" x14ac:dyDescent="0.35">
      <c r="A411">
        <v>15450265</v>
      </c>
      <c r="B411">
        <v>28.8058684460363</v>
      </c>
      <c r="I411">
        <f t="shared" si="12"/>
        <v>7030724.6428571437</v>
      </c>
      <c r="J411">
        <f t="shared" si="13"/>
        <v>28.679685300880955</v>
      </c>
    </row>
    <row r="412" spans="1:10" x14ac:dyDescent="0.35">
      <c r="A412">
        <v>15450261</v>
      </c>
      <c r="B412">
        <v>28.805852129262899</v>
      </c>
      <c r="I412">
        <f t="shared" si="12"/>
        <v>7030720.6428571437</v>
      </c>
      <c r="J412">
        <f t="shared" si="13"/>
        <v>28.679668984107554</v>
      </c>
    </row>
    <row r="413" spans="1:10" x14ac:dyDescent="0.35">
      <c r="A413">
        <v>15450204</v>
      </c>
      <c r="B413">
        <v>28.805619615241199</v>
      </c>
      <c r="I413">
        <f t="shared" si="12"/>
        <v>7030663.6428571437</v>
      </c>
      <c r="J413">
        <f t="shared" si="13"/>
        <v>28.679436470085854</v>
      </c>
    </row>
    <row r="414" spans="1:10" x14ac:dyDescent="0.35">
      <c r="A414">
        <v>15450138</v>
      </c>
      <c r="B414">
        <v>28.805350388479201</v>
      </c>
      <c r="I414">
        <f t="shared" si="12"/>
        <v>7030597.6428571437</v>
      </c>
      <c r="J414">
        <f t="shared" si="13"/>
        <v>28.679167243323857</v>
      </c>
    </row>
    <row r="415" spans="1:10" x14ac:dyDescent="0.35">
      <c r="A415">
        <v>15450147</v>
      </c>
      <c r="B415">
        <v>28.805387101219502</v>
      </c>
      <c r="I415">
        <f t="shared" si="12"/>
        <v>7030606.6428571437</v>
      </c>
      <c r="J415">
        <f t="shared" si="13"/>
        <v>28.679203956064157</v>
      </c>
    </row>
    <row r="416" spans="1:10" x14ac:dyDescent="0.35">
      <c r="A416">
        <v>15450137</v>
      </c>
      <c r="B416">
        <v>28.805346309285898</v>
      </c>
      <c r="I416">
        <f t="shared" si="12"/>
        <v>7030596.6428571437</v>
      </c>
      <c r="J416">
        <f t="shared" si="13"/>
        <v>28.679163164130554</v>
      </c>
    </row>
    <row r="417" spans="1:10" x14ac:dyDescent="0.35">
      <c r="A417">
        <v>15450097</v>
      </c>
      <c r="B417">
        <v>28.8051831415513</v>
      </c>
      <c r="I417">
        <f t="shared" si="12"/>
        <v>7030556.6428571437</v>
      </c>
      <c r="J417">
        <f t="shared" si="13"/>
        <v>28.678999996395955</v>
      </c>
    </row>
    <row r="418" spans="1:10" x14ac:dyDescent="0.35">
      <c r="A418">
        <v>15450085</v>
      </c>
      <c r="B418">
        <v>28.805134191231001</v>
      </c>
      <c r="I418">
        <f t="shared" si="12"/>
        <v>7030544.6428571437</v>
      </c>
      <c r="J418">
        <f t="shared" si="13"/>
        <v>28.678951046075657</v>
      </c>
    </row>
    <row r="419" spans="1:10" x14ac:dyDescent="0.35">
      <c r="A419">
        <v>15450012</v>
      </c>
      <c r="B419">
        <v>28.804836410115499</v>
      </c>
      <c r="I419">
        <f t="shared" si="12"/>
        <v>7030471.6428571437</v>
      </c>
      <c r="J419">
        <f t="shared" si="13"/>
        <v>28.678653264960154</v>
      </c>
    </row>
    <row r="420" spans="1:10" x14ac:dyDescent="0.35">
      <c r="A420">
        <v>15449915</v>
      </c>
      <c r="B420">
        <v>28.8044407283593</v>
      </c>
      <c r="I420">
        <f t="shared" si="12"/>
        <v>7030374.6428571437</v>
      </c>
      <c r="J420">
        <f t="shared" si="13"/>
        <v>28.678257583203955</v>
      </c>
    </row>
    <row r="421" spans="1:10" x14ac:dyDescent="0.35">
      <c r="A421">
        <v>15449901</v>
      </c>
      <c r="B421">
        <v>28.804383619652199</v>
      </c>
      <c r="I421">
        <f t="shared" si="12"/>
        <v>7030360.6428571437</v>
      </c>
      <c r="J421">
        <f t="shared" si="13"/>
        <v>28.678200474496855</v>
      </c>
    </row>
    <row r="422" spans="1:10" x14ac:dyDescent="0.35">
      <c r="A422">
        <v>15449866</v>
      </c>
      <c r="B422">
        <v>28.8042408478845</v>
      </c>
      <c r="I422">
        <f t="shared" si="12"/>
        <v>7030325.6428571437</v>
      </c>
      <c r="J422">
        <f t="shared" si="13"/>
        <v>28.678057702729156</v>
      </c>
    </row>
    <row r="423" spans="1:10" x14ac:dyDescent="0.35">
      <c r="A423">
        <v>15449840</v>
      </c>
      <c r="B423">
        <v>28.804134788856999</v>
      </c>
      <c r="I423">
        <f t="shared" si="12"/>
        <v>7030299.6428571437</v>
      </c>
      <c r="J423">
        <f t="shared" si="13"/>
        <v>28.677951643701654</v>
      </c>
    </row>
    <row r="424" spans="1:10" x14ac:dyDescent="0.35">
      <c r="A424">
        <v>15449810</v>
      </c>
      <c r="B424">
        <v>28.8040124130561</v>
      </c>
      <c r="I424">
        <f t="shared" si="12"/>
        <v>7030269.6428571437</v>
      </c>
      <c r="J424">
        <f t="shared" si="13"/>
        <v>28.677829267900755</v>
      </c>
    </row>
    <row r="425" spans="1:10" x14ac:dyDescent="0.35">
      <c r="A425">
        <v>15449761</v>
      </c>
      <c r="B425">
        <v>28.803812532581301</v>
      </c>
      <c r="I425">
        <f t="shared" si="12"/>
        <v>7030220.6428571437</v>
      </c>
      <c r="J425">
        <f t="shared" si="13"/>
        <v>28.677629387425956</v>
      </c>
    </row>
    <row r="426" spans="1:10" x14ac:dyDescent="0.35">
      <c r="A426">
        <v>15449741</v>
      </c>
      <c r="B426">
        <v>28.803730948714101</v>
      </c>
      <c r="I426">
        <f t="shared" si="12"/>
        <v>7030200.6428571437</v>
      </c>
      <c r="J426">
        <f t="shared" si="13"/>
        <v>28.677547803558756</v>
      </c>
    </row>
    <row r="427" spans="1:10" x14ac:dyDescent="0.35">
      <c r="A427">
        <v>15449742</v>
      </c>
      <c r="B427">
        <v>28.8037350279074</v>
      </c>
      <c r="I427">
        <f t="shared" si="12"/>
        <v>7030201.6428571437</v>
      </c>
      <c r="J427">
        <f t="shared" si="13"/>
        <v>28.677551882752056</v>
      </c>
    </row>
    <row r="428" spans="1:10" x14ac:dyDescent="0.35">
      <c r="A428">
        <v>15449714</v>
      </c>
      <c r="B428">
        <v>28.8036208104933</v>
      </c>
      <c r="I428">
        <f t="shared" si="12"/>
        <v>7030173.6428571437</v>
      </c>
      <c r="J428">
        <f t="shared" si="13"/>
        <v>28.677437665337955</v>
      </c>
    </row>
    <row r="429" spans="1:10" x14ac:dyDescent="0.35">
      <c r="A429">
        <v>15449694</v>
      </c>
      <c r="B429">
        <v>28.803539226626</v>
      </c>
      <c r="I429">
        <f t="shared" si="12"/>
        <v>7030153.6428571437</v>
      </c>
      <c r="J429">
        <f t="shared" si="13"/>
        <v>28.677356081470656</v>
      </c>
    </row>
    <row r="430" spans="1:10" x14ac:dyDescent="0.35">
      <c r="A430">
        <v>15449676</v>
      </c>
      <c r="B430">
        <v>28.803465801145499</v>
      </c>
      <c r="I430">
        <f t="shared" si="12"/>
        <v>7030135.6428571437</v>
      </c>
      <c r="J430">
        <f t="shared" si="13"/>
        <v>28.677282655990155</v>
      </c>
    </row>
    <row r="431" spans="1:10" x14ac:dyDescent="0.35">
      <c r="A431">
        <v>15449641</v>
      </c>
      <c r="B431">
        <v>28.8033230293778</v>
      </c>
      <c r="I431">
        <f t="shared" si="12"/>
        <v>7030100.6428571437</v>
      </c>
      <c r="J431">
        <f t="shared" si="13"/>
        <v>28.677139884222456</v>
      </c>
    </row>
    <row r="432" spans="1:10" x14ac:dyDescent="0.35">
      <c r="A432">
        <v>15449602</v>
      </c>
      <c r="B432">
        <v>28.803163940836601</v>
      </c>
      <c r="I432">
        <f t="shared" si="12"/>
        <v>7030061.6428571437</v>
      </c>
      <c r="J432">
        <f t="shared" si="13"/>
        <v>28.676980795681256</v>
      </c>
    </row>
    <row r="433" spans="1:10" x14ac:dyDescent="0.35">
      <c r="A433">
        <v>15449563</v>
      </c>
      <c r="B433">
        <v>28.803004852295501</v>
      </c>
      <c r="I433">
        <f t="shared" si="12"/>
        <v>7030022.6428571437</v>
      </c>
      <c r="J433">
        <f t="shared" si="13"/>
        <v>28.676821707140157</v>
      </c>
    </row>
    <row r="434" spans="1:10" x14ac:dyDescent="0.35">
      <c r="A434">
        <v>15449554</v>
      </c>
      <c r="B434">
        <v>28.802968139555201</v>
      </c>
      <c r="I434">
        <f t="shared" si="12"/>
        <v>7030013.6428571437</v>
      </c>
      <c r="J434">
        <f t="shared" si="13"/>
        <v>28.676784994399856</v>
      </c>
    </row>
    <row r="435" spans="1:10" x14ac:dyDescent="0.35">
      <c r="A435">
        <v>15449548</v>
      </c>
      <c r="B435">
        <v>28.802943664394999</v>
      </c>
      <c r="I435">
        <f t="shared" si="12"/>
        <v>7030007.6428571437</v>
      </c>
      <c r="J435">
        <f t="shared" si="13"/>
        <v>28.676760519239654</v>
      </c>
    </row>
    <row r="436" spans="1:10" x14ac:dyDescent="0.35">
      <c r="A436">
        <v>15449487</v>
      </c>
      <c r="B436">
        <v>28.802694833599901</v>
      </c>
      <c r="I436">
        <f t="shared" si="12"/>
        <v>7029946.6428571437</v>
      </c>
      <c r="J436">
        <f t="shared" si="13"/>
        <v>28.676511688444556</v>
      </c>
    </row>
    <row r="437" spans="1:10" x14ac:dyDescent="0.35">
      <c r="A437">
        <v>15449436</v>
      </c>
      <c r="B437">
        <v>28.8024867947383</v>
      </c>
      <c r="I437">
        <f t="shared" si="12"/>
        <v>7029895.6428571437</v>
      </c>
      <c r="J437">
        <f t="shared" si="13"/>
        <v>28.676303649582955</v>
      </c>
    </row>
    <row r="438" spans="1:10" x14ac:dyDescent="0.35">
      <c r="A438">
        <v>15449384</v>
      </c>
      <c r="B438">
        <v>28.802274676683499</v>
      </c>
      <c r="I438">
        <f t="shared" si="12"/>
        <v>7029843.6428571437</v>
      </c>
      <c r="J438">
        <f t="shared" si="13"/>
        <v>28.676091531528154</v>
      </c>
    </row>
    <row r="439" spans="1:10" x14ac:dyDescent="0.35">
      <c r="A439">
        <v>15449342</v>
      </c>
      <c r="B439">
        <v>28.802103350562199</v>
      </c>
      <c r="I439">
        <f t="shared" si="12"/>
        <v>7029801.6428571437</v>
      </c>
      <c r="J439">
        <f t="shared" si="13"/>
        <v>28.675920205406854</v>
      </c>
    </row>
    <row r="440" spans="1:10" x14ac:dyDescent="0.35">
      <c r="A440">
        <v>15449358</v>
      </c>
      <c r="B440">
        <v>28.802168617656001</v>
      </c>
      <c r="I440">
        <f t="shared" si="12"/>
        <v>7029817.6428571437</v>
      </c>
      <c r="J440">
        <f t="shared" si="13"/>
        <v>28.675985472500656</v>
      </c>
    </row>
    <row r="441" spans="1:10" x14ac:dyDescent="0.35">
      <c r="A441">
        <v>15449368</v>
      </c>
      <c r="B441">
        <v>28.802209409589601</v>
      </c>
      <c r="I441">
        <f t="shared" si="12"/>
        <v>7029827.6428571437</v>
      </c>
      <c r="J441">
        <f t="shared" si="13"/>
        <v>28.676026264434256</v>
      </c>
    </row>
    <row r="442" spans="1:10" x14ac:dyDescent="0.35">
      <c r="A442">
        <v>15449371</v>
      </c>
      <c r="B442">
        <v>28.802221647169699</v>
      </c>
      <c r="I442">
        <f t="shared" si="12"/>
        <v>7029830.6428571437</v>
      </c>
      <c r="J442">
        <f t="shared" si="13"/>
        <v>28.676038502014354</v>
      </c>
    </row>
    <row r="443" spans="1:10" x14ac:dyDescent="0.35">
      <c r="A443">
        <v>15449318</v>
      </c>
      <c r="B443">
        <v>28.802005449921499</v>
      </c>
      <c r="I443">
        <f t="shared" si="12"/>
        <v>7029777.6428571437</v>
      </c>
      <c r="J443">
        <f t="shared" si="13"/>
        <v>28.675822304766154</v>
      </c>
    </row>
    <row r="444" spans="1:10" x14ac:dyDescent="0.35">
      <c r="A444">
        <v>15449223</v>
      </c>
      <c r="B444">
        <v>28.801617926552002</v>
      </c>
      <c r="I444">
        <f t="shared" si="12"/>
        <v>7029682.6428571437</v>
      </c>
      <c r="J444">
        <f t="shared" si="13"/>
        <v>28.675434781396657</v>
      </c>
    </row>
    <row r="445" spans="1:10" x14ac:dyDescent="0.35">
      <c r="A445">
        <v>15449189</v>
      </c>
      <c r="B445">
        <v>28.801479233977702</v>
      </c>
      <c r="I445">
        <f t="shared" si="12"/>
        <v>7029648.6428571437</v>
      </c>
      <c r="J445">
        <f t="shared" si="13"/>
        <v>28.675296088822357</v>
      </c>
    </row>
    <row r="446" spans="1:10" x14ac:dyDescent="0.35">
      <c r="A446">
        <v>15449211</v>
      </c>
      <c r="B446">
        <v>28.8015689762316</v>
      </c>
      <c r="I446">
        <f t="shared" si="12"/>
        <v>7029670.6428571437</v>
      </c>
      <c r="J446">
        <f t="shared" si="13"/>
        <v>28.675385831076255</v>
      </c>
    </row>
    <row r="447" spans="1:10" x14ac:dyDescent="0.35">
      <c r="A447">
        <v>15449239</v>
      </c>
      <c r="B447">
        <v>28.8016831936458</v>
      </c>
      <c r="I447">
        <f t="shared" si="12"/>
        <v>7029698.6428571437</v>
      </c>
      <c r="J447">
        <f t="shared" si="13"/>
        <v>28.675500048490456</v>
      </c>
    </row>
    <row r="448" spans="1:10" x14ac:dyDescent="0.35">
      <c r="A448">
        <v>15449179</v>
      </c>
      <c r="B448">
        <v>28.801438442043999</v>
      </c>
      <c r="I448">
        <f t="shared" si="12"/>
        <v>7029638.6428571437</v>
      </c>
      <c r="J448">
        <f t="shared" si="13"/>
        <v>28.675255296888654</v>
      </c>
    </row>
    <row r="449" spans="1:10" x14ac:dyDescent="0.35">
      <c r="A449">
        <v>15449149</v>
      </c>
      <c r="B449">
        <v>28.8013160662431</v>
      </c>
      <c r="I449">
        <f t="shared" si="12"/>
        <v>7029608.6428571437</v>
      </c>
      <c r="J449">
        <f t="shared" si="13"/>
        <v>28.675132921087755</v>
      </c>
    </row>
    <row r="450" spans="1:10" x14ac:dyDescent="0.35">
      <c r="A450">
        <v>15449157</v>
      </c>
      <c r="B450">
        <v>28.801348699790001</v>
      </c>
      <c r="I450">
        <f t="shared" si="12"/>
        <v>7029616.6428571437</v>
      </c>
      <c r="J450">
        <f t="shared" si="13"/>
        <v>28.675165554634656</v>
      </c>
    </row>
    <row r="451" spans="1:10" x14ac:dyDescent="0.35">
      <c r="A451">
        <v>15449134</v>
      </c>
      <c r="B451">
        <v>28.8012548783427</v>
      </c>
      <c r="I451">
        <f t="shared" ref="I451:I514" si="14">A451-$F$1</f>
        <v>7029593.6428571437</v>
      </c>
      <c r="J451">
        <f t="shared" ref="J451:J514" si="15">B451-$G$1</f>
        <v>28.675071733187355</v>
      </c>
    </row>
    <row r="452" spans="1:10" x14ac:dyDescent="0.35">
      <c r="A452">
        <v>15449062</v>
      </c>
      <c r="B452">
        <v>28.8009611764205</v>
      </c>
      <c r="I452">
        <f t="shared" si="14"/>
        <v>7029521.6428571437</v>
      </c>
      <c r="J452">
        <f t="shared" si="15"/>
        <v>28.674778031265156</v>
      </c>
    </row>
    <row r="453" spans="1:10" x14ac:dyDescent="0.35">
      <c r="A453">
        <v>15449042</v>
      </c>
      <c r="B453">
        <v>28.800879592553301</v>
      </c>
      <c r="I453">
        <f t="shared" si="14"/>
        <v>7029501.6428571437</v>
      </c>
      <c r="J453">
        <f t="shared" si="15"/>
        <v>28.674696447397956</v>
      </c>
    </row>
    <row r="454" spans="1:10" x14ac:dyDescent="0.35">
      <c r="A454">
        <v>15449005</v>
      </c>
      <c r="B454">
        <v>28.8007286623988</v>
      </c>
      <c r="I454">
        <f t="shared" si="14"/>
        <v>7029464.6428571437</v>
      </c>
      <c r="J454">
        <f t="shared" si="15"/>
        <v>28.674545517243455</v>
      </c>
    </row>
    <row r="455" spans="1:10" x14ac:dyDescent="0.35">
      <c r="A455">
        <v>15448974</v>
      </c>
      <c r="B455">
        <v>28.800602207404602</v>
      </c>
      <c r="I455">
        <f t="shared" si="14"/>
        <v>7029433.6428571437</v>
      </c>
      <c r="J455">
        <f t="shared" si="15"/>
        <v>28.674419062249257</v>
      </c>
    </row>
    <row r="456" spans="1:10" x14ac:dyDescent="0.35">
      <c r="A456">
        <v>15448997</v>
      </c>
      <c r="B456">
        <v>28.800696028851899</v>
      </c>
      <c r="I456">
        <f t="shared" si="14"/>
        <v>7029456.6428571437</v>
      </c>
      <c r="J456">
        <f t="shared" si="15"/>
        <v>28.674512883696554</v>
      </c>
    </row>
    <row r="457" spans="1:10" x14ac:dyDescent="0.35">
      <c r="A457">
        <v>15448983</v>
      </c>
      <c r="B457">
        <v>28.800638920144898</v>
      </c>
      <c r="I457">
        <f t="shared" si="14"/>
        <v>7029442.6428571437</v>
      </c>
      <c r="J457">
        <f t="shared" si="15"/>
        <v>28.674455774989553</v>
      </c>
    </row>
    <row r="458" spans="1:10" x14ac:dyDescent="0.35">
      <c r="A458">
        <v>15448952</v>
      </c>
      <c r="B458">
        <v>28.8005124651506</v>
      </c>
      <c r="I458">
        <f t="shared" si="14"/>
        <v>7029411.6428571437</v>
      </c>
      <c r="J458">
        <f t="shared" si="15"/>
        <v>28.674329319995255</v>
      </c>
    </row>
    <row r="459" spans="1:10" x14ac:dyDescent="0.35">
      <c r="A459">
        <v>15448870</v>
      </c>
      <c r="B459">
        <v>28.800177971294801</v>
      </c>
      <c r="I459">
        <f t="shared" si="14"/>
        <v>7029329.6428571437</v>
      </c>
      <c r="J459">
        <f t="shared" si="15"/>
        <v>28.673994826139456</v>
      </c>
    </row>
    <row r="460" spans="1:10" x14ac:dyDescent="0.35">
      <c r="A460">
        <v>15448889</v>
      </c>
      <c r="B460">
        <v>28.800255475968701</v>
      </c>
      <c r="I460">
        <f t="shared" si="14"/>
        <v>7029348.6428571437</v>
      </c>
      <c r="J460">
        <f t="shared" si="15"/>
        <v>28.674072330813356</v>
      </c>
    </row>
    <row r="461" spans="1:10" x14ac:dyDescent="0.35">
      <c r="A461">
        <v>15448927</v>
      </c>
      <c r="B461">
        <v>28.800410485316501</v>
      </c>
      <c r="I461">
        <f t="shared" si="14"/>
        <v>7029386.6428571437</v>
      </c>
      <c r="J461">
        <f t="shared" si="15"/>
        <v>28.674227340161156</v>
      </c>
    </row>
    <row r="462" spans="1:10" x14ac:dyDescent="0.35">
      <c r="A462">
        <v>15448827</v>
      </c>
      <c r="B462">
        <v>28.800002565980201</v>
      </c>
      <c r="I462">
        <f t="shared" si="14"/>
        <v>7029286.6428571437</v>
      </c>
      <c r="J462">
        <f t="shared" si="15"/>
        <v>28.673819420824856</v>
      </c>
    </row>
    <row r="463" spans="1:10" x14ac:dyDescent="0.35">
      <c r="A463">
        <v>15448796</v>
      </c>
      <c r="B463">
        <v>28.799876110985998</v>
      </c>
      <c r="I463">
        <f t="shared" si="14"/>
        <v>7029255.6428571437</v>
      </c>
      <c r="J463">
        <f t="shared" si="15"/>
        <v>28.673692965830654</v>
      </c>
    </row>
    <row r="464" spans="1:10" x14ac:dyDescent="0.35">
      <c r="A464">
        <v>15448767</v>
      </c>
      <c r="B464">
        <v>28.799757814378399</v>
      </c>
      <c r="I464">
        <f t="shared" si="14"/>
        <v>7029226.6428571437</v>
      </c>
      <c r="J464">
        <f t="shared" si="15"/>
        <v>28.673574669223054</v>
      </c>
    </row>
    <row r="465" spans="1:10" x14ac:dyDescent="0.35">
      <c r="A465">
        <v>15448751</v>
      </c>
      <c r="B465">
        <v>28.7996925472846</v>
      </c>
      <c r="I465">
        <f t="shared" si="14"/>
        <v>7029210.6428571437</v>
      </c>
      <c r="J465">
        <f t="shared" si="15"/>
        <v>28.673509402129255</v>
      </c>
    </row>
    <row r="466" spans="1:10" x14ac:dyDescent="0.35">
      <c r="A466">
        <v>15448689</v>
      </c>
      <c r="B466">
        <v>28.7994396372961</v>
      </c>
      <c r="I466">
        <f t="shared" si="14"/>
        <v>7029148.6428571437</v>
      </c>
      <c r="J466">
        <f t="shared" si="15"/>
        <v>28.673256492140755</v>
      </c>
    </row>
    <row r="467" spans="1:10" x14ac:dyDescent="0.35">
      <c r="A467">
        <v>15448671</v>
      </c>
      <c r="B467">
        <v>28.799366211815599</v>
      </c>
      <c r="I467">
        <f t="shared" si="14"/>
        <v>7029130.6428571437</v>
      </c>
      <c r="J467">
        <f t="shared" si="15"/>
        <v>28.673183066660254</v>
      </c>
    </row>
    <row r="468" spans="1:10" x14ac:dyDescent="0.35">
      <c r="A468">
        <v>15448644</v>
      </c>
      <c r="B468">
        <v>28.799256073594801</v>
      </c>
      <c r="I468">
        <f t="shared" si="14"/>
        <v>7029103.6428571437</v>
      </c>
      <c r="J468">
        <f t="shared" si="15"/>
        <v>28.673072928439456</v>
      </c>
    </row>
    <row r="469" spans="1:10" x14ac:dyDescent="0.35">
      <c r="A469">
        <v>15448649</v>
      </c>
      <c r="B469">
        <v>28.799276469561601</v>
      </c>
      <c r="I469">
        <f t="shared" si="14"/>
        <v>7029108.6428571437</v>
      </c>
      <c r="J469">
        <f t="shared" si="15"/>
        <v>28.673093324406256</v>
      </c>
    </row>
    <row r="470" spans="1:10" x14ac:dyDescent="0.35">
      <c r="A470">
        <v>15448632</v>
      </c>
      <c r="B470">
        <v>28.7992071232744</v>
      </c>
      <c r="I470">
        <f t="shared" si="14"/>
        <v>7029091.6428571437</v>
      </c>
      <c r="J470">
        <f t="shared" si="15"/>
        <v>28.673023978119055</v>
      </c>
    </row>
    <row r="471" spans="1:10" x14ac:dyDescent="0.35">
      <c r="A471">
        <v>15448609</v>
      </c>
      <c r="B471">
        <v>28.799113301827099</v>
      </c>
      <c r="I471">
        <f t="shared" si="14"/>
        <v>7029068.6428571437</v>
      </c>
      <c r="J471">
        <f t="shared" si="15"/>
        <v>28.672930156671754</v>
      </c>
    </row>
    <row r="472" spans="1:10" x14ac:dyDescent="0.35">
      <c r="A472">
        <v>15448598</v>
      </c>
      <c r="B472">
        <v>28.7990684307001</v>
      </c>
      <c r="I472">
        <f t="shared" si="14"/>
        <v>7029057.6428571437</v>
      </c>
      <c r="J472">
        <f t="shared" si="15"/>
        <v>28.672885285544755</v>
      </c>
    </row>
    <row r="473" spans="1:10" x14ac:dyDescent="0.35">
      <c r="A473">
        <v>15448568</v>
      </c>
      <c r="B473">
        <v>28.798946054899201</v>
      </c>
      <c r="I473">
        <f t="shared" si="14"/>
        <v>7029027.6428571437</v>
      </c>
      <c r="J473">
        <f t="shared" si="15"/>
        <v>28.672762909743856</v>
      </c>
    </row>
    <row r="474" spans="1:10" x14ac:dyDescent="0.35">
      <c r="A474">
        <v>15448562</v>
      </c>
      <c r="B474">
        <v>28.798921579739002</v>
      </c>
      <c r="I474">
        <f t="shared" si="14"/>
        <v>7029021.6428571437</v>
      </c>
      <c r="J474">
        <f t="shared" si="15"/>
        <v>28.672738434583657</v>
      </c>
    </row>
    <row r="475" spans="1:10" x14ac:dyDescent="0.35">
      <c r="A475">
        <v>15448549</v>
      </c>
      <c r="B475">
        <v>28.798868550225301</v>
      </c>
      <c r="I475">
        <f t="shared" si="14"/>
        <v>7029008.6428571437</v>
      </c>
      <c r="J475">
        <f t="shared" si="15"/>
        <v>28.672685405069956</v>
      </c>
    </row>
    <row r="476" spans="1:10" x14ac:dyDescent="0.35">
      <c r="A476">
        <v>15448514</v>
      </c>
      <c r="B476">
        <v>28.798725778457602</v>
      </c>
      <c r="I476">
        <f t="shared" si="14"/>
        <v>7028973.6428571437</v>
      </c>
      <c r="J476">
        <f t="shared" si="15"/>
        <v>28.672542633302257</v>
      </c>
    </row>
    <row r="477" spans="1:10" x14ac:dyDescent="0.35">
      <c r="A477">
        <v>15448504</v>
      </c>
      <c r="B477">
        <v>28.798684986523899</v>
      </c>
      <c r="I477">
        <f t="shared" si="14"/>
        <v>7028963.6428571437</v>
      </c>
      <c r="J477">
        <f t="shared" si="15"/>
        <v>28.672501841368554</v>
      </c>
    </row>
    <row r="478" spans="1:10" x14ac:dyDescent="0.35">
      <c r="A478">
        <v>15448469</v>
      </c>
      <c r="B478">
        <v>28.7985422147562</v>
      </c>
      <c r="I478">
        <f t="shared" si="14"/>
        <v>7028928.6428571437</v>
      </c>
      <c r="J478">
        <f t="shared" si="15"/>
        <v>28.672359069600855</v>
      </c>
    </row>
    <row r="479" spans="1:10" x14ac:dyDescent="0.35">
      <c r="A479">
        <v>15448404</v>
      </c>
      <c r="B479">
        <v>28.798277067187598</v>
      </c>
      <c r="I479">
        <f t="shared" si="14"/>
        <v>7028863.6428571437</v>
      </c>
      <c r="J479">
        <f t="shared" si="15"/>
        <v>28.672093922032253</v>
      </c>
    </row>
    <row r="480" spans="1:10" x14ac:dyDescent="0.35">
      <c r="A480">
        <v>15448374</v>
      </c>
      <c r="B480">
        <v>28.798154691386699</v>
      </c>
      <c r="I480">
        <f t="shared" si="14"/>
        <v>7028833.6428571437</v>
      </c>
      <c r="J480">
        <f t="shared" si="15"/>
        <v>28.671971546231354</v>
      </c>
    </row>
    <row r="481" spans="1:10" x14ac:dyDescent="0.35">
      <c r="A481">
        <v>15448366</v>
      </c>
      <c r="B481">
        <v>28.798122057839802</v>
      </c>
      <c r="I481">
        <f t="shared" si="14"/>
        <v>7028825.6428571437</v>
      </c>
      <c r="J481">
        <f t="shared" si="15"/>
        <v>28.671938912684457</v>
      </c>
    </row>
    <row r="482" spans="1:10" x14ac:dyDescent="0.35">
      <c r="A482">
        <v>15448357</v>
      </c>
      <c r="B482">
        <v>28.798085345099601</v>
      </c>
      <c r="I482">
        <f t="shared" si="14"/>
        <v>7028816.6428571437</v>
      </c>
      <c r="J482">
        <f t="shared" si="15"/>
        <v>28.671902199944256</v>
      </c>
    </row>
    <row r="483" spans="1:10" x14ac:dyDescent="0.35">
      <c r="A483">
        <v>15448242</v>
      </c>
      <c r="B483">
        <v>28.797616237862801</v>
      </c>
      <c r="I483">
        <f t="shared" si="14"/>
        <v>7028701.6428571437</v>
      </c>
      <c r="J483">
        <f t="shared" si="15"/>
        <v>28.671433092707456</v>
      </c>
    </row>
    <row r="484" spans="1:10" x14ac:dyDescent="0.35">
      <c r="A484">
        <v>15448200</v>
      </c>
      <c r="B484">
        <v>28.7974449117416</v>
      </c>
      <c r="I484">
        <f t="shared" si="14"/>
        <v>7028659.6428571437</v>
      </c>
      <c r="J484">
        <f t="shared" si="15"/>
        <v>28.671261766586255</v>
      </c>
    </row>
    <row r="485" spans="1:10" x14ac:dyDescent="0.35">
      <c r="A485">
        <v>15448269</v>
      </c>
      <c r="B485">
        <v>28.797726376083599</v>
      </c>
      <c r="I485">
        <f t="shared" si="14"/>
        <v>7028728.6428571437</v>
      </c>
      <c r="J485">
        <f t="shared" si="15"/>
        <v>28.671543230928254</v>
      </c>
    </row>
    <row r="486" spans="1:10" x14ac:dyDescent="0.35">
      <c r="A486">
        <v>15448206</v>
      </c>
      <c r="B486">
        <v>28.7974693869017</v>
      </c>
      <c r="I486">
        <f t="shared" si="14"/>
        <v>7028665.6428571437</v>
      </c>
      <c r="J486">
        <f t="shared" si="15"/>
        <v>28.671286241746355</v>
      </c>
    </row>
    <row r="487" spans="1:10" x14ac:dyDescent="0.35">
      <c r="A487">
        <v>15448123</v>
      </c>
      <c r="B487">
        <v>28.797130813852601</v>
      </c>
      <c r="I487">
        <f t="shared" si="14"/>
        <v>7028582.6428571437</v>
      </c>
      <c r="J487">
        <f t="shared" si="15"/>
        <v>28.670947668697256</v>
      </c>
    </row>
    <row r="488" spans="1:10" x14ac:dyDescent="0.35">
      <c r="A488">
        <v>15448162</v>
      </c>
      <c r="B488">
        <v>28.7972899023938</v>
      </c>
      <c r="I488">
        <f t="shared" si="14"/>
        <v>7028621.6428571437</v>
      </c>
      <c r="J488">
        <f t="shared" si="15"/>
        <v>28.671106757238455</v>
      </c>
    </row>
    <row r="489" spans="1:10" x14ac:dyDescent="0.35">
      <c r="A489">
        <v>15448226</v>
      </c>
      <c r="B489">
        <v>28.797550970768999</v>
      </c>
      <c r="I489">
        <f t="shared" si="14"/>
        <v>7028685.6428571437</v>
      </c>
      <c r="J489">
        <f t="shared" si="15"/>
        <v>28.671367825613654</v>
      </c>
    </row>
    <row r="490" spans="1:10" x14ac:dyDescent="0.35">
      <c r="A490">
        <v>15448124</v>
      </c>
      <c r="B490">
        <v>28.797134893046</v>
      </c>
      <c r="I490">
        <f t="shared" si="14"/>
        <v>7028583.6428571437</v>
      </c>
      <c r="J490">
        <f t="shared" si="15"/>
        <v>28.670951747890655</v>
      </c>
    </row>
    <row r="491" spans="1:10" x14ac:dyDescent="0.35">
      <c r="A491">
        <v>15448060</v>
      </c>
      <c r="B491">
        <v>28.796873824670701</v>
      </c>
      <c r="I491">
        <f t="shared" si="14"/>
        <v>7028519.6428571437</v>
      </c>
      <c r="J491">
        <f t="shared" si="15"/>
        <v>28.670690679515356</v>
      </c>
    </row>
    <row r="492" spans="1:10" x14ac:dyDescent="0.35">
      <c r="A492">
        <v>15448078</v>
      </c>
      <c r="B492">
        <v>28.796947250151302</v>
      </c>
      <c r="I492">
        <f t="shared" si="14"/>
        <v>7028537.6428571437</v>
      </c>
      <c r="J492">
        <f t="shared" si="15"/>
        <v>28.670764104995957</v>
      </c>
    </row>
    <row r="493" spans="1:10" x14ac:dyDescent="0.35">
      <c r="A493">
        <v>15448069</v>
      </c>
      <c r="B493">
        <v>28.796910537411001</v>
      </c>
      <c r="I493">
        <f t="shared" si="14"/>
        <v>7028528.6428571437</v>
      </c>
      <c r="J493">
        <f t="shared" si="15"/>
        <v>28.670727392255657</v>
      </c>
    </row>
    <row r="494" spans="1:10" x14ac:dyDescent="0.35">
      <c r="A494">
        <v>15447995</v>
      </c>
      <c r="B494">
        <v>28.7966086771021</v>
      </c>
      <c r="I494">
        <f t="shared" si="14"/>
        <v>7028454.6428571437</v>
      </c>
      <c r="J494">
        <f t="shared" si="15"/>
        <v>28.670425531946755</v>
      </c>
    </row>
    <row r="495" spans="1:10" x14ac:dyDescent="0.35">
      <c r="A495">
        <v>15447959</v>
      </c>
      <c r="B495">
        <v>28.796461826141002</v>
      </c>
      <c r="I495">
        <f t="shared" si="14"/>
        <v>7028418.6428571437</v>
      </c>
      <c r="J495">
        <f t="shared" si="15"/>
        <v>28.670278680985657</v>
      </c>
    </row>
    <row r="496" spans="1:10" x14ac:dyDescent="0.35">
      <c r="A496">
        <v>15447986</v>
      </c>
      <c r="B496">
        <v>28.796571964361899</v>
      </c>
      <c r="I496">
        <f t="shared" si="14"/>
        <v>7028445.6428571437</v>
      </c>
      <c r="J496">
        <f t="shared" si="15"/>
        <v>28.670388819206554</v>
      </c>
    </row>
    <row r="497" spans="1:10" x14ac:dyDescent="0.35">
      <c r="A497">
        <v>15447994</v>
      </c>
      <c r="B497">
        <v>28.7966045979088</v>
      </c>
      <c r="I497">
        <f t="shared" si="14"/>
        <v>7028453.6428571437</v>
      </c>
      <c r="J497">
        <f t="shared" si="15"/>
        <v>28.670421452753455</v>
      </c>
    </row>
    <row r="498" spans="1:10" x14ac:dyDescent="0.35">
      <c r="A498">
        <v>15447918</v>
      </c>
      <c r="B498">
        <v>28.7962945792132</v>
      </c>
      <c r="I498">
        <f t="shared" si="14"/>
        <v>7028377.6428571437</v>
      </c>
      <c r="J498">
        <f t="shared" si="15"/>
        <v>28.670111434057855</v>
      </c>
    </row>
    <row r="499" spans="1:10" x14ac:dyDescent="0.35">
      <c r="A499">
        <v>15447894</v>
      </c>
      <c r="B499">
        <v>28.7961966785724</v>
      </c>
      <c r="I499">
        <f t="shared" si="14"/>
        <v>7028353.6428571437</v>
      </c>
      <c r="J499">
        <f t="shared" si="15"/>
        <v>28.670013533417055</v>
      </c>
    </row>
    <row r="500" spans="1:10" x14ac:dyDescent="0.35">
      <c r="A500">
        <v>15447912</v>
      </c>
      <c r="B500">
        <v>28.796270104053001</v>
      </c>
      <c r="I500">
        <f t="shared" si="14"/>
        <v>7028371.6428571437</v>
      </c>
      <c r="J500">
        <f t="shared" si="15"/>
        <v>28.670086958897656</v>
      </c>
    </row>
    <row r="501" spans="1:10" x14ac:dyDescent="0.35">
      <c r="A501">
        <v>15447865</v>
      </c>
      <c r="B501">
        <v>28.7960783819649</v>
      </c>
      <c r="I501">
        <f t="shared" si="14"/>
        <v>7028324.6428571437</v>
      </c>
      <c r="J501">
        <f t="shared" si="15"/>
        <v>28.669895236809555</v>
      </c>
    </row>
    <row r="502" spans="1:10" x14ac:dyDescent="0.35">
      <c r="A502">
        <v>15447856</v>
      </c>
      <c r="B502">
        <v>28.796041669224699</v>
      </c>
      <c r="I502">
        <f t="shared" si="14"/>
        <v>7028315.6428571437</v>
      </c>
      <c r="J502">
        <f t="shared" si="15"/>
        <v>28.669858524069355</v>
      </c>
    </row>
    <row r="503" spans="1:10" x14ac:dyDescent="0.35">
      <c r="A503">
        <v>15447911</v>
      </c>
      <c r="B503">
        <v>28.796266024859602</v>
      </c>
      <c r="I503">
        <f t="shared" si="14"/>
        <v>7028370.6428571437</v>
      </c>
      <c r="J503">
        <f t="shared" si="15"/>
        <v>28.670082879704257</v>
      </c>
    </row>
    <row r="504" spans="1:10" x14ac:dyDescent="0.35">
      <c r="A504">
        <v>15447860</v>
      </c>
      <c r="B504">
        <v>28.7960579859981</v>
      </c>
      <c r="I504">
        <f t="shared" si="14"/>
        <v>7028319.6428571437</v>
      </c>
      <c r="J504">
        <f t="shared" si="15"/>
        <v>28.669874840842756</v>
      </c>
    </row>
    <row r="505" spans="1:10" x14ac:dyDescent="0.35">
      <c r="A505">
        <v>15447779</v>
      </c>
      <c r="B505">
        <v>28.7957275713357</v>
      </c>
      <c r="I505">
        <f t="shared" si="14"/>
        <v>7028238.6428571437</v>
      </c>
      <c r="J505">
        <f t="shared" si="15"/>
        <v>28.669544426180355</v>
      </c>
    </row>
    <row r="506" spans="1:10" x14ac:dyDescent="0.35">
      <c r="A506">
        <v>15447787</v>
      </c>
      <c r="B506">
        <v>28.795760204882601</v>
      </c>
      <c r="I506">
        <f t="shared" si="14"/>
        <v>7028246.6428571437</v>
      </c>
      <c r="J506">
        <f t="shared" si="15"/>
        <v>28.669577059727256</v>
      </c>
    </row>
    <row r="507" spans="1:10" x14ac:dyDescent="0.35">
      <c r="A507">
        <v>15447765</v>
      </c>
      <c r="B507">
        <v>28.7956704626286</v>
      </c>
      <c r="I507">
        <f t="shared" si="14"/>
        <v>7028224.6428571437</v>
      </c>
      <c r="J507">
        <f t="shared" si="15"/>
        <v>28.669487317473255</v>
      </c>
    </row>
    <row r="508" spans="1:10" x14ac:dyDescent="0.35">
      <c r="A508">
        <v>15447736</v>
      </c>
      <c r="B508">
        <v>28.7955521660211</v>
      </c>
      <c r="I508">
        <f t="shared" si="14"/>
        <v>7028195.6428571437</v>
      </c>
      <c r="J508">
        <f t="shared" si="15"/>
        <v>28.669369020865755</v>
      </c>
    </row>
    <row r="509" spans="1:10" x14ac:dyDescent="0.35">
      <c r="A509">
        <v>15447727</v>
      </c>
      <c r="B509">
        <v>28.7955154532808</v>
      </c>
      <c r="I509">
        <f t="shared" si="14"/>
        <v>7028186.6428571437</v>
      </c>
      <c r="J509">
        <f t="shared" si="15"/>
        <v>28.669332308125455</v>
      </c>
    </row>
    <row r="510" spans="1:10" x14ac:dyDescent="0.35">
      <c r="A510">
        <v>15447749</v>
      </c>
      <c r="B510">
        <v>28.795605195534801</v>
      </c>
      <c r="I510">
        <f t="shared" si="14"/>
        <v>7028208.6428571437</v>
      </c>
      <c r="J510">
        <f t="shared" si="15"/>
        <v>28.669422050379456</v>
      </c>
    </row>
    <row r="511" spans="1:10" x14ac:dyDescent="0.35">
      <c r="A511">
        <v>15447765</v>
      </c>
      <c r="B511">
        <v>28.7956704626286</v>
      </c>
      <c r="I511">
        <f t="shared" si="14"/>
        <v>7028224.6428571437</v>
      </c>
      <c r="J511">
        <f t="shared" si="15"/>
        <v>28.669487317473255</v>
      </c>
    </row>
    <row r="512" spans="1:10" x14ac:dyDescent="0.35">
      <c r="A512">
        <v>15447707</v>
      </c>
      <c r="B512">
        <v>28.7954338694136</v>
      </c>
      <c r="I512">
        <f t="shared" si="14"/>
        <v>7028166.6428571437</v>
      </c>
      <c r="J512">
        <f t="shared" si="15"/>
        <v>28.669250724258255</v>
      </c>
    </row>
    <row r="513" spans="1:10" x14ac:dyDescent="0.35">
      <c r="A513">
        <v>15447668</v>
      </c>
      <c r="B513">
        <v>28.795274780872401</v>
      </c>
      <c r="I513">
        <f t="shared" si="14"/>
        <v>7028127.6428571437</v>
      </c>
      <c r="J513">
        <f t="shared" si="15"/>
        <v>28.669091635717056</v>
      </c>
    </row>
    <row r="514" spans="1:10" x14ac:dyDescent="0.35">
      <c r="A514">
        <v>15447694</v>
      </c>
      <c r="B514">
        <v>28.795380839899799</v>
      </c>
      <c r="I514">
        <f t="shared" si="14"/>
        <v>7028153.6428571437</v>
      </c>
      <c r="J514">
        <f t="shared" si="15"/>
        <v>28.669197694744454</v>
      </c>
    </row>
    <row r="515" spans="1:10" x14ac:dyDescent="0.35">
      <c r="A515">
        <v>15447673</v>
      </c>
      <c r="B515">
        <v>28.7952951768392</v>
      </c>
      <c r="I515">
        <f t="shared" ref="I515:I578" si="16">A515-$F$1</f>
        <v>7028132.6428571437</v>
      </c>
      <c r="J515">
        <f t="shared" ref="J515:J578" si="17">B515-$G$1</f>
        <v>28.669112031683856</v>
      </c>
    </row>
    <row r="516" spans="1:10" x14ac:dyDescent="0.35">
      <c r="A516">
        <v>15447588</v>
      </c>
      <c r="B516">
        <v>28.7949484454033</v>
      </c>
      <c r="I516">
        <f t="shared" si="16"/>
        <v>7028047.6428571437</v>
      </c>
      <c r="J516">
        <f t="shared" si="17"/>
        <v>28.668765300247955</v>
      </c>
    </row>
    <row r="517" spans="1:10" x14ac:dyDescent="0.35">
      <c r="A517">
        <v>15447602</v>
      </c>
      <c r="B517">
        <v>28.7950055541104</v>
      </c>
      <c r="I517">
        <f t="shared" si="16"/>
        <v>7028061.6428571437</v>
      </c>
      <c r="J517">
        <f t="shared" si="17"/>
        <v>28.668822408955055</v>
      </c>
    </row>
    <row r="518" spans="1:10" x14ac:dyDescent="0.35">
      <c r="A518">
        <v>15447601</v>
      </c>
      <c r="B518">
        <v>28.7950014749171</v>
      </c>
      <c r="I518">
        <f t="shared" si="16"/>
        <v>7028060.6428571437</v>
      </c>
      <c r="J518">
        <f t="shared" si="17"/>
        <v>28.668818329761756</v>
      </c>
    </row>
    <row r="519" spans="1:10" x14ac:dyDescent="0.35">
      <c r="A519">
        <v>15447541</v>
      </c>
      <c r="B519">
        <v>28.794756723315299</v>
      </c>
      <c r="I519">
        <f t="shared" si="16"/>
        <v>7028000.6428571437</v>
      </c>
      <c r="J519">
        <f t="shared" si="17"/>
        <v>28.668573578159954</v>
      </c>
    </row>
    <row r="520" spans="1:10" x14ac:dyDescent="0.35">
      <c r="A520">
        <v>15447530</v>
      </c>
      <c r="B520">
        <v>28.7947118521883</v>
      </c>
      <c r="I520">
        <f t="shared" si="16"/>
        <v>7027989.6428571437</v>
      </c>
      <c r="J520">
        <f t="shared" si="17"/>
        <v>28.668528707032955</v>
      </c>
    </row>
    <row r="521" spans="1:10" x14ac:dyDescent="0.35">
      <c r="A521">
        <v>15447501</v>
      </c>
      <c r="B521">
        <v>28.7945935555808</v>
      </c>
      <c r="I521">
        <f t="shared" si="16"/>
        <v>7027960.6428571437</v>
      </c>
      <c r="J521">
        <f t="shared" si="17"/>
        <v>28.668410410425455</v>
      </c>
    </row>
    <row r="522" spans="1:10" x14ac:dyDescent="0.35">
      <c r="A522">
        <v>15447452</v>
      </c>
      <c r="B522">
        <v>28.794393675106001</v>
      </c>
      <c r="I522">
        <f t="shared" si="16"/>
        <v>7027911.6428571437</v>
      </c>
      <c r="J522">
        <f t="shared" si="17"/>
        <v>28.668210529950656</v>
      </c>
    </row>
    <row r="523" spans="1:10" x14ac:dyDescent="0.35">
      <c r="A523">
        <v>15447505</v>
      </c>
      <c r="B523">
        <v>28.794609872354201</v>
      </c>
      <c r="I523">
        <f t="shared" si="16"/>
        <v>7027964.6428571437</v>
      </c>
      <c r="J523">
        <f t="shared" si="17"/>
        <v>28.668426727198856</v>
      </c>
    </row>
    <row r="524" spans="1:10" x14ac:dyDescent="0.35">
      <c r="A524">
        <v>15447532</v>
      </c>
      <c r="B524">
        <v>28.794720010574999</v>
      </c>
      <c r="I524">
        <f t="shared" si="16"/>
        <v>7027991.6428571437</v>
      </c>
      <c r="J524">
        <f t="shared" si="17"/>
        <v>28.668536865419654</v>
      </c>
    </row>
    <row r="525" spans="1:10" x14ac:dyDescent="0.35">
      <c r="A525">
        <v>15447519</v>
      </c>
      <c r="B525">
        <v>28.794666981061301</v>
      </c>
      <c r="I525">
        <f t="shared" si="16"/>
        <v>7027978.6428571437</v>
      </c>
      <c r="J525">
        <f t="shared" si="17"/>
        <v>28.668483835905956</v>
      </c>
    </row>
    <row r="526" spans="1:10" x14ac:dyDescent="0.35">
      <c r="A526">
        <v>15447515</v>
      </c>
      <c r="B526">
        <v>28.794650664287801</v>
      </c>
      <c r="I526">
        <f t="shared" si="16"/>
        <v>7027974.6428571437</v>
      </c>
      <c r="J526">
        <f t="shared" si="17"/>
        <v>28.668467519132456</v>
      </c>
    </row>
    <row r="527" spans="1:10" x14ac:dyDescent="0.35">
      <c r="A527">
        <v>15447457</v>
      </c>
      <c r="B527">
        <v>28.794414071072801</v>
      </c>
      <c r="I527">
        <f t="shared" si="16"/>
        <v>7027916.6428571437</v>
      </c>
      <c r="J527">
        <f t="shared" si="17"/>
        <v>28.668230925917456</v>
      </c>
    </row>
    <row r="528" spans="1:10" x14ac:dyDescent="0.35">
      <c r="A528">
        <v>15447393</v>
      </c>
      <c r="B528">
        <v>28.794153002697499</v>
      </c>
      <c r="I528">
        <f t="shared" si="16"/>
        <v>7027852.6428571437</v>
      </c>
      <c r="J528">
        <f t="shared" si="17"/>
        <v>28.667969857542154</v>
      </c>
    </row>
    <row r="529" spans="1:10" x14ac:dyDescent="0.35">
      <c r="A529">
        <v>15447371</v>
      </c>
      <c r="B529">
        <v>28.7940632604436</v>
      </c>
      <c r="I529">
        <f t="shared" si="16"/>
        <v>7027830.6428571437</v>
      </c>
      <c r="J529">
        <f t="shared" si="17"/>
        <v>28.667880115288256</v>
      </c>
    </row>
    <row r="530" spans="1:10" x14ac:dyDescent="0.35">
      <c r="A530">
        <v>15447389</v>
      </c>
      <c r="B530">
        <v>28.794136685924101</v>
      </c>
      <c r="I530">
        <f t="shared" si="16"/>
        <v>7027848.6428571437</v>
      </c>
      <c r="J530">
        <f t="shared" si="17"/>
        <v>28.667953540768757</v>
      </c>
    </row>
    <row r="531" spans="1:10" x14ac:dyDescent="0.35">
      <c r="A531">
        <v>15447399</v>
      </c>
      <c r="B531">
        <v>28.794177477857701</v>
      </c>
      <c r="I531">
        <f t="shared" si="16"/>
        <v>7027858.6428571437</v>
      </c>
      <c r="J531">
        <f t="shared" si="17"/>
        <v>28.667994332702357</v>
      </c>
    </row>
    <row r="532" spans="1:10" x14ac:dyDescent="0.35">
      <c r="A532">
        <v>15447339</v>
      </c>
      <c r="B532">
        <v>28.7939327262559</v>
      </c>
      <c r="I532">
        <f t="shared" si="16"/>
        <v>7027798.6428571437</v>
      </c>
      <c r="J532">
        <f t="shared" si="17"/>
        <v>28.667749581100555</v>
      </c>
    </row>
    <row r="533" spans="1:10" x14ac:dyDescent="0.35">
      <c r="A533">
        <v>15447311</v>
      </c>
      <c r="B533">
        <v>28.793818508841799</v>
      </c>
      <c r="I533">
        <f t="shared" si="16"/>
        <v>7027770.6428571437</v>
      </c>
      <c r="J533">
        <f t="shared" si="17"/>
        <v>28.667635363686454</v>
      </c>
    </row>
    <row r="534" spans="1:10" x14ac:dyDescent="0.35">
      <c r="A534">
        <v>15447320</v>
      </c>
      <c r="B534">
        <v>28.793855221582</v>
      </c>
      <c r="I534">
        <f t="shared" si="16"/>
        <v>7027779.6428571437</v>
      </c>
      <c r="J534">
        <f t="shared" si="17"/>
        <v>28.667672076426655</v>
      </c>
    </row>
    <row r="535" spans="1:10" x14ac:dyDescent="0.35">
      <c r="A535">
        <v>15447326</v>
      </c>
      <c r="B535">
        <v>28.793879696742199</v>
      </c>
      <c r="I535">
        <f t="shared" si="16"/>
        <v>7027785.6428571437</v>
      </c>
      <c r="J535">
        <f t="shared" si="17"/>
        <v>28.667696551586854</v>
      </c>
    </row>
    <row r="536" spans="1:10" x14ac:dyDescent="0.35">
      <c r="A536">
        <v>15447310</v>
      </c>
      <c r="B536">
        <v>28.7938144296484</v>
      </c>
      <c r="I536">
        <f t="shared" si="16"/>
        <v>7027769.6428571437</v>
      </c>
      <c r="J536">
        <f t="shared" si="17"/>
        <v>28.667631284493055</v>
      </c>
    </row>
    <row r="537" spans="1:10" x14ac:dyDescent="0.35">
      <c r="A537">
        <v>15447253</v>
      </c>
      <c r="B537">
        <v>28.793581915626699</v>
      </c>
      <c r="I537">
        <f t="shared" si="16"/>
        <v>7027712.6428571437</v>
      </c>
      <c r="J537">
        <f t="shared" si="17"/>
        <v>28.667398770471355</v>
      </c>
    </row>
    <row r="538" spans="1:10" x14ac:dyDescent="0.35">
      <c r="A538">
        <v>15447272</v>
      </c>
      <c r="B538">
        <v>28.7936594203006</v>
      </c>
      <c r="I538">
        <f t="shared" si="16"/>
        <v>7027731.6428571437</v>
      </c>
      <c r="J538">
        <f t="shared" si="17"/>
        <v>28.667476275145255</v>
      </c>
    </row>
    <row r="539" spans="1:10" x14ac:dyDescent="0.35">
      <c r="A539">
        <v>15447317</v>
      </c>
      <c r="B539">
        <v>28.793842984001898</v>
      </c>
      <c r="I539">
        <f t="shared" si="16"/>
        <v>7027776.6428571437</v>
      </c>
      <c r="J539">
        <f t="shared" si="17"/>
        <v>28.667659838846554</v>
      </c>
    </row>
    <row r="540" spans="1:10" x14ac:dyDescent="0.35">
      <c r="A540">
        <v>15447296</v>
      </c>
      <c r="B540">
        <v>28.7937573209413</v>
      </c>
      <c r="I540">
        <f t="shared" si="16"/>
        <v>7027755.6428571437</v>
      </c>
      <c r="J540">
        <f t="shared" si="17"/>
        <v>28.667574175785955</v>
      </c>
    </row>
    <row r="541" spans="1:10" x14ac:dyDescent="0.35">
      <c r="A541">
        <v>15447199</v>
      </c>
      <c r="B541">
        <v>28.7933616391851</v>
      </c>
      <c r="I541">
        <f t="shared" si="16"/>
        <v>7027658.6428571437</v>
      </c>
      <c r="J541">
        <f t="shared" si="17"/>
        <v>28.667178494029756</v>
      </c>
    </row>
    <row r="542" spans="1:10" x14ac:dyDescent="0.35">
      <c r="A542">
        <v>15447203</v>
      </c>
      <c r="B542">
        <v>28.793377955958501</v>
      </c>
      <c r="I542">
        <f t="shared" si="16"/>
        <v>7027662.6428571437</v>
      </c>
      <c r="J542">
        <f t="shared" si="17"/>
        <v>28.667194810803156</v>
      </c>
    </row>
    <row r="543" spans="1:10" x14ac:dyDescent="0.35">
      <c r="A543">
        <v>15447201</v>
      </c>
      <c r="B543">
        <v>28.793369797571799</v>
      </c>
      <c r="I543">
        <f t="shared" si="16"/>
        <v>7027660.6428571437</v>
      </c>
      <c r="J543">
        <f t="shared" si="17"/>
        <v>28.667186652416454</v>
      </c>
    </row>
    <row r="544" spans="1:10" x14ac:dyDescent="0.35">
      <c r="A544">
        <v>15447158</v>
      </c>
      <c r="B544">
        <v>28.793194392257199</v>
      </c>
      <c r="I544">
        <f t="shared" si="16"/>
        <v>7027617.6428571437</v>
      </c>
      <c r="J544">
        <f t="shared" si="17"/>
        <v>28.667011247101854</v>
      </c>
    </row>
    <row r="545" spans="1:10" x14ac:dyDescent="0.35">
      <c r="A545">
        <v>15447110</v>
      </c>
      <c r="B545">
        <v>28.792998590975799</v>
      </c>
      <c r="I545">
        <f t="shared" si="16"/>
        <v>7027569.6428571437</v>
      </c>
      <c r="J545">
        <f t="shared" si="17"/>
        <v>28.666815445820454</v>
      </c>
    </row>
    <row r="546" spans="1:10" x14ac:dyDescent="0.35">
      <c r="A546">
        <v>15447138</v>
      </c>
      <c r="B546">
        <v>28.793112808389999</v>
      </c>
      <c r="I546">
        <f t="shared" si="16"/>
        <v>7027597.6428571437</v>
      </c>
      <c r="J546">
        <f t="shared" si="17"/>
        <v>28.666929663234654</v>
      </c>
    </row>
    <row r="547" spans="1:10" x14ac:dyDescent="0.35">
      <c r="A547">
        <v>15447112</v>
      </c>
      <c r="B547">
        <v>28.793006749362501</v>
      </c>
      <c r="I547">
        <f t="shared" si="16"/>
        <v>7027571.6428571437</v>
      </c>
      <c r="J547">
        <f t="shared" si="17"/>
        <v>28.666823604207156</v>
      </c>
    </row>
    <row r="548" spans="1:10" x14ac:dyDescent="0.35">
      <c r="A548">
        <v>15447101</v>
      </c>
      <c r="B548">
        <v>28.792961878235499</v>
      </c>
      <c r="I548">
        <f t="shared" si="16"/>
        <v>7027560.6428571437</v>
      </c>
      <c r="J548">
        <f t="shared" si="17"/>
        <v>28.666778733080154</v>
      </c>
    </row>
    <row r="549" spans="1:10" x14ac:dyDescent="0.35">
      <c r="A549">
        <v>15447125</v>
      </c>
      <c r="B549">
        <v>28.793059778876199</v>
      </c>
      <c r="I549">
        <f t="shared" si="16"/>
        <v>7027584.6428571437</v>
      </c>
      <c r="J549">
        <f t="shared" si="17"/>
        <v>28.666876633720854</v>
      </c>
    </row>
    <row r="550" spans="1:10" x14ac:dyDescent="0.35">
      <c r="A550">
        <v>15447130</v>
      </c>
      <c r="B550">
        <v>28.793080174842999</v>
      </c>
      <c r="I550">
        <f t="shared" si="16"/>
        <v>7027589.6428571437</v>
      </c>
      <c r="J550">
        <f t="shared" si="17"/>
        <v>28.666897029687654</v>
      </c>
    </row>
    <row r="551" spans="1:10" x14ac:dyDescent="0.35">
      <c r="A551">
        <v>15447127</v>
      </c>
      <c r="B551">
        <v>28.793067937263</v>
      </c>
      <c r="I551">
        <f t="shared" si="16"/>
        <v>7027586.6428571437</v>
      </c>
      <c r="J551">
        <f t="shared" si="17"/>
        <v>28.666884792107655</v>
      </c>
    </row>
    <row r="552" spans="1:10" x14ac:dyDescent="0.35">
      <c r="A552">
        <v>15447107</v>
      </c>
      <c r="B552">
        <v>28.792986353395701</v>
      </c>
      <c r="I552">
        <f t="shared" si="16"/>
        <v>7027566.6428571437</v>
      </c>
      <c r="J552">
        <f t="shared" si="17"/>
        <v>28.666803208240356</v>
      </c>
    </row>
    <row r="553" spans="1:10" x14ac:dyDescent="0.35">
      <c r="A553">
        <v>15447092</v>
      </c>
      <c r="B553">
        <v>28.792925165495198</v>
      </c>
      <c r="I553">
        <f t="shared" si="16"/>
        <v>7027551.6428571437</v>
      </c>
      <c r="J553">
        <f t="shared" si="17"/>
        <v>28.666742020339854</v>
      </c>
    </row>
    <row r="554" spans="1:10" x14ac:dyDescent="0.35">
      <c r="A554">
        <v>15447087</v>
      </c>
      <c r="B554">
        <v>28.792904769528398</v>
      </c>
      <c r="I554">
        <f t="shared" si="16"/>
        <v>7027546.6428571437</v>
      </c>
      <c r="J554">
        <f t="shared" si="17"/>
        <v>28.666721624373054</v>
      </c>
    </row>
    <row r="555" spans="1:10" x14ac:dyDescent="0.35">
      <c r="A555">
        <v>15447045</v>
      </c>
      <c r="B555">
        <v>28.792733443407201</v>
      </c>
      <c r="I555">
        <f t="shared" si="16"/>
        <v>7027504.6428571437</v>
      </c>
      <c r="J555">
        <f t="shared" si="17"/>
        <v>28.666550298251856</v>
      </c>
    </row>
    <row r="556" spans="1:10" x14ac:dyDescent="0.35">
      <c r="A556">
        <v>15447022</v>
      </c>
      <c r="B556">
        <v>28.7926396219598</v>
      </c>
      <c r="I556">
        <f t="shared" si="16"/>
        <v>7027481.6428571437</v>
      </c>
      <c r="J556">
        <f t="shared" si="17"/>
        <v>28.666456476804456</v>
      </c>
    </row>
    <row r="557" spans="1:10" x14ac:dyDescent="0.35">
      <c r="A557">
        <v>15447014</v>
      </c>
      <c r="B557">
        <v>28.792606988412899</v>
      </c>
      <c r="I557">
        <f t="shared" si="16"/>
        <v>7027473.6428571437</v>
      </c>
      <c r="J557">
        <f t="shared" si="17"/>
        <v>28.666423843257554</v>
      </c>
    </row>
    <row r="558" spans="1:10" x14ac:dyDescent="0.35">
      <c r="A558">
        <v>15447004</v>
      </c>
      <c r="B558">
        <v>28.792566196479299</v>
      </c>
      <c r="I558">
        <f t="shared" si="16"/>
        <v>7027463.6428571437</v>
      </c>
      <c r="J558">
        <f t="shared" si="17"/>
        <v>28.666383051323955</v>
      </c>
    </row>
    <row r="559" spans="1:10" x14ac:dyDescent="0.35">
      <c r="A559">
        <v>15446998</v>
      </c>
      <c r="B559">
        <v>28.7925417213191</v>
      </c>
      <c r="I559">
        <f t="shared" si="16"/>
        <v>7027457.6428571437</v>
      </c>
      <c r="J559">
        <f t="shared" si="17"/>
        <v>28.666358576163756</v>
      </c>
    </row>
    <row r="560" spans="1:10" x14ac:dyDescent="0.35">
      <c r="A560">
        <v>15447015</v>
      </c>
      <c r="B560">
        <v>28.792611067606298</v>
      </c>
      <c r="I560">
        <f t="shared" si="16"/>
        <v>7027474.6428571437</v>
      </c>
      <c r="J560">
        <f t="shared" si="17"/>
        <v>28.666427922450954</v>
      </c>
    </row>
    <row r="561" spans="1:10" x14ac:dyDescent="0.35">
      <c r="A561">
        <v>15446970</v>
      </c>
      <c r="B561">
        <v>28.792427503904999</v>
      </c>
      <c r="I561">
        <f t="shared" si="16"/>
        <v>7027429.6428571437</v>
      </c>
      <c r="J561">
        <f t="shared" si="17"/>
        <v>28.666244358749655</v>
      </c>
    </row>
    <row r="562" spans="1:10" x14ac:dyDescent="0.35">
      <c r="A562">
        <v>15446933</v>
      </c>
      <c r="B562">
        <v>28.792276573750499</v>
      </c>
      <c r="I562">
        <f t="shared" si="16"/>
        <v>7027392.6428571437</v>
      </c>
      <c r="J562">
        <f t="shared" si="17"/>
        <v>28.666093428595154</v>
      </c>
    </row>
    <row r="563" spans="1:10" x14ac:dyDescent="0.35">
      <c r="A563">
        <v>15446966</v>
      </c>
      <c r="B563">
        <v>28.792411187131499</v>
      </c>
      <c r="I563">
        <f t="shared" si="16"/>
        <v>7027425.6428571437</v>
      </c>
      <c r="J563">
        <f t="shared" si="17"/>
        <v>28.666228041976154</v>
      </c>
    </row>
    <row r="564" spans="1:10" x14ac:dyDescent="0.35">
      <c r="A564">
        <v>15446954</v>
      </c>
      <c r="B564">
        <v>28.792362236811101</v>
      </c>
      <c r="I564">
        <f t="shared" si="16"/>
        <v>7027413.6428571437</v>
      </c>
      <c r="J564">
        <f t="shared" si="17"/>
        <v>28.666179091655756</v>
      </c>
    </row>
    <row r="565" spans="1:10" x14ac:dyDescent="0.35">
      <c r="A565">
        <v>15446900</v>
      </c>
      <c r="B565">
        <v>28.792141960369499</v>
      </c>
      <c r="I565">
        <f t="shared" si="16"/>
        <v>7027359.6428571437</v>
      </c>
      <c r="J565">
        <f t="shared" si="17"/>
        <v>28.665958815214154</v>
      </c>
    </row>
    <row r="566" spans="1:10" x14ac:dyDescent="0.35">
      <c r="A566">
        <v>15446868</v>
      </c>
      <c r="B566">
        <v>28.792011426181901</v>
      </c>
      <c r="I566">
        <f t="shared" si="16"/>
        <v>7027327.6428571437</v>
      </c>
      <c r="J566">
        <f t="shared" si="17"/>
        <v>28.665828281026556</v>
      </c>
    </row>
    <row r="567" spans="1:10" x14ac:dyDescent="0.35">
      <c r="A567">
        <v>15446879</v>
      </c>
      <c r="B567">
        <v>28.7920562973089</v>
      </c>
      <c r="I567">
        <f t="shared" si="16"/>
        <v>7027338.6428571437</v>
      </c>
      <c r="J567">
        <f t="shared" si="17"/>
        <v>28.665873152153555</v>
      </c>
    </row>
    <row r="568" spans="1:10" x14ac:dyDescent="0.35">
      <c r="A568">
        <v>15446858</v>
      </c>
      <c r="B568">
        <v>28.791970634248301</v>
      </c>
      <c r="I568">
        <f t="shared" si="16"/>
        <v>7027317.6428571437</v>
      </c>
      <c r="J568">
        <f t="shared" si="17"/>
        <v>28.665787489092956</v>
      </c>
    </row>
    <row r="569" spans="1:10" x14ac:dyDescent="0.35">
      <c r="A569">
        <v>15446850</v>
      </c>
      <c r="B569">
        <v>28.7919380007014</v>
      </c>
      <c r="I569">
        <f t="shared" si="16"/>
        <v>7027309.6428571437</v>
      </c>
      <c r="J569">
        <f t="shared" si="17"/>
        <v>28.665754855546055</v>
      </c>
    </row>
    <row r="570" spans="1:10" x14ac:dyDescent="0.35">
      <c r="A570">
        <v>15446865</v>
      </c>
      <c r="B570">
        <v>28.7919991886018</v>
      </c>
      <c r="I570">
        <f t="shared" si="16"/>
        <v>7027324.6428571437</v>
      </c>
      <c r="J570">
        <f t="shared" si="17"/>
        <v>28.665816043446455</v>
      </c>
    </row>
    <row r="571" spans="1:10" x14ac:dyDescent="0.35">
      <c r="A571">
        <v>15446838</v>
      </c>
      <c r="B571">
        <v>28.791889050380998</v>
      </c>
      <c r="I571">
        <f t="shared" si="16"/>
        <v>7027297.6428571437</v>
      </c>
      <c r="J571">
        <f t="shared" si="17"/>
        <v>28.665705905225654</v>
      </c>
    </row>
    <row r="572" spans="1:10" x14ac:dyDescent="0.35">
      <c r="A572">
        <v>15446737</v>
      </c>
      <c r="B572">
        <v>28.791477051851398</v>
      </c>
      <c r="I572">
        <f t="shared" si="16"/>
        <v>7027196.6428571437</v>
      </c>
      <c r="J572">
        <f t="shared" si="17"/>
        <v>28.665293906696053</v>
      </c>
    </row>
    <row r="573" spans="1:10" x14ac:dyDescent="0.35">
      <c r="A573">
        <v>15446740</v>
      </c>
      <c r="B573">
        <v>28.7914892894314</v>
      </c>
      <c r="I573">
        <f t="shared" si="16"/>
        <v>7027199.6428571437</v>
      </c>
      <c r="J573">
        <f t="shared" si="17"/>
        <v>28.665306144276055</v>
      </c>
    </row>
    <row r="574" spans="1:10" x14ac:dyDescent="0.35">
      <c r="A574">
        <v>15446734</v>
      </c>
      <c r="B574">
        <v>28.791464814271301</v>
      </c>
      <c r="I574">
        <f t="shared" si="16"/>
        <v>7027193.6428571437</v>
      </c>
      <c r="J574">
        <f t="shared" si="17"/>
        <v>28.665281669115956</v>
      </c>
    </row>
    <row r="575" spans="1:10" x14ac:dyDescent="0.35">
      <c r="A575">
        <v>15446733</v>
      </c>
      <c r="B575">
        <v>28.791460735077901</v>
      </c>
      <c r="I575">
        <f t="shared" si="16"/>
        <v>7027192.6428571437</v>
      </c>
      <c r="J575">
        <f t="shared" si="17"/>
        <v>28.665277589922557</v>
      </c>
    </row>
    <row r="576" spans="1:10" x14ac:dyDescent="0.35">
      <c r="A576">
        <v>15446708</v>
      </c>
      <c r="B576">
        <v>28.791358755243799</v>
      </c>
      <c r="I576">
        <f t="shared" si="16"/>
        <v>7027167.6428571437</v>
      </c>
      <c r="J576">
        <f t="shared" si="17"/>
        <v>28.665175610088454</v>
      </c>
    </row>
    <row r="577" spans="1:10" x14ac:dyDescent="0.35">
      <c r="A577">
        <v>15446712</v>
      </c>
      <c r="B577">
        <v>28.791375072017299</v>
      </c>
      <c r="I577">
        <f t="shared" si="16"/>
        <v>7027171.6428571437</v>
      </c>
      <c r="J577">
        <f t="shared" si="17"/>
        <v>28.665191926861954</v>
      </c>
    </row>
    <row r="578" spans="1:10" x14ac:dyDescent="0.35">
      <c r="A578">
        <v>15446740</v>
      </c>
      <c r="B578">
        <v>28.7914892894314</v>
      </c>
      <c r="I578">
        <f t="shared" si="16"/>
        <v>7027199.6428571437</v>
      </c>
      <c r="J578">
        <f t="shared" si="17"/>
        <v>28.665306144276055</v>
      </c>
    </row>
    <row r="579" spans="1:10" x14ac:dyDescent="0.35">
      <c r="A579">
        <v>15446732</v>
      </c>
      <c r="B579">
        <v>28.791456655884499</v>
      </c>
      <c r="I579">
        <f t="shared" ref="I579:I642" si="18">A579-$F$1</f>
        <v>7027191.6428571437</v>
      </c>
      <c r="J579">
        <f t="shared" ref="J579:J642" si="19">B579-$G$1</f>
        <v>28.665273510729154</v>
      </c>
    </row>
    <row r="580" spans="1:10" x14ac:dyDescent="0.35">
      <c r="A580">
        <v>15446704</v>
      </c>
      <c r="B580">
        <v>28.791342438470402</v>
      </c>
      <c r="I580">
        <f t="shared" si="18"/>
        <v>7027163.6428571437</v>
      </c>
      <c r="J580">
        <f t="shared" si="19"/>
        <v>28.665159293315057</v>
      </c>
    </row>
    <row r="581" spans="1:10" x14ac:dyDescent="0.35">
      <c r="A581">
        <v>15446699</v>
      </c>
      <c r="B581">
        <v>28.791322042503602</v>
      </c>
      <c r="I581">
        <f t="shared" si="18"/>
        <v>7027158.6428571437</v>
      </c>
      <c r="J581">
        <f t="shared" si="19"/>
        <v>28.665138897348257</v>
      </c>
    </row>
    <row r="582" spans="1:10" x14ac:dyDescent="0.35">
      <c r="A582">
        <v>15446692</v>
      </c>
      <c r="B582">
        <v>28.79129348815</v>
      </c>
      <c r="I582">
        <f t="shared" si="18"/>
        <v>7027151.6428571437</v>
      </c>
      <c r="J582">
        <f t="shared" si="19"/>
        <v>28.665110342994655</v>
      </c>
    </row>
    <row r="583" spans="1:10" x14ac:dyDescent="0.35">
      <c r="A583">
        <v>15446674</v>
      </c>
      <c r="B583">
        <v>28.791220062669499</v>
      </c>
      <c r="I583">
        <f t="shared" si="18"/>
        <v>7027133.6428571437</v>
      </c>
      <c r="J583">
        <f t="shared" si="19"/>
        <v>28.665036917514154</v>
      </c>
    </row>
    <row r="584" spans="1:10" x14ac:dyDescent="0.35">
      <c r="A584">
        <v>15446668</v>
      </c>
      <c r="B584">
        <v>28.7911955875093</v>
      </c>
      <c r="I584">
        <f t="shared" si="18"/>
        <v>7027127.6428571437</v>
      </c>
      <c r="J584">
        <f t="shared" si="19"/>
        <v>28.665012442353955</v>
      </c>
    </row>
    <row r="585" spans="1:10" x14ac:dyDescent="0.35">
      <c r="A585">
        <v>15446610</v>
      </c>
      <c r="B585">
        <v>28.790958994294201</v>
      </c>
      <c r="I585">
        <f t="shared" si="18"/>
        <v>7027069.6428571437</v>
      </c>
      <c r="J585">
        <f t="shared" si="19"/>
        <v>28.664775849138856</v>
      </c>
    </row>
    <row r="586" spans="1:10" x14ac:dyDescent="0.35">
      <c r="A586">
        <v>15446591</v>
      </c>
      <c r="B586">
        <v>28.7908814896203</v>
      </c>
      <c r="I586">
        <f t="shared" si="18"/>
        <v>7027050.6428571437</v>
      </c>
      <c r="J586">
        <f t="shared" si="19"/>
        <v>28.664698344464956</v>
      </c>
    </row>
    <row r="587" spans="1:10" x14ac:dyDescent="0.35">
      <c r="A587">
        <v>15446604</v>
      </c>
      <c r="B587">
        <v>28.790934519134101</v>
      </c>
      <c r="I587">
        <f t="shared" si="18"/>
        <v>7027063.6428571437</v>
      </c>
      <c r="J587">
        <f t="shared" si="19"/>
        <v>28.664751373978756</v>
      </c>
    </row>
    <row r="588" spans="1:10" x14ac:dyDescent="0.35">
      <c r="A588">
        <v>15446588</v>
      </c>
      <c r="B588">
        <v>28.790869252040299</v>
      </c>
      <c r="I588">
        <f t="shared" si="18"/>
        <v>7027047.6428571437</v>
      </c>
      <c r="J588">
        <f t="shared" si="19"/>
        <v>28.664686106884954</v>
      </c>
    </row>
    <row r="589" spans="1:10" x14ac:dyDescent="0.35">
      <c r="A589">
        <v>15446580</v>
      </c>
      <c r="B589">
        <v>28.790836618493302</v>
      </c>
      <c r="I589">
        <f t="shared" si="18"/>
        <v>7027039.6428571437</v>
      </c>
      <c r="J589">
        <f t="shared" si="19"/>
        <v>28.664653473337957</v>
      </c>
    </row>
    <row r="590" spans="1:10" x14ac:dyDescent="0.35">
      <c r="A590">
        <v>15446561</v>
      </c>
      <c r="B590">
        <v>28.790759113819401</v>
      </c>
      <c r="I590">
        <f t="shared" si="18"/>
        <v>7027020.6428571437</v>
      </c>
      <c r="J590">
        <f t="shared" si="19"/>
        <v>28.664575968664057</v>
      </c>
    </row>
    <row r="591" spans="1:10" x14ac:dyDescent="0.35">
      <c r="A591">
        <v>15446553</v>
      </c>
      <c r="B591">
        <v>28.7907264802725</v>
      </c>
      <c r="I591">
        <f t="shared" si="18"/>
        <v>7027012.6428571437</v>
      </c>
      <c r="J591">
        <f t="shared" si="19"/>
        <v>28.664543335117155</v>
      </c>
    </row>
    <row r="592" spans="1:10" x14ac:dyDescent="0.35">
      <c r="A592">
        <v>15446581</v>
      </c>
      <c r="B592">
        <v>28.790840697686701</v>
      </c>
      <c r="I592">
        <f t="shared" si="18"/>
        <v>7027040.6428571437</v>
      </c>
      <c r="J592">
        <f t="shared" si="19"/>
        <v>28.664657552531356</v>
      </c>
    </row>
    <row r="593" spans="1:10" x14ac:dyDescent="0.35">
      <c r="A593">
        <v>15446565</v>
      </c>
      <c r="B593">
        <v>28.790775430592898</v>
      </c>
      <c r="I593">
        <f t="shared" si="18"/>
        <v>7027024.6428571437</v>
      </c>
      <c r="J593">
        <f t="shared" si="19"/>
        <v>28.664592285437553</v>
      </c>
    </row>
    <row r="594" spans="1:10" x14ac:dyDescent="0.35">
      <c r="A594">
        <v>15446539</v>
      </c>
      <c r="B594">
        <v>28.7906693715655</v>
      </c>
      <c r="I594">
        <f t="shared" si="18"/>
        <v>7026998.6428571437</v>
      </c>
      <c r="J594">
        <f t="shared" si="19"/>
        <v>28.664486226410155</v>
      </c>
    </row>
    <row r="595" spans="1:10" x14ac:dyDescent="0.35">
      <c r="A595">
        <v>15446537</v>
      </c>
      <c r="B595">
        <v>28.790661213178701</v>
      </c>
      <c r="I595">
        <f t="shared" si="18"/>
        <v>7026996.6428571437</v>
      </c>
      <c r="J595">
        <f t="shared" si="19"/>
        <v>28.664478068023357</v>
      </c>
    </row>
    <row r="596" spans="1:10" x14ac:dyDescent="0.35">
      <c r="A596">
        <v>15446522</v>
      </c>
      <c r="B596">
        <v>28.790600025278302</v>
      </c>
      <c r="I596">
        <f t="shared" si="18"/>
        <v>7026981.6428571437</v>
      </c>
      <c r="J596">
        <f t="shared" si="19"/>
        <v>28.664416880122957</v>
      </c>
    </row>
    <row r="597" spans="1:10" x14ac:dyDescent="0.35">
      <c r="A597">
        <v>15446502</v>
      </c>
      <c r="B597">
        <v>28.790518441410999</v>
      </c>
      <c r="I597">
        <f t="shared" si="18"/>
        <v>7026961.6428571437</v>
      </c>
      <c r="J597">
        <f t="shared" si="19"/>
        <v>28.664335296255654</v>
      </c>
    </row>
    <row r="598" spans="1:10" x14ac:dyDescent="0.35">
      <c r="A598">
        <v>15446511</v>
      </c>
      <c r="B598">
        <v>28.790555154151299</v>
      </c>
      <c r="I598">
        <f t="shared" si="18"/>
        <v>7026970.6428571437</v>
      </c>
      <c r="J598">
        <f t="shared" si="19"/>
        <v>28.664372008995954</v>
      </c>
    </row>
    <row r="599" spans="1:10" x14ac:dyDescent="0.35">
      <c r="A599">
        <v>15446505</v>
      </c>
      <c r="B599">
        <v>28.7905306789911</v>
      </c>
      <c r="I599">
        <f t="shared" si="18"/>
        <v>7026964.6428571437</v>
      </c>
      <c r="J599">
        <f t="shared" si="19"/>
        <v>28.664347533835755</v>
      </c>
    </row>
    <row r="600" spans="1:10" x14ac:dyDescent="0.35">
      <c r="A600">
        <v>15446468</v>
      </c>
      <c r="B600">
        <v>28.790379748836699</v>
      </c>
      <c r="I600">
        <f t="shared" si="18"/>
        <v>7026927.6428571437</v>
      </c>
      <c r="J600">
        <f t="shared" si="19"/>
        <v>28.664196603681354</v>
      </c>
    </row>
    <row r="601" spans="1:10" x14ac:dyDescent="0.35">
      <c r="A601">
        <v>15446456</v>
      </c>
      <c r="B601">
        <v>28.790330798516301</v>
      </c>
      <c r="I601">
        <f t="shared" si="18"/>
        <v>7026915.6428571437</v>
      </c>
      <c r="J601">
        <f t="shared" si="19"/>
        <v>28.664147653360956</v>
      </c>
    </row>
    <row r="602" spans="1:10" x14ac:dyDescent="0.35">
      <c r="A602">
        <v>15446438</v>
      </c>
      <c r="B602">
        <v>28.7902573730358</v>
      </c>
      <c r="I602">
        <f t="shared" si="18"/>
        <v>7026897.6428571437</v>
      </c>
      <c r="J602">
        <f t="shared" si="19"/>
        <v>28.664074227880455</v>
      </c>
    </row>
    <row r="603" spans="1:10" x14ac:dyDescent="0.35">
      <c r="A603">
        <v>15446480</v>
      </c>
      <c r="B603">
        <v>28.790428699157001</v>
      </c>
      <c r="I603">
        <f t="shared" si="18"/>
        <v>7026939.6428571437</v>
      </c>
      <c r="J603">
        <f t="shared" si="19"/>
        <v>28.664245554001656</v>
      </c>
    </row>
    <row r="604" spans="1:10" x14ac:dyDescent="0.35">
      <c r="A604">
        <v>15446478</v>
      </c>
      <c r="B604">
        <v>28.790420540770299</v>
      </c>
      <c r="I604">
        <f t="shared" si="18"/>
        <v>7026937.6428571437</v>
      </c>
      <c r="J604">
        <f t="shared" si="19"/>
        <v>28.664237395614954</v>
      </c>
    </row>
    <row r="605" spans="1:10" x14ac:dyDescent="0.35">
      <c r="A605">
        <v>15446461</v>
      </c>
      <c r="B605">
        <v>28.790351194483101</v>
      </c>
      <c r="I605">
        <f t="shared" si="18"/>
        <v>7026920.6428571437</v>
      </c>
      <c r="J605">
        <f t="shared" si="19"/>
        <v>28.664168049327756</v>
      </c>
    </row>
    <row r="606" spans="1:10" x14ac:dyDescent="0.35">
      <c r="A606">
        <v>15446448</v>
      </c>
      <c r="B606">
        <v>28.7902981649694</v>
      </c>
      <c r="I606">
        <f t="shared" si="18"/>
        <v>7026907.6428571437</v>
      </c>
      <c r="J606">
        <f t="shared" si="19"/>
        <v>28.664115019814055</v>
      </c>
    </row>
    <row r="607" spans="1:10" x14ac:dyDescent="0.35">
      <c r="A607">
        <v>15446424</v>
      </c>
      <c r="B607">
        <v>28.7902002643287</v>
      </c>
      <c r="I607">
        <f t="shared" si="18"/>
        <v>7026883.6428571437</v>
      </c>
      <c r="J607">
        <f t="shared" si="19"/>
        <v>28.664017119173355</v>
      </c>
    </row>
    <row r="608" spans="1:10" x14ac:dyDescent="0.35">
      <c r="A608">
        <v>15446412</v>
      </c>
      <c r="B608">
        <v>28.790151314008298</v>
      </c>
      <c r="I608">
        <f t="shared" si="18"/>
        <v>7026871.6428571437</v>
      </c>
      <c r="J608">
        <f t="shared" si="19"/>
        <v>28.663968168852954</v>
      </c>
    </row>
    <row r="609" spans="1:10" x14ac:dyDescent="0.35">
      <c r="A609">
        <v>15446409</v>
      </c>
      <c r="B609">
        <v>28.7901390764283</v>
      </c>
      <c r="I609">
        <f t="shared" si="18"/>
        <v>7026868.6428571437</v>
      </c>
      <c r="J609">
        <f t="shared" si="19"/>
        <v>28.663955931272955</v>
      </c>
    </row>
    <row r="610" spans="1:10" x14ac:dyDescent="0.35">
      <c r="A610">
        <v>15446409</v>
      </c>
      <c r="B610">
        <v>28.7901390764283</v>
      </c>
      <c r="I610">
        <f t="shared" si="18"/>
        <v>7026868.6428571437</v>
      </c>
      <c r="J610">
        <f t="shared" si="19"/>
        <v>28.663955931272955</v>
      </c>
    </row>
    <row r="611" spans="1:10" x14ac:dyDescent="0.35">
      <c r="A611">
        <v>15446387</v>
      </c>
      <c r="B611">
        <v>28.790049334174299</v>
      </c>
      <c r="I611">
        <f t="shared" si="18"/>
        <v>7026846.6428571437</v>
      </c>
      <c r="J611">
        <f t="shared" si="19"/>
        <v>28.663866189018954</v>
      </c>
    </row>
    <row r="612" spans="1:10" x14ac:dyDescent="0.35">
      <c r="A612">
        <v>15446333</v>
      </c>
      <c r="B612">
        <v>28.7898290577327</v>
      </c>
      <c r="I612">
        <f t="shared" si="18"/>
        <v>7026792.6428571437</v>
      </c>
      <c r="J612">
        <f t="shared" si="19"/>
        <v>28.663645912577355</v>
      </c>
    </row>
    <row r="613" spans="1:10" x14ac:dyDescent="0.35">
      <c r="A613">
        <v>15446374</v>
      </c>
      <c r="B613">
        <v>28.789996304660502</v>
      </c>
      <c r="I613">
        <f t="shared" si="18"/>
        <v>7026833.6428571437</v>
      </c>
      <c r="J613">
        <f t="shared" si="19"/>
        <v>28.663813159505157</v>
      </c>
    </row>
    <row r="614" spans="1:10" x14ac:dyDescent="0.35">
      <c r="A614">
        <v>15446394</v>
      </c>
      <c r="B614">
        <v>28.790077888527801</v>
      </c>
      <c r="I614">
        <f t="shared" si="18"/>
        <v>7026853.6428571437</v>
      </c>
      <c r="J614">
        <f t="shared" si="19"/>
        <v>28.663894743372456</v>
      </c>
    </row>
    <row r="615" spans="1:10" x14ac:dyDescent="0.35">
      <c r="A615">
        <v>15446328</v>
      </c>
      <c r="B615">
        <v>28.7898086617658</v>
      </c>
      <c r="I615">
        <f t="shared" si="18"/>
        <v>7026787.6428571437</v>
      </c>
      <c r="J615">
        <f t="shared" si="19"/>
        <v>28.663625516610455</v>
      </c>
    </row>
    <row r="616" spans="1:10" x14ac:dyDescent="0.35">
      <c r="A616">
        <v>15446286</v>
      </c>
      <c r="B616">
        <v>28.789637335644599</v>
      </c>
      <c r="I616">
        <f t="shared" si="18"/>
        <v>7026745.6428571437</v>
      </c>
      <c r="J616">
        <f t="shared" si="19"/>
        <v>28.663454190489254</v>
      </c>
    </row>
    <row r="617" spans="1:10" x14ac:dyDescent="0.35">
      <c r="A617">
        <v>15446333</v>
      </c>
      <c r="B617">
        <v>28.7898290577327</v>
      </c>
      <c r="I617">
        <f t="shared" si="18"/>
        <v>7026792.6428571437</v>
      </c>
      <c r="J617">
        <f t="shared" si="19"/>
        <v>28.663645912577355</v>
      </c>
    </row>
    <row r="618" spans="1:10" x14ac:dyDescent="0.35">
      <c r="A618">
        <v>15446309</v>
      </c>
      <c r="B618">
        <v>28.7897311570919</v>
      </c>
      <c r="I618">
        <f t="shared" si="18"/>
        <v>7026768.6428571437</v>
      </c>
      <c r="J618">
        <f t="shared" si="19"/>
        <v>28.663548011936555</v>
      </c>
    </row>
    <row r="619" spans="1:10" x14ac:dyDescent="0.35">
      <c r="A619">
        <v>15446253</v>
      </c>
      <c r="B619">
        <v>28.789502722263599</v>
      </c>
      <c r="I619">
        <f t="shared" si="18"/>
        <v>7026712.6428571437</v>
      </c>
      <c r="J619">
        <f t="shared" si="19"/>
        <v>28.663319577108254</v>
      </c>
    </row>
    <row r="620" spans="1:10" x14ac:dyDescent="0.35">
      <c r="A620">
        <v>15446229</v>
      </c>
      <c r="B620">
        <v>28.789404821622899</v>
      </c>
      <c r="I620">
        <f t="shared" si="18"/>
        <v>7026688.6428571437</v>
      </c>
      <c r="J620">
        <f t="shared" si="19"/>
        <v>28.663221676467554</v>
      </c>
    </row>
    <row r="621" spans="1:10" x14ac:dyDescent="0.35">
      <c r="A621">
        <v>15446248</v>
      </c>
      <c r="B621">
        <v>28.789482326296799</v>
      </c>
      <c r="I621">
        <f t="shared" si="18"/>
        <v>7026707.6428571437</v>
      </c>
      <c r="J621">
        <f t="shared" si="19"/>
        <v>28.663299181141454</v>
      </c>
    </row>
    <row r="622" spans="1:10" x14ac:dyDescent="0.35">
      <c r="A622">
        <v>15446208</v>
      </c>
      <c r="B622">
        <v>28.7893191585623</v>
      </c>
      <c r="I622">
        <f t="shared" si="18"/>
        <v>7026667.6428571437</v>
      </c>
      <c r="J622">
        <f t="shared" si="19"/>
        <v>28.663136013406955</v>
      </c>
    </row>
    <row r="623" spans="1:10" x14ac:dyDescent="0.35">
      <c r="A623">
        <v>15446207</v>
      </c>
      <c r="B623">
        <v>28.789315079368901</v>
      </c>
      <c r="I623">
        <f t="shared" si="18"/>
        <v>7026666.6428571437</v>
      </c>
      <c r="J623">
        <f t="shared" si="19"/>
        <v>28.663131934213556</v>
      </c>
    </row>
    <row r="624" spans="1:10" x14ac:dyDescent="0.35">
      <c r="A624">
        <v>15446257</v>
      </c>
      <c r="B624">
        <v>28.789519039037099</v>
      </c>
      <c r="I624">
        <f t="shared" si="18"/>
        <v>7026716.6428571437</v>
      </c>
      <c r="J624">
        <f t="shared" si="19"/>
        <v>28.663335893881754</v>
      </c>
    </row>
    <row r="625" spans="1:10" x14ac:dyDescent="0.35">
      <c r="A625">
        <v>15446263</v>
      </c>
      <c r="B625">
        <v>28.789543514197199</v>
      </c>
      <c r="I625">
        <f t="shared" si="18"/>
        <v>7026722.6428571437</v>
      </c>
      <c r="J625">
        <f t="shared" si="19"/>
        <v>28.663360369041854</v>
      </c>
    </row>
    <row r="626" spans="1:10" x14ac:dyDescent="0.35">
      <c r="A626">
        <v>15446213</v>
      </c>
      <c r="B626">
        <v>28.7893395545291</v>
      </c>
      <c r="I626">
        <f t="shared" si="18"/>
        <v>7026672.6428571437</v>
      </c>
      <c r="J626">
        <f t="shared" si="19"/>
        <v>28.663156409373755</v>
      </c>
    </row>
    <row r="627" spans="1:10" x14ac:dyDescent="0.35">
      <c r="A627">
        <v>15446215</v>
      </c>
      <c r="B627">
        <v>28.789347712915799</v>
      </c>
      <c r="I627">
        <f t="shared" si="18"/>
        <v>7026674.6428571437</v>
      </c>
      <c r="J627">
        <f t="shared" si="19"/>
        <v>28.663164567760454</v>
      </c>
    </row>
    <row r="628" spans="1:10" x14ac:dyDescent="0.35">
      <c r="A628">
        <v>15446207</v>
      </c>
      <c r="B628">
        <v>28.789315079368901</v>
      </c>
      <c r="I628">
        <f t="shared" si="18"/>
        <v>7026666.6428571437</v>
      </c>
      <c r="J628">
        <f t="shared" si="19"/>
        <v>28.663131934213556</v>
      </c>
    </row>
    <row r="629" spans="1:10" x14ac:dyDescent="0.35">
      <c r="A629">
        <v>15446176</v>
      </c>
      <c r="B629">
        <v>28.789188624374699</v>
      </c>
      <c r="I629">
        <f t="shared" si="18"/>
        <v>7026635.6428571437</v>
      </c>
      <c r="J629">
        <f t="shared" si="19"/>
        <v>28.663005479219354</v>
      </c>
    </row>
    <row r="630" spans="1:10" x14ac:dyDescent="0.35">
      <c r="A630">
        <v>15446161</v>
      </c>
      <c r="B630">
        <v>28.7891274364742</v>
      </c>
      <c r="I630">
        <f t="shared" si="18"/>
        <v>7026620.6428571437</v>
      </c>
      <c r="J630">
        <f t="shared" si="19"/>
        <v>28.662944291318855</v>
      </c>
    </row>
    <row r="631" spans="1:10" x14ac:dyDescent="0.35">
      <c r="A631">
        <v>15446187</v>
      </c>
      <c r="B631">
        <v>28.789233495501598</v>
      </c>
      <c r="I631">
        <f t="shared" si="18"/>
        <v>7026646.6428571437</v>
      </c>
      <c r="J631">
        <f t="shared" si="19"/>
        <v>28.663050350346253</v>
      </c>
    </row>
    <row r="632" spans="1:10" x14ac:dyDescent="0.35">
      <c r="A632">
        <v>15446190</v>
      </c>
      <c r="B632">
        <v>28.7892457330817</v>
      </c>
      <c r="I632">
        <f t="shared" si="18"/>
        <v>7026649.6428571437</v>
      </c>
      <c r="J632">
        <f t="shared" si="19"/>
        <v>28.663062587926355</v>
      </c>
    </row>
    <row r="633" spans="1:10" x14ac:dyDescent="0.35">
      <c r="A633">
        <v>15446162</v>
      </c>
      <c r="B633">
        <v>28.789131515667599</v>
      </c>
      <c r="I633">
        <f t="shared" si="18"/>
        <v>7026621.6428571437</v>
      </c>
      <c r="J633">
        <f t="shared" si="19"/>
        <v>28.662948370512254</v>
      </c>
    </row>
    <row r="634" spans="1:10" x14ac:dyDescent="0.35">
      <c r="A634">
        <v>15446195</v>
      </c>
      <c r="B634">
        <v>28.789266129048599</v>
      </c>
      <c r="I634">
        <f t="shared" si="18"/>
        <v>7026654.6428571437</v>
      </c>
      <c r="J634">
        <f t="shared" si="19"/>
        <v>28.663082983893254</v>
      </c>
    </row>
    <row r="635" spans="1:10" x14ac:dyDescent="0.35">
      <c r="A635">
        <v>15446131</v>
      </c>
      <c r="B635">
        <v>28.789005060673301</v>
      </c>
      <c r="I635">
        <f t="shared" si="18"/>
        <v>7026590.6428571437</v>
      </c>
      <c r="J635">
        <f t="shared" si="19"/>
        <v>28.662821915517956</v>
      </c>
    </row>
    <row r="636" spans="1:10" x14ac:dyDescent="0.35">
      <c r="A636">
        <v>15446110</v>
      </c>
      <c r="B636">
        <v>28.788919397612698</v>
      </c>
      <c r="I636">
        <f t="shared" si="18"/>
        <v>7026569.6428571437</v>
      </c>
      <c r="J636">
        <f t="shared" si="19"/>
        <v>28.662736252457353</v>
      </c>
    </row>
    <row r="637" spans="1:10" x14ac:dyDescent="0.35">
      <c r="A637">
        <v>15446103</v>
      </c>
      <c r="B637">
        <v>28.7888908432591</v>
      </c>
      <c r="I637">
        <f t="shared" si="18"/>
        <v>7026562.6428571437</v>
      </c>
      <c r="J637">
        <f t="shared" si="19"/>
        <v>28.662707698103755</v>
      </c>
    </row>
    <row r="638" spans="1:10" x14ac:dyDescent="0.35">
      <c r="A638">
        <v>15446112</v>
      </c>
      <c r="B638">
        <v>28.7889275559994</v>
      </c>
      <c r="I638">
        <f t="shared" si="18"/>
        <v>7026571.6428571437</v>
      </c>
      <c r="J638">
        <f t="shared" si="19"/>
        <v>28.662744410844056</v>
      </c>
    </row>
    <row r="639" spans="1:10" x14ac:dyDescent="0.35">
      <c r="A639">
        <v>15446121</v>
      </c>
      <c r="B639">
        <v>28.788964268739701</v>
      </c>
      <c r="I639">
        <f t="shared" si="18"/>
        <v>7026580.6428571437</v>
      </c>
      <c r="J639">
        <f t="shared" si="19"/>
        <v>28.662781123584356</v>
      </c>
    </row>
    <row r="640" spans="1:10" x14ac:dyDescent="0.35">
      <c r="A640">
        <v>15446095</v>
      </c>
      <c r="B640">
        <v>28.788858209712199</v>
      </c>
      <c r="I640">
        <f t="shared" si="18"/>
        <v>7026554.6428571437</v>
      </c>
      <c r="J640">
        <f t="shared" si="19"/>
        <v>28.662675064556854</v>
      </c>
    </row>
    <row r="641" spans="1:10" x14ac:dyDescent="0.35">
      <c r="A641">
        <v>15446048</v>
      </c>
      <c r="B641">
        <v>28.788666487624202</v>
      </c>
      <c r="I641">
        <f t="shared" si="18"/>
        <v>7026507.6428571437</v>
      </c>
      <c r="J641">
        <f t="shared" si="19"/>
        <v>28.662483342468857</v>
      </c>
    </row>
    <row r="642" spans="1:10" x14ac:dyDescent="0.35">
      <c r="A642">
        <v>15446056</v>
      </c>
      <c r="B642">
        <v>28.788699121171099</v>
      </c>
      <c r="I642">
        <f t="shared" si="18"/>
        <v>7026515.6428571437</v>
      </c>
      <c r="J642">
        <f t="shared" si="19"/>
        <v>28.662515976015754</v>
      </c>
    </row>
    <row r="643" spans="1:10" x14ac:dyDescent="0.35">
      <c r="A643">
        <v>15446066</v>
      </c>
      <c r="B643">
        <v>28.788739913104699</v>
      </c>
      <c r="I643">
        <f t="shared" ref="I643:I706" si="20">A643-$F$1</f>
        <v>7026525.6428571437</v>
      </c>
      <c r="J643">
        <f t="shared" ref="J643:J706" si="21">B643-$G$1</f>
        <v>28.662556767949354</v>
      </c>
    </row>
    <row r="644" spans="1:10" x14ac:dyDescent="0.35">
      <c r="A644">
        <v>15446053</v>
      </c>
      <c r="B644">
        <v>28.788686883591001</v>
      </c>
      <c r="I644">
        <f t="shared" si="20"/>
        <v>7026512.6428571437</v>
      </c>
      <c r="J644">
        <f t="shared" si="21"/>
        <v>28.662503738435657</v>
      </c>
    </row>
    <row r="645" spans="1:10" x14ac:dyDescent="0.35">
      <c r="A645">
        <v>15446074</v>
      </c>
      <c r="B645">
        <v>28.7887725466516</v>
      </c>
      <c r="I645">
        <f t="shared" si="20"/>
        <v>7026533.6428571437</v>
      </c>
      <c r="J645">
        <f t="shared" si="21"/>
        <v>28.662589401496255</v>
      </c>
    </row>
    <row r="646" spans="1:10" x14ac:dyDescent="0.35">
      <c r="A646">
        <v>15446076</v>
      </c>
      <c r="B646">
        <v>28.788780705038299</v>
      </c>
      <c r="I646">
        <f t="shared" si="20"/>
        <v>7026535.6428571437</v>
      </c>
      <c r="J646">
        <f t="shared" si="21"/>
        <v>28.662597559882954</v>
      </c>
    </row>
    <row r="647" spans="1:10" x14ac:dyDescent="0.35">
      <c r="A647">
        <v>15446059</v>
      </c>
      <c r="B647">
        <v>28.7887113587512</v>
      </c>
      <c r="I647">
        <f t="shared" si="20"/>
        <v>7026518.6428571437</v>
      </c>
      <c r="J647">
        <f t="shared" si="21"/>
        <v>28.662528213595856</v>
      </c>
    </row>
    <row r="648" spans="1:10" x14ac:dyDescent="0.35">
      <c r="A648">
        <v>15445975</v>
      </c>
      <c r="B648">
        <v>28.788368706508699</v>
      </c>
      <c r="I648">
        <f t="shared" si="20"/>
        <v>7026434.6428571437</v>
      </c>
      <c r="J648">
        <f t="shared" si="21"/>
        <v>28.662185561353354</v>
      </c>
    </row>
    <row r="649" spans="1:10" x14ac:dyDescent="0.35">
      <c r="A649">
        <v>15446012</v>
      </c>
      <c r="B649">
        <v>28.7885196366631</v>
      </c>
      <c r="I649">
        <f t="shared" si="20"/>
        <v>7026471.6428571437</v>
      </c>
      <c r="J649">
        <f t="shared" si="21"/>
        <v>28.662336491507755</v>
      </c>
    </row>
    <row r="650" spans="1:10" x14ac:dyDescent="0.35">
      <c r="A650">
        <v>15446035</v>
      </c>
      <c r="B650">
        <v>28.7886134581105</v>
      </c>
      <c r="I650">
        <f t="shared" si="20"/>
        <v>7026494.6428571437</v>
      </c>
      <c r="J650">
        <f t="shared" si="21"/>
        <v>28.662430312955156</v>
      </c>
    </row>
    <row r="651" spans="1:10" x14ac:dyDescent="0.35">
      <c r="A651">
        <v>15446030</v>
      </c>
      <c r="B651">
        <v>28.788593062143601</v>
      </c>
      <c r="I651">
        <f t="shared" si="20"/>
        <v>7026489.6428571437</v>
      </c>
      <c r="J651">
        <f t="shared" si="21"/>
        <v>28.662409916988256</v>
      </c>
    </row>
    <row r="652" spans="1:10" x14ac:dyDescent="0.35">
      <c r="A652">
        <v>15446031</v>
      </c>
      <c r="B652">
        <v>28.788597141337</v>
      </c>
      <c r="I652">
        <f t="shared" si="20"/>
        <v>7026490.6428571437</v>
      </c>
      <c r="J652">
        <f t="shared" si="21"/>
        <v>28.662413996181655</v>
      </c>
    </row>
    <row r="653" spans="1:10" x14ac:dyDescent="0.35">
      <c r="A653">
        <v>15446055</v>
      </c>
      <c r="B653">
        <v>28.7886950419777</v>
      </c>
      <c r="I653">
        <f t="shared" si="20"/>
        <v>7026514.6428571437</v>
      </c>
      <c r="J653">
        <f t="shared" si="21"/>
        <v>28.662511896822355</v>
      </c>
    </row>
    <row r="654" spans="1:10" x14ac:dyDescent="0.35">
      <c r="A654">
        <v>15446030</v>
      </c>
      <c r="B654">
        <v>28.788593062143601</v>
      </c>
      <c r="I654">
        <f t="shared" si="20"/>
        <v>7026489.6428571437</v>
      </c>
      <c r="J654">
        <f t="shared" si="21"/>
        <v>28.662409916988256</v>
      </c>
    </row>
    <row r="655" spans="1:10" x14ac:dyDescent="0.35">
      <c r="A655">
        <v>15446005</v>
      </c>
      <c r="B655">
        <v>28.788491082309601</v>
      </c>
      <c r="I655">
        <f t="shared" si="20"/>
        <v>7026464.6428571437</v>
      </c>
      <c r="J655">
        <f t="shared" si="21"/>
        <v>28.662307937154257</v>
      </c>
    </row>
    <row r="656" spans="1:10" x14ac:dyDescent="0.35">
      <c r="A656">
        <v>15446019</v>
      </c>
      <c r="B656">
        <v>28.788548191016599</v>
      </c>
      <c r="I656">
        <f t="shared" si="20"/>
        <v>7026478.6428571437</v>
      </c>
      <c r="J656">
        <f t="shared" si="21"/>
        <v>28.662365045861254</v>
      </c>
    </row>
    <row r="657" spans="1:10" x14ac:dyDescent="0.35">
      <c r="A657">
        <v>15446018</v>
      </c>
      <c r="B657">
        <v>28.788544111823299</v>
      </c>
      <c r="I657">
        <f t="shared" si="20"/>
        <v>7026477.6428571437</v>
      </c>
      <c r="J657">
        <f t="shared" si="21"/>
        <v>28.662360966667954</v>
      </c>
    </row>
    <row r="658" spans="1:10" x14ac:dyDescent="0.35">
      <c r="A658">
        <v>15446004</v>
      </c>
      <c r="B658">
        <v>28.788487003116199</v>
      </c>
      <c r="I658">
        <f t="shared" si="20"/>
        <v>7026463.6428571437</v>
      </c>
      <c r="J658">
        <f t="shared" si="21"/>
        <v>28.662303857960854</v>
      </c>
    </row>
    <row r="659" spans="1:10" x14ac:dyDescent="0.35">
      <c r="A659">
        <v>15445951</v>
      </c>
      <c r="B659">
        <v>28.788270805867999</v>
      </c>
      <c r="I659">
        <f t="shared" si="20"/>
        <v>7026410.6428571437</v>
      </c>
      <c r="J659">
        <f t="shared" si="21"/>
        <v>28.662087660712654</v>
      </c>
    </row>
    <row r="660" spans="1:10" x14ac:dyDescent="0.35">
      <c r="A660">
        <v>15445940</v>
      </c>
      <c r="B660">
        <v>28.788225934741</v>
      </c>
      <c r="I660">
        <f t="shared" si="20"/>
        <v>7026399.6428571437</v>
      </c>
      <c r="J660">
        <f t="shared" si="21"/>
        <v>28.662042789585655</v>
      </c>
    </row>
    <row r="661" spans="1:10" x14ac:dyDescent="0.35">
      <c r="A661">
        <v>15445944</v>
      </c>
      <c r="B661">
        <v>28.788242251514401</v>
      </c>
      <c r="I661">
        <f t="shared" si="20"/>
        <v>7026403.6428571437</v>
      </c>
      <c r="J661">
        <f t="shared" si="21"/>
        <v>28.662059106359056</v>
      </c>
    </row>
    <row r="662" spans="1:10" x14ac:dyDescent="0.35">
      <c r="A662">
        <v>15445903</v>
      </c>
      <c r="B662">
        <v>28.788075004586499</v>
      </c>
      <c r="I662">
        <f t="shared" si="20"/>
        <v>7026362.6428571437</v>
      </c>
      <c r="J662">
        <f t="shared" si="21"/>
        <v>28.661891859431154</v>
      </c>
    </row>
    <row r="663" spans="1:10" x14ac:dyDescent="0.35">
      <c r="A663">
        <v>15445861</v>
      </c>
      <c r="B663">
        <v>28.787903678465302</v>
      </c>
      <c r="I663">
        <f t="shared" si="20"/>
        <v>7026320.6428571437</v>
      </c>
      <c r="J663">
        <f t="shared" si="21"/>
        <v>28.661720533309957</v>
      </c>
    </row>
    <row r="664" spans="1:10" x14ac:dyDescent="0.35">
      <c r="A664">
        <v>15445749</v>
      </c>
      <c r="B664">
        <v>28.7874468088086</v>
      </c>
      <c r="I664">
        <f t="shared" si="20"/>
        <v>7026208.6428571437</v>
      </c>
      <c r="J664">
        <f t="shared" si="21"/>
        <v>28.661263663653255</v>
      </c>
    </row>
    <row r="665" spans="1:10" x14ac:dyDescent="0.35">
      <c r="A665">
        <v>15445701</v>
      </c>
      <c r="B665">
        <v>28.7872510075272</v>
      </c>
      <c r="I665">
        <f t="shared" si="20"/>
        <v>7026160.6428571437</v>
      </c>
      <c r="J665">
        <f t="shared" si="21"/>
        <v>28.661067862371855</v>
      </c>
    </row>
    <row r="666" spans="1:10" x14ac:dyDescent="0.35">
      <c r="A666">
        <v>15445638</v>
      </c>
      <c r="B666">
        <v>28.7869940183453</v>
      </c>
      <c r="I666">
        <f t="shared" si="20"/>
        <v>7026097.6428571437</v>
      </c>
      <c r="J666">
        <f t="shared" si="21"/>
        <v>28.660810873189956</v>
      </c>
    </row>
    <row r="667" spans="1:10" x14ac:dyDescent="0.35">
      <c r="A667">
        <v>15445553</v>
      </c>
      <c r="B667">
        <v>28.7866472869094</v>
      </c>
      <c r="I667">
        <f t="shared" si="20"/>
        <v>7026012.6428571437</v>
      </c>
      <c r="J667">
        <f t="shared" si="21"/>
        <v>28.660464141754055</v>
      </c>
    </row>
    <row r="668" spans="1:10" x14ac:dyDescent="0.35">
      <c r="A668">
        <v>15445542</v>
      </c>
      <c r="B668">
        <v>28.7866024157825</v>
      </c>
      <c r="I668">
        <f t="shared" si="20"/>
        <v>7026001.6428571437</v>
      </c>
      <c r="J668">
        <f t="shared" si="21"/>
        <v>28.660419270627155</v>
      </c>
    </row>
    <row r="669" spans="1:10" x14ac:dyDescent="0.35">
      <c r="A669">
        <v>15445461</v>
      </c>
      <c r="B669">
        <v>28.78627200112</v>
      </c>
      <c r="I669">
        <f t="shared" si="20"/>
        <v>7025920.6428571437</v>
      </c>
      <c r="J669">
        <f t="shared" si="21"/>
        <v>28.660088855964656</v>
      </c>
    </row>
    <row r="670" spans="1:10" x14ac:dyDescent="0.35">
      <c r="A670">
        <v>15445485</v>
      </c>
      <c r="B670">
        <v>28.7863699017608</v>
      </c>
      <c r="I670">
        <f t="shared" si="20"/>
        <v>7025944.6428571437</v>
      </c>
      <c r="J670">
        <f t="shared" si="21"/>
        <v>28.660186756605455</v>
      </c>
    </row>
    <row r="671" spans="1:10" x14ac:dyDescent="0.35">
      <c r="A671">
        <v>15445524</v>
      </c>
      <c r="B671">
        <v>28.7865289903019</v>
      </c>
      <c r="I671">
        <f t="shared" si="20"/>
        <v>7025983.6428571437</v>
      </c>
      <c r="J671">
        <f t="shared" si="21"/>
        <v>28.660345845146555</v>
      </c>
    </row>
    <row r="672" spans="1:10" x14ac:dyDescent="0.35">
      <c r="A672">
        <v>15445480</v>
      </c>
      <c r="B672">
        <v>28.786349505793901</v>
      </c>
      <c r="I672">
        <f t="shared" si="20"/>
        <v>7025939.6428571437</v>
      </c>
      <c r="J672">
        <f t="shared" si="21"/>
        <v>28.660166360638556</v>
      </c>
    </row>
    <row r="673" spans="1:10" x14ac:dyDescent="0.35">
      <c r="A673">
        <v>15445410</v>
      </c>
      <c r="B673">
        <v>28.786063962258499</v>
      </c>
      <c r="I673">
        <f t="shared" si="20"/>
        <v>7025869.6428571437</v>
      </c>
      <c r="J673">
        <f t="shared" si="21"/>
        <v>28.659880817103154</v>
      </c>
    </row>
    <row r="674" spans="1:10" x14ac:dyDescent="0.35">
      <c r="A674">
        <v>15445427</v>
      </c>
      <c r="B674">
        <v>28.786133308545701</v>
      </c>
      <c r="I674">
        <f t="shared" si="20"/>
        <v>7025886.6428571437</v>
      </c>
      <c r="J674">
        <f t="shared" si="21"/>
        <v>28.659950163390356</v>
      </c>
    </row>
    <row r="675" spans="1:10" x14ac:dyDescent="0.35">
      <c r="A675">
        <v>15445436</v>
      </c>
      <c r="B675">
        <v>28.786170021286001</v>
      </c>
      <c r="I675">
        <f t="shared" si="20"/>
        <v>7025895.6428571437</v>
      </c>
      <c r="J675">
        <f t="shared" si="21"/>
        <v>28.659986876130656</v>
      </c>
    </row>
    <row r="676" spans="1:10" x14ac:dyDescent="0.35">
      <c r="A676">
        <v>15445407</v>
      </c>
      <c r="B676">
        <v>28.786051724678401</v>
      </c>
      <c r="I676">
        <f t="shared" si="20"/>
        <v>7025866.6428571437</v>
      </c>
      <c r="J676">
        <f t="shared" si="21"/>
        <v>28.659868579523057</v>
      </c>
    </row>
    <row r="677" spans="1:10" x14ac:dyDescent="0.35">
      <c r="A677">
        <v>15445422</v>
      </c>
      <c r="B677">
        <v>28.786112912578901</v>
      </c>
      <c r="I677">
        <f t="shared" si="20"/>
        <v>7025881.6428571437</v>
      </c>
      <c r="J677">
        <f t="shared" si="21"/>
        <v>28.659929767423556</v>
      </c>
    </row>
    <row r="678" spans="1:10" x14ac:dyDescent="0.35">
      <c r="A678">
        <v>15445424</v>
      </c>
      <c r="B678">
        <v>28.786121070965599</v>
      </c>
      <c r="I678">
        <f t="shared" si="20"/>
        <v>7025883.6428571437</v>
      </c>
      <c r="J678">
        <f t="shared" si="21"/>
        <v>28.659937925810254</v>
      </c>
    </row>
    <row r="679" spans="1:10" x14ac:dyDescent="0.35">
      <c r="A679">
        <v>15445411</v>
      </c>
      <c r="B679">
        <v>28.786068041451902</v>
      </c>
      <c r="I679">
        <f t="shared" si="20"/>
        <v>7025870.6428571437</v>
      </c>
      <c r="J679">
        <f t="shared" si="21"/>
        <v>28.659884896296557</v>
      </c>
    </row>
    <row r="680" spans="1:10" x14ac:dyDescent="0.35">
      <c r="A680">
        <v>15445430</v>
      </c>
      <c r="B680">
        <v>28.786145546125798</v>
      </c>
      <c r="I680">
        <f t="shared" si="20"/>
        <v>7025889.6428571437</v>
      </c>
      <c r="J680">
        <f t="shared" si="21"/>
        <v>28.659962400970453</v>
      </c>
    </row>
    <row r="681" spans="1:10" x14ac:dyDescent="0.35">
      <c r="A681">
        <v>15445461</v>
      </c>
      <c r="B681">
        <v>28.78627200112</v>
      </c>
      <c r="I681">
        <f t="shared" si="20"/>
        <v>7025920.6428571437</v>
      </c>
      <c r="J681">
        <f t="shared" si="21"/>
        <v>28.660088855964656</v>
      </c>
    </row>
    <row r="682" spans="1:10" x14ac:dyDescent="0.35">
      <c r="A682">
        <v>15445417</v>
      </c>
      <c r="B682">
        <v>28.786092516612101</v>
      </c>
      <c r="I682">
        <f t="shared" si="20"/>
        <v>7025876.6428571437</v>
      </c>
      <c r="J682">
        <f t="shared" si="21"/>
        <v>28.659909371456756</v>
      </c>
    </row>
    <row r="683" spans="1:10" x14ac:dyDescent="0.35">
      <c r="A683">
        <v>15445372</v>
      </c>
      <c r="B683">
        <v>28.785908952910699</v>
      </c>
      <c r="I683">
        <f t="shared" si="20"/>
        <v>7025831.6428571437</v>
      </c>
      <c r="J683">
        <f t="shared" si="21"/>
        <v>28.659725807755354</v>
      </c>
    </row>
    <row r="684" spans="1:10" x14ac:dyDescent="0.35">
      <c r="A684">
        <v>15445351</v>
      </c>
      <c r="B684">
        <v>28.7858232898501</v>
      </c>
      <c r="I684">
        <f t="shared" si="20"/>
        <v>7025810.6428571437</v>
      </c>
      <c r="J684">
        <f t="shared" si="21"/>
        <v>28.659640144694755</v>
      </c>
    </row>
    <row r="685" spans="1:10" x14ac:dyDescent="0.35">
      <c r="A685">
        <v>15445362</v>
      </c>
      <c r="B685">
        <v>28.785868160977099</v>
      </c>
      <c r="I685">
        <f t="shared" si="20"/>
        <v>7025821.6428571437</v>
      </c>
      <c r="J685">
        <f t="shared" si="21"/>
        <v>28.659685015821754</v>
      </c>
    </row>
    <row r="686" spans="1:10" x14ac:dyDescent="0.35">
      <c r="A686">
        <v>15445350</v>
      </c>
      <c r="B686">
        <v>28.785819210656701</v>
      </c>
      <c r="I686">
        <f t="shared" si="20"/>
        <v>7025809.6428571437</v>
      </c>
      <c r="J686">
        <f t="shared" si="21"/>
        <v>28.659636065501356</v>
      </c>
    </row>
    <row r="687" spans="1:10" x14ac:dyDescent="0.35">
      <c r="A687">
        <v>15445358</v>
      </c>
      <c r="B687">
        <v>28.785851844203599</v>
      </c>
      <c r="I687">
        <f t="shared" si="20"/>
        <v>7025817.6428571437</v>
      </c>
      <c r="J687">
        <f t="shared" si="21"/>
        <v>28.659668699048254</v>
      </c>
    </row>
    <row r="688" spans="1:10" x14ac:dyDescent="0.35">
      <c r="A688">
        <v>15445370</v>
      </c>
      <c r="B688">
        <v>28.785900794524</v>
      </c>
      <c r="I688">
        <f t="shared" si="20"/>
        <v>7025829.6428571437</v>
      </c>
      <c r="J688">
        <f t="shared" si="21"/>
        <v>28.659717649368655</v>
      </c>
    </row>
    <row r="689" spans="1:10" x14ac:dyDescent="0.35">
      <c r="A689">
        <v>15445343</v>
      </c>
      <c r="B689">
        <v>28.785790656303199</v>
      </c>
      <c r="I689">
        <f t="shared" si="20"/>
        <v>7025802.6428571437</v>
      </c>
      <c r="J689">
        <f t="shared" si="21"/>
        <v>28.659607511147854</v>
      </c>
    </row>
    <row r="690" spans="1:10" x14ac:dyDescent="0.35">
      <c r="A690">
        <v>15445307</v>
      </c>
      <c r="B690">
        <v>28.785643805342101</v>
      </c>
      <c r="I690">
        <f t="shared" si="20"/>
        <v>7025766.6428571437</v>
      </c>
      <c r="J690">
        <f t="shared" si="21"/>
        <v>28.659460660186756</v>
      </c>
    </row>
    <row r="691" spans="1:10" x14ac:dyDescent="0.35">
      <c r="A691">
        <v>15445355</v>
      </c>
      <c r="B691">
        <v>28.7858396066236</v>
      </c>
      <c r="I691">
        <f t="shared" si="20"/>
        <v>7025814.6428571437</v>
      </c>
      <c r="J691">
        <f t="shared" si="21"/>
        <v>28.659656461468256</v>
      </c>
    </row>
    <row r="692" spans="1:10" x14ac:dyDescent="0.35">
      <c r="A692">
        <v>15445354</v>
      </c>
      <c r="B692">
        <v>28.785835527430201</v>
      </c>
      <c r="I692">
        <f t="shared" si="20"/>
        <v>7025813.6428571437</v>
      </c>
      <c r="J692">
        <f t="shared" si="21"/>
        <v>28.659652382274857</v>
      </c>
    </row>
    <row r="693" spans="1:10" x14ac:dyDescent="0.35">
      <c r="A693">
        <v>15445355</v>
      </c>
      <c r="B693">
        <v>28.7858396066236</v>
      </c>
      <c r="I693">
        <f t="shared" si="20"/>
        <v>7025814.6428571437</v>
      </c>
      <c r="J693">
        <f t="shared" si="21"/>
        <v>28.659656461468256</v>
      </c>
    </row>
    <row r="694" spans="1:10" x14ac:dyDescent="0.35">
      <c r="A694">
        <v>15445335</v>
      </c>
      <c r="B694">
        <v>28.785758022756301</v>
      </c>
      <c r="I694">
        <f t="shared" si="20"/>
        <v>7025794.6428571437</v>
      </c>
      <c r="J694">
        <f t="shared" si="21"/>
        <v>28.659574877600956</v>
      </c>
    </row>
    <row r="695" spans="1:10" x14ac:dyDescent="0.35">
      <c r="A695">
        <v>15445276</v>
      </c>
      <c r="B695">
        <v>28.785517350347899</v>
      </c>
      <c r="I695">
        <f t="shared" si="20"/>
        <v>7025735.6428571437</v>
      </c>
      <c r="J695">
        <f t="shared" si="21"/>
        <v>28.659334205192554</v>
      </c>
    </row>
    <row r="696" spans="1:10" x14ac:dyDescent="0.35">
      <c r="A696">
        <v>15445285</v>
      </c>
      <c r="B696">
        <v>28.785554063088099</v>
      </c>
      <c r="I696">
        <f t="shared" si="20"/>
        <v>7025744.6428571437</v>
      </c>
      <c r="J696">
        <f t="shared" si="21"/>
        <v>28.659370917932755</v>
      </c>
    </row>
    <row r="697" spans="1:10" x14ac:dyDescent="0.35">
      <c r="A697">
        <v>15445247</v>
      </c>
      <c r="B697">
        <v>28.785399053740299</v>
      </c>
      <c r="I697">
        <f t="shared" si="20"/>
        <v>7025706.6428571437</v>
      </c>
      <c r="J697">
        <f t="shared" si="21"/>
        <v>28.659215908584954</v>
      </c>
    </row>
    <row r="698" spans="1:10" x14ac:dyDescent="0.35">
      <c r="A698">
        <v>15445230</v>
      </c>
      <c r="B698">
        <v>28.785329707453201</v>
      </c>
      <c r="I698">
        <f t="shared" si="20"/>
        <v>7025689.6428571437</v>
      </c>
      <c r="J698">
        <f t="shared" si="21"/>
        <v>28.659146562297856</v>
      </c>
    </row>
    <row r="699" spans="1:10" x14ac:dyDescent="0.35">
      <c r="A699">
        <v>15445265</v>
      </c>
      <c r="B699">
        <v>28.7854724792209</v>
      </c>
      <c r="I699">
        <f t="shared" si="20"/>
        <v>7025724.6428571437</v>
      </c>
      <c r="J699">
        <f t="shared" si="21"/>
        <v>28.659289334065555</v>
      </c>
    </row>
    <row r="700" spans="1:10" x14ac:dyDescent="0.35">
      <c r="A700">
        <v>15445281</v>
      </c>
      <c r="B700">
        <v>28.785537746314699</v>
      </c>
      <c r="I700">
        <f t="shared" si="20"/>
        <v>7025740.6428571437</v>
      </c>
      <c r="J700">
        <f t="shared" si="21"/>
        <v>28.659354601159354</v>
      </c>
    </row>
    <row r="701" spans="1:10" x14ac:dyDescent="0.35">
      <c r="A701">
        <v>15445246</v>
      </c>
      <c r="B701">
        <v>28.785394974547</v>
      </c>
      <c r="I701">
        <f t="shared" si="20"/>
        <v>7025705.6428571437</v>
      </c>
      <c r="J701">
        <f t="shared" si="21"/>
        <v>28.659211829391655</v>
      </c>
    </row>
    <row r="702" spans="1:10" x14ac:dyDescent="0.35">
      <c r="A702">
        <v>15445236</v>
      </c>
      <c r="B702">
        <v>28.7853541826133</v>
      </c>
      <c r="I702">
        <f t="shared" si="20"/>
        <v>7025695.6428571437</v>
      </c>
      <c r="J702">
        <f t="shared" si="21"/>
        <v>28.659171037457956</v>
      </c>
    </row>
    <row r="703" spans="1:10" x14ac:dyDescent="0.35">
      <c r="A703">
        <v>15445292</v>
      </c>
      <c r="B703">
        <v>28.785582617441701</v>
      </c>
      <c r="I703">
        <f t="shared" si="20"/>
        <v>7025751.6428571437</v>
      </c>
      <c r="J703">
        <f t="shared" si="21"/>
        <v>28.659399472286356</v>
      </c>
    </row>
    <row r="704" spans="1:10" x14ac:dyDescent="0.35">
      <c r="A704">
        <v>15445287</v>
      </c>
      <c r="B704">
        <v>28.785562221474901</v>
      </c>
      <c r="I704">
        <f t="shared" si="20"/>
        <v>7025746.6428571437</v>
      </c>
      <c r="J704">
        <f t="shared" si="21"/>
        <v>28.659379076319556</v>
      </c>
    </row>
    <row r="705" spans="1:10" x14ac:dyDescent="0.35">
      <c r="A705">
        <v>15445233</v>
      </c>
      <c r="B705">
        <v>28.785341945033299</v>
      </c>
      <c r="I705">
        <f t="shared" si="20"/>
        <v>7025692.6428571437</v>
      </c>
      <c r="J705">
        <f t="shared" si="21"/>
        <v>28.659158799877954</v>
      </c>
    </row>
    <row r="706" spans="1:10" x14ac:dyDescent="0.35">
      <c r="A706">
        <v>15445227</v>
      </c>
      <c r="B706">
        <v>28.7853174698731</v>
      </c>
      <c r="I706">
        <f t="shared" si="20"/>
        <v>7025686.6428571437</v>
      </c>
      <c r="J706">
        <f t="shared" si="21"/>
        <v>28.659134324717755</v>
      </c>
    </row>
    <row r="707" spans="1:10" x14ac:dyDescent="0.35">
      <c r="A707">
        <v>15445233</v>
      </c>
      <c r="B707">
        <v>28.785341945033299</v>
      </c>
      <c r="I707">
        <f t="shared" ref="I707:I770" si="22">A707-$F$1</f>
        <v>7025692.6428571437</v>
      </c>
      <c r="J707">
        <f t="shared" ref="J707:J770" si="23">B707-$G$1</f>
        <v>28.659158799877954</v>
      </c>
    </row>
    <row r="708" spans="1:10" x14ac:dyDescent="0.35">
      <c r="A708">
        <v>15445208</v>
      </c>
      <c r="B708">
        <v>28.785239965199199</v>
      </c>
      <c r="I708">
        <f t="shared" si="22"/>
        <v>7025667.6428571437</v>
      </c>
      <c r="J708">
        <f t="shared" si="23"/>
        <v>28.659056820043855</v>
      </c>
    </row>
    <row r="709" spans="1:10" x14ac:dyDescent="0.35">
      <c r="A709">
        <v>15445185</v>
      </c>
      <c r="B709">
        <v>28.785146143751799</v>
      </c>
      <c r="I709">
        <f t="shared" si="22"/>
        <v>7025644.6428571437</v>
      </c>
      <c r="J709">
        <f t="shared" si="23"/>
        <v>28.658962998596454</v>
      </c>
    </row>
    <row r="710" spans="1:10" x14ac:dyDescent="0.35">
      <c r="A710">
        <v>15445219</v>
      </c>
      <c r="B710">
        <v>28.785284836326198</v>
      </c>
      <c r="I710">
        <f t="shared" si="22"/>
        <v>7025678.6428571437</v>
      </c>
      <c r="J710">
        <f t="shared" si="23"/>
        <v>28.659101691170854</v>
      </c>
    </row>
    <row r="711" spans="1:10" x14ac:dyDescent="0.35">
      <c r="A711">
        <v>15445209</v>
      </c>
      <c r="B711">
        <v>28.785244044392499</v>
      </c>
      <c r="I711">
        <f t="shared" si="22"/>
        <v>7025668.6428571437</v>
      </c>
      <c r="J711">
        <f t="shared" si="23"/>
        <v>28.659060899237154</v>
      </c>
    </row>
    <row r="712" spans="1:10" x14ac:dyDescent="0.35">
      <c r="A712">
        <v>15445215</v>
      </c>
      <c r="B712">
        <v>28.785268519552702</v>
      </c>
      <c r="I712">
        <f t="shared" si="22"/>
        <v>7025674.6428571437</v>
      </c>
      <c r="J712">
        <f t="shared" si="23"/>
        <v>28.659085374397357</v>
      </c>
    </row>
    <row r="713" spans="1:10" x14ac:dyDescent="0.35">
      <c r="A713">
        <v>15445253</v>
      </c>
      <c r="B713">
        <v>28.785423528900498</v>
      </c>
      <c r="I713">
        <f t="shared" si="22"/>
        <v>7025712.6428571437</v>
      </c>
      <c r="J713">
        <f t="shared" si="23"/>
        <v>28.659240383745153</v>
      </c>
    </row>
    <row r="714" spans="1:10" x14ac:dyDescent="0.35">
      <c r="A714">
        <v>15445226</v>
      </c>
      <c r="B714">
        <v>28.785313390679701</v>
      </c>
      <c r="I714">
        <f t="shared" si="22"/>
        <v>7025685.6428571437</v>
      </c>
      <c r="J714">
        <f t="shared" si="23"/>
        <v>28.659130245524356</v>
      </c>
    </row>
    <row r="715" spans="1:10" x14ac:dyDescent="0.35">
      <c r="A715">
        <v>15445186</v>
      </c>
      <c r="B715">
        <v>28.785150222945202</v>
      </c>
      <c r="I715">
        <f t="shared" si="22"/>
        <v>7025645.6428571437</v>
      </c>
      <c r="J715">
        <f t="shared" si="23"/>
        <v>28.658967077789857</v>
      </c>
    </row>
    <row r="716" spans="1:10" x14ac:dyDescent="0.35">
      <c r="A716">
        <v>15445144</v>
      </c>
      <c r="B716">
        <v>28.784978896823901</v>
      </c>
      <c r="I716">
        <f t="shared" si="22"/>
        <v>7025603.6428571437</v>
      </c>
      <c r="J716">
        <f t="shared" si="23"/>
        <v>28.658795751668556</v>
      </c>
    </row>
    <row r="717" spans="1:10" x14ac:dyDescent="0.35">
      <c r="A717">
        <v>15445161</v>
      </c>
      <c r="B717">
        <v>28.785048243111099</v>
      </c>
      <c r="I717">
        <f t="shared" si="22"/>
        <v>7025620.6428571437</v>
      </c>
      <c r="J717">
        <f t="shared" si="23"/>
        <v>28.658865097955754</v>
      </c>
    </row>
    <row r="718" spans="1:10" x14ac:dyDescent="0.35">
      <c r="A718">
        <v>15445141</v>
      </c>
      <c r="B718">
        <v>28.784966659243899</v>
      </c>
      <c r="I718">
        <f t="shared" si="22"/>
        <v>7025600.6428571437</v>
      </c>
      <c r="J718">
        <f t="shared" si="23"/>
        <v>28.658783514088555</v>
      </c>
    </row>
    <row r="719" spans="1:10" x14ac:dyDescent="0.35">
      <c r="A719">
        <v>15445119</v>
      </c>
      <c r="B719">
        <v>28.784876916989901</v>
      </c>
      <c r="I719">
        <f t="shared" si="22"/>
        <v>7025578.6428571437</v>
      </c>
      <c r="J719">
        <f t="shared" si="23"/>
        <v>28.658693771834557</v>
      </c>
    </row>
    <row r="720" spans="1:10" x14ac:dyDescent="0.35">
      <c r="A720">
        <v>15445165</v>
      </c>
      <c r="B720">
        <v>28.785064559884599</v>
      </c>
      <c r="I720">
        <f t="shared" si="22"/>
        <v>7025624.6428571437</v>
      </c>
      <c r="J720">
        <f t="shared" si="23"/>
        <v>28.658881414729255</v>
      </c>
    </row>
    <row r="721" spans="1:10" x14ac:dyDescent="0.35">
      <c r="A721">
        <v>15445181</v>
      </c>
      <c r="B721">
        <v>28.785129826978402</v>
      </c>
      <c r="I721">
        <f t="shared" si="22"/>
        <v>7025640.6428571437</v>
      </c>
      <c r="J721">
        <f t="shared" si="23"/>
        <v>28.658946681823057</v>
      </c>
    </row>
    <row r="722" spans="1:10" x14ac:dyDescent="0.35">
      <c r="A722">
        <v>15445143</v>
      </c>
      <c r="B722">
        <v>28.784974817630602</v>
      </c>
      <c r="I722">
        <f t="shared" si="22"/>
        <v>7025602.6428571437</v>
      </c>
      <c r="J722">
        <f t="shared" si="23"/>
        <v>28.658791672475257</v>
      </c>
    </row>
    <row r="723" spans="1:10" x14ac:dyDescent="0.35">
      <c r="A723">
        <v>15445126</v>
      </c>
      <c r="B723">
        <v>28.7849054713434</v>
      </c>
      <c r="I723">
        <f t="shared" si="22"/>
        <v>7025585.6428571437</v>
      </c>
      <c r="J723">
        <f t="shared" si="23"/>
        <v>28.658722326188055</v>
      </c>
    </row>
    <row r="724" spans="1:10" x14ac:dyDescent="0.35">
      <c r="A724">
        <v>15445181</v>
      </c>
      <c r="B724">
        <v>28.785129826978402</v>
      </c>
      <c r="I724">
        <f t="shared" si="22"/>
        <v>7025640.6428571437</v>
      </c>
      <c r="J724">
        <f t="shared" si="23"/>
        <v>28.658946681823057</v>
      </c>
    </row>
    <row r="725" spans="1:10" x14ac:dyDescent="0.35">
      <c r="A725">
        <v>15445156</v>
      </c>
      <c r="B725">
        <v>28.785027847144299</v>
      </c>
      <c r="I725">
        <f t="shared" si="22"/>
        <v>7025615.6428571437</v>
      </c>
      <c r="J725">
        <f t="shared" si="23"/>
        <v>28.658844701988954</v>
      </c>
    </row>
    <row r="726" spans="1:10" x14ac:dyDescent="0.35">
      <c r="A726">
        <v>15445127</v>
      </c>
      <c r="B726">
        <v>28.784909550536799</v>
      </c>
      <c r="I726">
        <f t="shared" si="22"/>
        <v>7025586.6428571437</v>
      </c>
      <c r="J726">
        <f t="shared" si="23"/>
        <v>28.658726405381454</v>
      </c>
    </row>
    <row r="727" spans="1:10" x14ac:dyDescent="0.35">
      <c r="A727">
        <v>15445137</v>
      </c>
      <c r="B727">
        <v>28.784950342470399</v>
      </c>
      <c r="I727">
        <f t="shared" si="22"/>
        <v>7025596.6428571437</v>
      </c>
      <c r="J727">
        <f t="shared" si="23"/>
        <v>28.658767197315054</v>
      </c>
    </row>
    <row r="728" spans="1:10" x14ac:dyDescent="0.35">
      <c r="A728">
        <v>15445137</v>
      </c>
      <c r="B728">
        <v>28.784950342470399</v>
      </c>
      <c r="I728">
        <f t="shared" si="22"/>
        <v>7025596.6428571437</v>
      </c>
      <c r="J728">
        <f t="shared" si="23"/>
        <v>28.658767197315054</v>
      </c>
    </row>
    <row r="729" spans="1:10" x14ac:dyDescent="0.35">
      <c r="A729">
        <v>15445106</v>
      </c>
      <c r="B729">
        <v>28.784823887476101</v>
      </c>
      <c r="I729">
        <f t="shared" si="22"/>
        <v>7025565.6428571437</v>
      </c>
      <c r="J729">
        <f t="shared" si="23"/>
        <v>28.658640742320756</v>
      </c>
    </row>
    <row r="730" spans="1:10" x14ac:dyDescent="0.35">
      <c r="A730">
        <v>15445116</v>
      </c>
      <c r="B730">
        <v>28.7848646794098</v>
      </c>
      <c r="I730">
        <f t="shared" si="22"/>
        <v>7025575.6428571437</v>
      </c>
      <c r="J730">
        <f t="shared" si="23"/>
        <v>28.658681534254455</v>
      </c>
    </row>
    <row r="731" spans="1:10" x14ac:dyDescent="0.35">
      <c r="A731">
        <v>15445146</v>
      </c>
      <c r="B731">
        <v>28.784987055210699</v>
      </c>
      <c r="I731">
        <f t="shared" si="22"/>
        <v>7025605.6428571437</v>
      </c>
      <c r="J731">
        <f t="shared" si="23"/>
        <v>28.658803910055354</v>
      </c>
    </row>
    <row r="732" spans="1:10" x14ac:dyDescent="0.35">
      <c r="A732">
        <v>15445126</v>
      </c>
      <c r="B732">
        <v>28.7849054713434</v>
      </c>
      <c r="I732">
        <f t="shared" si="22"/>
        <v>7025585.6428571437</v>
      </c>
      <c r="J732">
        <f t="shared" si="23"/>
        <v>28.658722326188055</v>
      </c>
    </row>
    <row r="733" spans="1:10" x14ac:dyDescent="0.35">
      <c r="A733">
        <v>15445083</v>
      </c>
      <c r="B733">
        <v>28.7847300660288</v>
      </c>
      <c r="I733">
        <f t="shared" si="22"/>
        <v>7025542.6428571437</v>
      </c>
      <c r="J733">
        <f t="shared" si="23"/>
        <v>28.658546920873455</v>
      </c>
    </row>
    <row r="734" spans="1:10" x14ac:dyDescent="0.35">
      <c r="A734">
        <v>15445097</v>
      </c>
      <c r="B734">
        <v>28.7847871747359</v>
      </c>
      <c r="I734">
        <f t="shared" si="22"/>
        <v>7025556.6428571437</v>
      </c>
      <c r="J734">
        <f t="shared" si="23"/>
        <v>28.658604029580555</v>
      </c>
    </row>
    <row r="735" spans="1:10" x14ac:dyDescent="0.35">
      <c r="A735">
        <v>15445114</v>
      </c>
      <c r="B735">
        <v>28.784856521022999</v>
      </c>
      <c r="I735">
        <f t="shared" si="22"/>
        <v>7025573.6428571437</v>
      </c>
      <c r="J735">
        <f t="shared" si="23"/>
        <v>28.658673375867654</v>
      </c>
    </row>
    <row r="736" spans="1:10" x14ac:dyDescent="0.35">
      <c r="A736">
        <v>15445107</v>
      </c>
      <c r="B736">
        <v>28.7848279666695</v>
      </c>
      <c r="I736">
        <f t="shared" si="22"/>
        <v>7025566.6428571437</v>
      </c>
      <c r="J736">
        <f t="shared" si="23"/>
        <v>28.658644821514155</v>
      </c>
    </row>
    <row r="737" spans="1:10" x14ac:dyDescent="0.35">
      <c r="A737">
        <v>15445073</v>
      </c>
      <c r="B737">
        <v>28.7846892740952</v>
      </c>
      <c r="I737">
        <f t="shared" si="22"/>
        <v>7025532.6428571437</v>
      </c>
      <c r="J737">
        <f t="shared" si="23"/>
        <v>28.658506128939855</v>
      </c>
    </row>
    <row r="738" spans="1:10" x14ac:dyDescent="0.35">
      <c r="A738">
        <v>15445109</v>
      </c>
      <c r="B738">
        <v>28.784836125056199</v>
      </c>
      <c r="I738">
        <f t="shared" si="22"/>
        <v>7025568.6428571437</v>
      </c>
      <c r="J738">
        <f t="shared" si="23"/>
        <v>28.658652979900854</v>
      </c>
    </row>
    <row r="739" spans="1:10" x14ac:dyDescent="0.35">
      <c r="A739">
        <v>15445109</v>
      </c>
      <c r="B739">
        <v>28.784836125056199</v>
      </c>
      <c r="I739">
        <f t="shared" si="22"/>
        <v>7025568.6428571437</v>
      </c>
      <c r="J739">
        <f t="shared" si="23"/>
        <v>28.658652979900854</v>
      </c>
    </row>
    <row r="740" spans="1:10" x14ac:dyDescent="0.35">
      <c r="A740">
        <v>15445061</v>
      </c>
      <c r="B740">
        <v>28.784640323774799</v>
      </c>
      <c r="I740">
        <f t="shared" si="22"/>
        <v>7025520.6428571437</v>
      </c>
      <c r="J740">
        <f t="shared" si="23"/>
        <v>28.658457178619454</v>
      </c>
    </row>
    <row r="741" spans="1:10" x14ac:dyDescent="0.35">
      <c r="A741">
        <v>15445050</v>
      </c>
      <c r="B741">
        <v>28.7845954526478</v>
      </c>
      <c r="I741">
        <f t="shared" si="22"/>
        <v>7025509.6428571437</v>
      </c>
      <c r="J741">
        <f t="shared" si="23"/>
        <v>28.658412307492455</v>
      </c>
    </row>
    <row r="742" spans="1:10" x14ac:dyDescent="0.35">
      <c r="A742">
        <v>15445058</v>
      </c>
      <c r="B742">
        <v>28.784628086194701</v>
      </c>
      <c r="I742">
        <f t="shared" si="22"/>
        <v>7025517.6428571437</v>
      </c>
      <c r="J742">
        <f t="shared" si="23"/>
        <v>28.658444941039356</v>
      </c>
    </row>
    <row r="743" spans="1:10" x14ac:dyDescent="0.35">
      <c r="A743">
        <v>15445013</v>
      </c>
      <c r="B743">
        <v>28.784444522493398</v>
      </c>
      <c r="I743">
        <f t="shared" si="22"/>
        <v>7025472.6428571437</v>
      </c>
      <c r="J743">
        <f t="shared" si="23"/>
        <v>28.658261377338054</v>
      </c>
    </row>
    <row r="744" spans="1:10" x14ac:dyDescent="0.35">
      <c r="A744">
        <v>15445031</v>
      </c>
      <c r="B744">
        <v>28.7845179479739</v>
      </c>
      <c r="I744">
        <f t="shared" si="22"/>
        <v>7025490.6428571437</v>
      </c>
      <c r="J744">
        <f t="shared" si="23"/>
        <v>28.658334802818555</v>
      </c>
    </row>
    <row r="745" spans="1:10" x14ac:dyDescent="0.35">
      <c r="A745">
        <v>15445033</v>
      </c>
      <c r="B745">
        <v>28.784526106360602</v>
      </c>
      <c r="I745">
        <f t="shared" si="22"/>
        <v>7025492.6428571437</v>
      </c>
      <c r="J745">
        <f t="shared" si="23"/>
        <v>28.658342961205257</v>
      </c>
    </row>
    <row r="746" spans="1:10" x14ac:dyDescent="0.35">
      <c r="A746">
        <v>15445028</v>
      </c>
      <c r="B746">
        <v>28.784505710393798</v>
      </c>
      <c r="I746">
        <f t="shared" si="22"/>
        <v>7025487.6428571437</v>
      </c>
      <c r="J746">
        <f t="shared" si="23"/>
        <v>28.658322565238453</v>
      </c>
    </row>
    <row r="747" spans="1:10" x14ac:dyDescent="0.35">
      <c r="A747">
        <v>15445043</v>
      </c>
      <c r="B747">
        <v>28.784566898294301</v>
      </c>
      <c r="I747">
        <f t="shared" si="22"/>
        <v>7025502.6428571437</v>
      </c>
      <c r="J747">
        <f t="shared" si="23"/>
        <v>28.658383753138956</v>
      </c>
    </row>
    <row r="748" spans="1:10" x14ac:dyDescent="0.35">
      <c r="A748">
        <v>15445013</v>
      </c>
      <c r="B748">
        <v>28.784444522493398</v>
      </c>
      <c r="I748">
        <f t="shared" si="22"/>
        <v>7025472.6428571437</v>
      </c>
      <c r="J748">
        <f t="shared" si="23"/>
        <v>28.658261377338054</v>
      </c>
    </row>
    <row r="749" spans="1:10" x14ac:dyDescent="0.35">
      <c r="A749">
        <v>15444985</v>
      </c>
      <c r="B749">
        <v>28.784330305079202</v>
      </c>
      <c r="I749">
        <f t="shared" si="22"/>
        <v>7025444.6428571437</v>
      </c>
      <c r="J749">
        <f t="shared" si="23"/>
        <v>28.658147159923857</v>
      </c>
    </row>
    <row r="750" spans="1:10" x14ac:dyDescent="0.35">
      <c r="A750">
        <v>15444993</v>
      </c>
      <c r="B750">
        <v>28.784362938626099</v>
      </c>
      <c r="I750">
        <f t="shared" si="22"/>
        <v>7025452.6428571437</v>
      </c>
      <c r="J750">
        <f t="shared" si="23"/>
        <v>28.658179793470755</v>
      </c>
    </row>
    <row r="751" spans="1:10" x14ac:dyDescent="0.35">
      <c r="A751">
        <v>15445002</v>
      </c>
      <c r="B751">
        <v>28.7843996513664</v>
      </c>
      <c r="I751">
        <f t="shared" si="22"/>
        <v>7025461.6428571437</v>
      </c>
      <c r="J751">
        <f t="shared" si="23"/>
        <v>28.658216506211055</v>
      </c>
    </row>
    <row r="752" spans="1:10" x14ac:dyDescent="0.35">
      <c r="A752">
        <v>15444953</v>
      </c>
      <c r="B752">
        <v>28.7841997708916</v>
      </c>
      <c r="I752">
        <f t="shared" si="22"/>
        <v>7025412.6428571437</v>
      </c>
      <c r="J752">
        <f t="shared" si="23"/>
        <v>28.658016625736256</v>
      </c>
    </row>
    <row r="753" spans="1:10" x14ac:dyDescent="0.35">
      <c r="A753">
        <v>15444974</v>
      </c>
      <c r="B753">
        <v>28.784285433952199</v>
      </c>
      <c r="I753">
        <f t="shared" si="22"/>
        <v>7025433.6428571437</v>
      </c>
      <c r="J753">
        <f t="shared" si="23"/>
        <v>28.658102288796854</v>
      </c>
    </row>
    <row r="754" spans="1:10" x14ac:dyDescent="0.35">
      <c r="A754">
        <v>15444998</v>
      </c>
      <c r="B754">
        <v>28.784383334592899</v>
      </c>
      <c r="I754">
        <f t="shared" si="22"/>
        <v>7025457.6428571437</v>
      </c>
      <c r="J754">
        <f t="shared" si="23"/>
        <v>28.658200189437554</v>
      </c>
    </row>
    <row r="755" spans="1:10" x14ac:dyDescent="0.35">
      <c r="A755">
        <v>15444948</v>
      </c>
      <c r="B755">
        <v>28.7841793749248</v>
      </c>
      <c r="I755">
        <f t="shared" si="22"/>
        <v>7025407.6428571437</v>
      </c>
      <c r="J755">
        <f t="shared" si="23"/>
        <v>28.657996229769456</v>
      </c>
    </row>
    <row r="756" spans="1:10" x14ac:dyDescent="0.35">
      <c r="A756">
        <v>15444938</v>
      </c>
      <c r="B756">
        <v>28.784138582991101</v>
      </c>
      <c r="I756">
        <f t="shared" si="22"/>
        <v>7025397.6428571437</v>
      </c>
      <c r="J756">
        <f t="shared" si="23"/>
        <v>28.657955437835756</v>
      </c>
    </row>
    <row r="757" spans="1:10" x14ac:dyDescent="0.35">
      <c r="A757">
        <v>15444952</v>
      </c>
      <c r="B757">
        <v>28.784195691698201</v>
      </c>
      <c r="I757">
        <f t="shared" si="22"/>
        <v>7025411.6428571437</v>
      </c>
      <c r="J757">
        <f t="shared" si="23"/>
        <v>28.658012546542857</v>
      </c>
    </row>
    <row r="758" spans="1:10" x14ac:dyDescent="0.35">
      <c r="A758">
        <v>15444934</v>
      </c>
      <c r="B758">
        <v>28.7841222662177</v>
      </c>
      <c r="I758">
        <f t="shared" si="22"/>
        <v>7025393.6428571437</v>
      </c>
      <c r="J758">
        <f t="shared" si="23"/>
        <v>28.657939121062356</v>
      </c>
    </row>
    <row r="759" spans="1:10" x14ac:dyDescent="0.35">
      <c r="A759">
        <v>15444917</v>
      </c>
      <c r="B759">
        <v>28.784052919930499</v>
      </c>
      <c r="I759">
        <f t="shared" si="22"/>
        <v>7025376.6428571437</v>
      </c>
      <c r="J759">
        <f t="shared" si="23"/>
        <v>28.657869774775154</v>
      </c>
    </row>
    <row r="760" spans="1:10" x14ac:dyDescent="0.35">
      <c r="A760">
        <v>15444921</v>
      </c>
      <c r="B760">
        <v>28.784069236703999</v>
      </c>
      <c r="I760">
        <f t="shared" si="22"/>
        <v>7025380.6428571437</v>
      </c>
      <c r="J760">
        <f t="shared" si="23"/>
        <v>28.657886091548654</v>
      </c>
    </row>
    <row r="761" spans="1:10" x14ac:dyDescent="0.35">
      <c r="A761">
        <v>15444904</v>
      </c>
      <c r="B761">
        <v>28.783999890416801</v>
      </c>
      <c r="I761">
        <f t="shared" si="22"/>
        <v>7025363.6428571437</v>
      </c>
      <c r="J761">
        <f t="shared" si="23"/>
        <v>28.657816745261457</v>
      </c>
    </row>
    <row r="762" spans="1:10" x14ac:dyDescent="0.35">
      <c r="A762">
        <v>15444870</v>
      </c>
      <c r="B762">
        <v>28.783861197842501</v>
      </c>
      <c r="I762">
        <f t="shared" si="22"/>
        <v>7025329.6428571437</v>
      </c>
      <c r="J762">
        <f t="shared" si="23"/>
        <v>28.657678052687157</v>
      </c>
    </row>
    <row r="763" spans="1:10" x14ac:dyDescent="0.35">
      <c r="A763">
        <v>15444930</v>
      </c>
      <c r="B763">
        <v>28.7841059494442</v>
      </c>
      <c r="I763">
        <f t="shared" si="22"/>
        <v>7025389.6428571437</v>
      </c>
      <c r="J763">
        <f t="shared" si="23"/>
        <v>28.657922804288855</v>
      </c>
    </row>
    <row r="764" spans="1:10" x14ac:dyDescent="0.35">
      <c r="A764">
        <v>15444935</v>
      </c>
      <c r="B764">
        <v>28.784126345411099</v>
      </c>
      <c r="I764">
        <f t="shared" si="22"/>
        <v>7025394.6428571437</v>
      </c>
      <c r="J764">
        <f t="shared" si="23"/>
        <v>28.657943200255755</v>
      </c>
    </row>
    <row r="765" spans="1:10" x14ac:dyDescent="0.35">
      <c r="A765">
        <v>15444932</v>
      </c>
      <c r="B765">
        <v>28.784114107831002</v>
      </c>
      <c r="I765">
        <f t="shared" si="22"/>
        <v>7025391.6428571437</v>
      </c>
      <c r="J765">
        <f t="shared" si="23"/>
        <v>28.657930962675657</v>
      </c>
    </row>
    <row r="766" spans="1:10" x14ac:dyDescent="0.35">
      <c r="A766">
        <v>15444902</v>
      </c>
      <c r="B766">
        <v>28.783991732030099</v>
      </c>
      <c r="I766">
        <f t="shared" si="22"/>
        <v>7025361.6428571437</v>
      </c>
      <c r="J766">
        <f t="shared" si="23"/>
        <v>28.657808586874754</v>
      </c>
    </row>
    <row r="767" spans="1:10" x14ac:dyDescent="0.35">
      <c r="A767">
        <v>15444871</v>
      </c>
      <c r="B767">
        <v>28.783865277035801</v>
      </c>
      <c r="I767">
        <f t="shared" si="22"/>
        <v>7025330.6428571437</v>
      </c>
      <c r="J767">
        <f t="shared" si="23"/>
        <v>28.657682131880456</v>
      </c>
    </row>
    <row r="768" spans="1:10" x14ac:dyDescent="0.35">
      <c r="A768">
        <v>15444836</v>
      </c>
      <c r="B768">
        <v>28.783722505268099</v>
      </c>
      <c r="I768">
        <f t="shared" si="22"/>
        <v>7025295.6428571437</v>
      </c>
      <c r="J768">
        <f t="shared" si="23"/>
        <v>28.657539360112754</v>
      </c>
    </row>
    <row r="769" spans="1:10" x14ac:dyDescent="0.35">
      <c r="A769">
        <v>15444811</v>
      </c>
      <c r="B769">
        <v>28.783620525433999</v>
      </c>
      <c r="I769">
        <f t="shared" si="22"/>
        <v>7025270.6428571437</v>
      </c>
      <c r="J769">
        <f t="shared" si="23"/>
        <v>28.657437380278655</v>
      </c>
    </row>
    <row r="770" spans="1:10" x14ac:dyDescent="0.35">
      <c r="A770">
        <v>15444842</v>
      </c>
      <c r="B770">
        <v>28.783746980428301</v>
      </c>
      <c r="I770">
        <f t="shared" si="22"/>
        <v>7025301.6428571437</v>
      </c>
      <c r="J770">
        <f t="shared" si="23"/>
        <v>28.657563835272956</v>
      </c>
    </row>
    <row r="771" spans="1:10" x14ac:dyDescent="0.35">
      <c r="A771">
        <v>15444848</v>
      </c>
      <c r="B771">
        <v>28.7837714555885</v>
      </c>
      <c r="I771">
        <f t="shared" ref="I771:I834" si="24">A771-$F$1</f>
        <v>7025307.6428571437</v>
      </c>
      <c r="J771">
        <f t="shared" ref="J771:J834" si="25">B771-$G$1</f>
        <v>28.657588310433155</v>
      </c>
    </row>
    <row r="772" spans="1:10" x14ac:dyDescent="0.35">
      <c r="A772">
        <v>15444829</v>
      </c>
      <c r="B772">
        <v>28.7836939509146</v>
      </c>
      <c r="I772">
        <f t="shared" si="24"/>
        <v>7025288.6428571437</v>
      </c>
      <c r="J772">
        <f t="shared" si="25"/>
        <v>28.657510805759255</v>
      </c>
    </row>
    <row r="773" spans="1:10" x14ac:dyDescent="0.35">
      <c r="A773">
        <v>15444821</v>
      </c>
      <c r="B773">
        <v>28.783661317367699</v>
      </c>
      <c r="I773">
        <f t="shared" si="24"/>
        <v>7025280.6428571437</v>
      </c>
      <c r="J773">
        <f t="shared" si="25"/>
        <v>28.657478172212354</v>
      </c>
    </row>
    <row r="774" spans="1:10" x14ac:dyDescent="0.35">
      <c r="A774">
        <v>15444812</v>
      </c>
      <c r="B774">
        <v>28.783624604627398</v>
      </c>
      <c r="I774">
        <f t="shared" si="24"/>
        <v>7025271.6428571437</v>
      </c>
      <c r="J774">
        <f t="shared" si="25"/>
        <v>28.657441459472054</v>
      </c>
    </row>
    <row r="775" spans="1:10" x14ac:dyDescent="0.35">
      <c r="A775">
        <v>15444829</v>
      </c>
      <c r="B775">
        <v>28.7836939509146</v>
      </c>
      <c r="I775">
        <f t="shared" si="24"/>
        <v>7025288.6428571437</v>
      </c>
      <c r="J775">
        <f t="shared" si="25"/>
        <v>28.657510805759255</v>
      </c>
    </row>
    <row r="776" spans="1:10" x14ac:dyDescent="0.35">
      <c r="A776">
        <v>15444853</v>
      </c>
      <c r="B776">
        <v>28.7837918515553</v>
      </c>
      <c r="I776">
        <f t="shared" si="24"/>
        <v>7025312.6428571437</v>
      </c>
      <c r="J776">
        <f t="shared" si="25"/>
        <v>28.657608706399955</v>
      </c>
    </row>
    <row r="777" spans="1:10" x14ac:dyDescent="0.35">
      <c r="A777">
        <v>15444853</v>
      </c>
      <c r="B777">
        <v>28.7837918515553</v>
      </c>
      <c r="I777">
        <f t="shared" si="24"/>
        <v>7025312.6428571437</v>
      </c>
      <c r="J777">
        <f t="shared" si="25"/>
        <v>28.657608706399955</v>
      </c>
    </row>
    <row r="778" spans="1:10" x14ac:dyDescent="0.35">
      <c r="A778">
        <v>15444796</v>
      </c>
      <c r="B778">
        <v>28.7835593375336</v>
      </c>
      <c r="I778">
        <f t="shared" si="24"/>
        <v>7025255.6428571437</v>
      </c>
      <c r="J778">
        <f t="shared" si="25"/>
        <v>28.657376192378255</v>
      </c>
    </row>
    <row r="779" spans="1:10" x14ac:dyDescent="0.35">
      <c r="A779">
        <v>15444783</v>
      </c>
      <c r="B779">
        <v>28.783506308019899</v>
      </c>
      <c r="I779">
        <f t="shared" si="24"/>
        <v>7025242.6428571437</v>
      </c>
      <c r="J779">
        <f t="shared" si="25"/>
        <v>28.657323162864554</v>
      </c>
    </row>
    <row r="780" spans="1:10" x14ac:dyDescent="0.35">
      <c r="A780">
        <v>15444807</v>
      </c>
      <c r="B780">
        <v>28.783604208660599</v>
      </c>
      <c r="I780">
        <f t="shared" si="24"/>
        <v>7025266.6428571437</v>
      </c>
      <c r="J780">
        <f t="shared" si="25"/>
        <v>28.657421063505254</v>
      </c>
    </row>
    <row r="781" spans="1:10" x14ac:dyDescent="0.35">
      <c r="A781">
        <v>15444835</v>
      </c>
      <c r="B781">
        <v>28.783718426074699</v>
      </c>
      <c r="I781">
        <f t="shared" si="24"/>
        <v>7025294.6428571437</v>
      </c>
      <c r="J781">
        <f t="shared" si="25"/>
        <v>28.657535280919355</v>
      </c>
    </row>
    <row r="782" spans="1:10" x14ac:dyDescent="0.35">
      <c r="A782">
        <v>15444836</v>
      </c>
      <c r="B782">
        <v>28.783722505268099</v>
      </c>
      <c r="I782">
        <f t="shared" si="24"/>
        <v>7025295.6428571437</v>
      </c>
      <c r="J782">
        <f t="shared" si="25"/>
        <v>28.657539360112754</v>
      </c>
    </row>
    <row r="783" spans="1:10" x14ac:dyDescent="0.35">
      <c r="A783">
        <v>15444815</v>
      </c>
      <c r="B783">
        <v>28.7836368422075</v>
      </c>
      <c r="I783">
        <f t="shared" si="24"/>
        <v>7025274.6428571437</v>
      </c>
      <c r="J783">
        <f t="shared" si="25"/>
        <v>28.657453697052155</v>
      </c>
    </row>
    <row r="784" spans="1:10" x14ac:dyDescent="0.35">
      <c r="A784">
        <v>15444795</v>
      </c>
      <c r="B784">
        <v>28.783555258340201</v>
      </c>
      <c r="I784">
        <f t="shared" si="24"/>
        <v>7025254.6428571437</v>
      </c>
      <c r="J784">
        <f t="shared" si="25"/>
        <v>28.657372113184856</v>
      </c>
    </row>
    <row r="785" spans="1:10" x14ac:dyDescent="0.35">
      <c r="A785">
        <v>15444811</v>
      </c>
      <c r="B785">
        <v>28.783620525433999</v>
      </c>
      <c r="I785">
        <f t="shared" si="24"/>
        <v>7025270.6428571437</v>
      </c>
      <c r="J785">
        <f t="shared" si="25"/>
        <v>28.657437380278655</v>
      </c>
    </row>
    <row r="786" spans="1:10" x14ac:dyDescent="0.35">
      <c r="A786">
        <v>15444776</v>
      </c>
      <c r="B786">
        <v>28.7834777536663</v>
      </c>
      <c r="I786">
        <f t="shared" si="24"/>
        <v>7025235.6428571437</v>
      </c>
      <c r="J786">
        <f t="shared" si="25"/>
        <v>28.657294608510956</v>
      </c>
    </row>
    <row r="787" spans="1:10" x14ac:dyDescent="0.35">
      <c r="A787">
        <v>15444745</v>
      </c>
      <c r="B787">
        <v>28.783351298672098</v>
      </c>
      <c r="I787">
        <f t="shared" si="24"/>
        <v>7025204.6428571437</v>
      </c>
      <c r="J787">
        <f t="shared" si="25"/>
        <v>28.657168153516754</v>
      </c>
    </row>
    <row r="788" spans="1:10" x14ac:dyDescent="0.35">
      <c r="A788">
        <v>15444785</v>
      </c>
      <c r="B788">
        <v>28.783514466406601</v>
      </c>
      <c r="I788">
        <f t="shared" si="24"/>
        <v>7025244.6428571437</v>
      </c>
      <c r="J788">
        <f t="shared" si="25"/>
        <v>28.657331321251256</v>
      </c>
    </row>
    <row r="789" spans="1:10" x14ac:dyDescent="0.35">
      <c r="A789">
        <v>15444781</v>
      </c>
      <c r="B789">
        <v>28.7834981496331</v>
      </c>
      <c r="I789">
        <f t="shared" si="24"/>
        <v>7025240.6428571437</v>
      </c>
      <c r="J789">
        <f t="shared" si="25"/>
        <v>28.657315004477756</v>
      </c>
    </row>
    <row r="790" spans="1:10" x14ac:dyDescent="0.35">
      <c r="A790">
        <v>15444758</v>
      </c>
      <c r="B790">
        <v>28.783404328185799</v>
      </c>
      <c r="I790">
        <f t="shared" si="24"/>
        <v>7025217.6428571437</v>
      </c>
      <c r="J790">
        <f t="shared" si="25"/>
        <v>28.657221183030455</v>
      </c>
    </row>
    <row r="791" spans="1:10" x14ac:dyDescent="0.35">
      <c r="A791">
        <v>15444713</v>
      </c>
      <c r="B791">
        <v>28.783220764484401</v>
      </c>
      <c r="I791">
        <f t="shared" si="24"/>
        <v>7025172.6428571437</v>
      </c>
      <c r="J791">
        <f t="shared" si="25"/>
        <v>28.657037619329056</v>
      </c>
    </row>
    <row r="792" spans="1:10" x14ac:dyDescent="0.35">
      <c r="A792">
        <v>15444732</v>
      </c>
      <c r="B792">
        <v>28.783298269158301</v>
      </c>
      <c r="I792">
        <f t="shared" si="24"/>
        <v>7025191.6428571437</v>
      </c>
      <c r="J792">
        <f t="shared" si="25"/>
        <v>28.657115124002956</v>
      </c>
    </row>
    <row r="793" spans="1:10" x14ac:dyDescent="0.35">
      <c r="A793">
        <v>15444768</v>
      </c>
      <c r="B793">
        <v>28.783445120119399</v>
      </c>
      <c r="I793">
        <f t="shared" si="24"/>
        <v>7025227.6428571437</v>
      </c>
      <c r="J793">
        <f t="shared" si="25"/>
        <v>28.657261974964054</v>
      </c>
    </row>
    <row r="794" spans="1:10" x14ac:dyDescent="0.35">
      <c r="A794">
        <v>15444769</v>
      </c>
      <c r="B794">
        <v>28.783449199312798</v>
      </c>
      <c r="I794">
        <f t="shared" si="24"/>
        <v>7025228.6428571437</v>
      </c>
      <c r="J794">
        <f t="shared" si="25"/>
        <v>28.657266054157454</v>
      </c>
    </row>
    <row r="795" spans="1:10" x14ac:dyDescent="0.35">
      <c r="A795">
        <v>15444771</v>
      </c>
      <c r="B795">
        <v>28.783457357699501</v>
      </c>
      <c r="I795">
        <f t="shared" si="24"/>
        <v>7025230.6428571437</v>
      </c>
      <c r="J795">
        <f t="shared" si="25"/>
        <v>28.657274212544156</v>
      </c>
    </row>
    <row r="796" spans="1:10" x14ac:dyDescent="0.35">
      <c r="A796">
        <v>15444794</v>
      </c>
      <c r="B796">
        <v>28.783551179146901</v>
      </c>
      <c r="I796">
        <f t="shared" si="24"/>
        <v>7025253.6428571437</v>
      </c>
      <c r="J796">
        <f t="shared" si="25"/>
        <v>28.657368033991556</v>
      </c>
    </row>
    <row r="797" spans="1:10" x14ac:dyDescent="0.35">
      <c r="A797">
        <v>15444713</v>
      </c>
      <c r="B797">
        <v>28.783220764484401</v>
      </c>
      <c r="I797">
        <f t="shared" si="24"/>
        <v>7025172.6428571437</v>
      </c>
      <c r="J797">
        <f t="shared" si="25"/>
        <v>28.657037619329056</v>
      </c>
    </row>
    <row r="798" spans="1:10" x14ac:dyDescent="0.35">
      <c r="A798">
        <v>15444720</v>
      </c>
      <c r="B798">
        <v>28.783249318837999</v>
      </c>
      <c r="I798">
        <f t="shared" si="24"/>
        <v>7025179.6428571437</v>
      </c>
      <c r="J798">
        <f t="shared" si="25"/>
        <v>28.657066173682654</v>
      </c>
    </row>
    <row r="799" spans="1:10" x14ac:dyDescent="0.35">
      <c r="A799">
        <v>15444737</v>
      </c>
      <c r="B799">
        <v>28.783318665125201</v>
      </c>
      <c r="I799">
        <f t="shared" si="24"/>
        <v>7025196.6428571437</v>
      </c>
      <c r="J799">
        <f t="shared" si="25"/>
        <v>28.657135519969856</v>
      </c>
    </row>
    <row r="800" spans="1:10" x14ac:dyDescent="0.35">
      <c r="A800">
        <v>15444776</v>
      </c>
      <c r="B800">
        <v>28.7834777536663</v>
      </c>
      <c r="I800">
        <f t="shared" si="24"/>
        <v>7025235.6428571437</v>
      </c>
      <c r="J800">
        <f t="shared" si="25"/>
        <v>28.657294608510956</v>
      </c>
    </row>
    <row r="801" spans="1:10" x14ac:dyDescent="0.35">
      <c r="A801">
        <v>15444750</v>
      </c>
      <c r="B801">
        <v>28.783371694638902</v>
      </c>
      <c r="I801">
        <f t="shared" si="24"/>
        <v>7025209.6428571437</v>
      </c>
      <c r="J801">
        <f t="shared" si="25"/>
        <v>28.657188549483557</v>
      </c>
    </row>
    <row r="802" spans="1:10" x14ac:dyDescent="0.35">
      <c r="A802">
        <v>15444734</v>
      </c>
      <c r="B802">
        <v>28.783306427545099</v>
      </c>
      <c r="I802">
        <f t="shared" si="24"/>
        <v>7025193.6428571437</v>
      </c>
      <c r="J802">
        <f t="shared" si="25"/>
        <v>28.657123282389755</v>
      </c>
    </row>
    <row r="803" spans="1:10" x14ac:dyDescent="0.35">
      <c r="A803">
        <v>15444748</v>
      </c>
      <c r="B803">
        <v>28.7833635362522</v>
      </c>
      <c r="I803">
        <f t="shared" si="24"/>
        <v>7025207.6428571437</v>
      </c>
      <c r="J803">
        <f t="shared" si="25"/>
        <v>28.657180391096855</v>
      </c>
    </row>
    <row r="804" spans="1:10" x14ac:dyDescent="0.35">
      <c r="A804">
        <v>15444766</v>
      </c>
      <c r="B804">
        <v>28.783436961732701</v>
      </c>
      <c r="I804">
        <f t="shared" si="24"/>
        <v>7025225.6428571437</v>
      </c>
      <c r="J804">
        <f t="shared" si="25"/>
        <v>28.657253816577356</v>
      </c>
    </row>
    <row r="805" spans="1:10" x14ac:dyDescent="0.35">
      <c r="A805">
        <v>15444750</v>
      </c>
      <c r="B805">
        <v>28.783371694638902</v>
      </c>
      <c r="I805">
        <f t="shared" si="24"/>
        <v>7025209.6428571437</v>
      </c>
      <c r="J805">
        <f t="shared" si="25"/>
        <v>28.657188549483557</v>
      </c>
    </row>
    <row r="806" spans="1:10" x14ac:dyDescent="0.35">
      <c r="A806">
        <v>15444703</v>
      </c>
      <c r="B806">
        <v>28.783179972550801</v>
      </c>
      <c r="I806">
        <f t="shared" si="24"/>
        <v>7025162.6428571437</v>
      </c>
      <c r="J806">
        <f t="shared" si="25"/>
        <v>28.656996827395457</v>
      </c>
    </row>
    <row r="807" spans="1:10" x14ac:dyDescent="0.35">
      <c r="A807">
        <v>15444702</v>
      </c>
      <c r="B807">
        <v>28.783175893357502</v>
      </c>
      <c r="I807">
        <f t="shared" si="24"/>
        <v>7025161.6428571437</v>
      </c>
      <c r="J807">
        <f t="shared" si="25"/>
        <v>28.656992748202157</v>
      </c>
    </row>
    <row r="808" spans="1:10" x14ac:dyDescent="0.35">
      <c r="A808">
        <v>15444713</v>
      </c>
      <c r="B808">
        <v>28.783220764484401</v>
      </c>
      <c r="I808">
        <f t="shared" si="24"/>
        <v>7025172.6428571437</v>
      </c>
      <c r="J808">
        <f t="shared" si="25"/>
        <v>28.657037619329056</v>
      </c>
    </row>
    <row r="809" spans="1:10" x14ac:dyDescent="0.35">
      <c r="A809">
        <v>15444743</v>
      </c>
      <c r="B809">
        <v>28.7833431402853</v>
      </c>
      <c r="I809">
        <f t="shared" si="24"/>
        <v>7025202.6428571437</v>
      </c>
      <c r="J809">
        <f t="shared" si="25"/>
        <v>28.657159995129955</v>
      </c>
    </row>
    <row r="810" spans="1:10" x14ac:dyDescent="0.35">
      <c r="A810">
        <v>15444743</v>
      </c>
      <c r="B810">
        <v>28.7833431402853</v>
      </c>
      <c r="I810">
        <f t="shared" si="24"/>
        <v>7025202.6428571437</v>
      </c>
      <c r="J810">
        <f t="shared" si="25"/>
        <v>28.657159995129955</v>
      </c>
    </row>
    <row r="811" spans="1:10" x14ac:dyDescent="0.35">
      <c r="A811">
        <v>15444711</v>
      </c>
      <c r="B811">
        <v>28.783212606097699</v>
      </c>
      <c r="I811">
        <f t="shared" si="24"/>
        <v>7025170.6428571437</v>
      </c>
      <c r="J811">
        <f t="shared" si="25"/>
        <v>28.657029460942354</v>
      </c>
    </row>
    <row r="812" spans="1:10" x14ac:dyDescent="0.35">
      <c r="A812">
        <v>15444688</v>
      </c>
      <c r="B812">
        <v>28.783118784650402</v>
      </c>
      <c r="I812">
        <f t="shared" si="24"/>
        <v>7025147.6428571437</v>
      </c>
      <c r="J812">
        <f t="shared" si="25"/>
        <v>28.656935639495057</v>
      </c>
    </row>
    <row r="813" spans="1:10" x14ac:dyDescent="0.35">
      <c r="A813">
        <v>15444692</v>
      </c>
      <c r="B813">
        <v>28.783135101423799</v>
      </c>
      <c r="I813">
        <f t="shared" si="24"/>
        <v>7025151.6428571437</v>
      </c>
      <c r="J813">
        <f t="shared" si="25"/>
        <v>28.656951956268454</v>
      </c>
    </row>
    <row r="814" spans="1:10" x14ac:dyDescent="0.35">
      <c r="A814">
        <v>15444672</v>
      </c>
      <c r="B814">
        <v>28.783053517556599</v>
      </c>
      <c r="I814">
        <f t="shared" si="24"/>
        <v>7025131.6428571437</v>
      </c>
      <c r="J814">
        <f t="shared" si="25"/>
        <v>28.656870372401254</v>
      </c>
    </row>
    <row r="815" spans="1:10" x14ac:dyDescent="0.35">
      <c r="A815">
        <v>15444630</v>
      </c>
      <c r="B815">
        <v>28.782882191435299</v>
      </c>
      <c r="I815">
        <f t="shared" si="24"/>
        <v>7025089.6428571437</v>
      </c>
      <c r="J815">
        <f t="shared" si="25"/>
        <v>28.656699046279954</v>
      </c>
    </row>
    <row r="816" spans="1:10" x14ac:dyDescent="0.35">
      <c r="A816">
        <v>15444631</v>
      </c>
      <c r="B816">
        <v>28.782886270628701</v>
      </c>
      <c r="I816">
        <f t="shared" si="24"/>
        <v>7025090.6428571437</v>
      </c>
      <c r="J816">
        <f t="shared" si="25"/>
        <v>28.656703125473356</v>
      </c>
    </row>
    <row r="817" spans="1:10" x14ac:dyDescent="0.35">
      <c r="A817">
        <v>15444649</v>
      </c>
      <c r="B817">
        <v>28.782959696109199</v>
      </c>
      <c r="I817">
        <f t="shared" si="24"/>
        <v>7025108.6428571437</v>
      </c>
      <c r="J817">
        <f t="shared" si="25"/>
        <v>28.656776550953854</v>
      </c>
    </row>
    <row r="818" spans="1:10" x14ac:dyDescent="0.35">
      <c r="A818">
        <v>15444630</v>
      </c>
      <c r="B818">
        <v>28.782882191435299</v>
      </c>
      <c r="I818">
        <f t="shared" si="24"/>
        <v>7025089.6428571437</v>
      </c>
      <c r="J818">
        <f t="shared" si="25"/>
        <v>28.656699046279954</v>
      </c>
    </row>
    <row r="819" spans="1:10" x14ac:dyDescent="0.35">
      <c r="A819">
        <v>15444662</v>
      </c>
      <c r="B819">
        <v>28.7830127256229</v>
      </c>
      <c r="I819">
        <f t="shared" si="24"/>
        <v>7025121.6428571437</v>
      </c>
      <c r="J819">
        <f t="shared" si="25"/>
        <v>28.656829580467555</v>
      </c>
    </row>
    <row r="820" spans="1:10" x14ac:dyDescent="0.35">
      <c r="A820">
        <v>15444684</v>
      </c>
      <c r="B820">
        <v>28.783102467876901</v>
      </c>
      <c r="I820">
        <f t="shared" si="24"/>
        <v>7025143.6428571437</v>
      </c>
      <c r="J820">
        <f t="shared" si="25"/>
        <v>28.656919322721556</v>
      </c>
    </row>
    <row r="821" spans="1:10" x14ac:dyDescent="0.35">
      <c r="A821">
        <v>15444648</v>
      </c>
      <c r="B821">
        <v>28.7829556169158</v>
      </c>
      <c r="I821">
        <f t="shared" si="24"/>
        <v>7025107.6428571437</v>
      </c>
      <c r="J821">
        <f t="shared" si="25"/>
        <v>28.656772471760455</v>
      </c>
    </row>
    <row r="822" spans="1:10" x14ac:dyDescent="0.35">
      <c r="A822">
        <v>15444602</v>
      </c>
      <c r="B822">
        <v>28.782767974021102</v>
      </c>
      <c r="I822">
        <f t="shared" si="24"/>
        <v>7025061.6428571437</v>
      </c>
      <c r="J822">
        <f t="shared" si="25"/>
        <v>28.656584828865757</v>
      </c>
    </row>
    <row r="823" spans="1:10" x14ac:dyDescent="0.35">
      <c r="A823">
        <v>15444576</v>
      </c>
      <c r="B823">
        <v>28.7826619149937</v>
      </c>
      <c r="I823">
        <f t="shared" si="24"/>
        <v>7025035.6428571437</v>
      </c>
      <c r="J823">
        <f t="shared" si="25"/>
        <v>28.656478769838355</v>
      </c>
    </row>
    <row r="824" spans="1:10" x14ac:dyDescent="0.35">
      <c r="A824">
        <v>15444580</v>
      </c>
      <c r="B824">
        <v>28.7826782317672</v>
      </c>
      <c r="I824">
        <f t="shared" si="24"/>
        <v>7025039.6428571437</v>
      </c>
      <c r="J824">
        <f t="shared" si="25"/>
        <v>28.656495086611855</v>
      </c>
    </row>
    <row r="825" spans="1:10" x14ac:dyDescent="0.35">
      <c r="A825">
        <v>15444604</v>
      </c>
      <c r="B825">
        <v>28.7827761324079</v>
      </c>
      <c r="I825">
        <f t="shared" si="24"/>
        <v>7025063.6428571437</v>
      </c>
      <c r="J825">
        <f t="shared" si="25"/>
        <v>28.656592987252555</v>
      </c>
    </row>
    <row r="826" spans="1:10" x14ac:dyDescent="0.35">
      <c r="A826">
        <v>15444602</v>
      </c>
      <c r="B826">
        <v>28.782767974021102</v>
      </c>
      <c r="I826">
        <f t="shared" si="24"/>
        <v>7025061.6428571437</v>
      </c>
      <c r="J826">
        <f t="shared" si="25"/>
        <v>28.656584828865757</v>
      </c>
    </row>
    <row r="827" spans="1:10" x14ac:dyDescent="0.35">
      <c r="A827">
        <v>15444599</v>
      </c>
      <c r="B827">
        <v>28.7827557364411</v>
      </c>
      <c r="I827">
        <f t="shared" si="24"/>
        <v>7025058.6428571437</v>
      </c>
      <c r="J827">
        <f t="shared" si="25"/>
        <v>28.656572591285755</v>
      </c>
    </row>
    <row r="828" spans="1:10" x14ac:dyDescent="0.35">
      <c r="A828">
        <v>15444640</v>
      </c>
      <c r="B828">
        <v>28.782922983368898</v>
      </c>
      <c r="I828">
        <f t="shared" si="24"/>
        <v>7025099.6428571437</v>
      </c>
      <c r="J828">
        <f t="shared" si="25"/>
        <v>28.656739838213554</v>
      </c>
    </row>
    <row r="829" spans="1:10" x14ac:dyDescent="0.35">
      <c r="A829">
        <v>15444643</v>
      </c>
      <c r="B829">
        <v>28.782935220949</v>
      </c>
      <c r="I829">
        <f t="shared" si="24"/>
        <v>7025102.6428571437</v>
      </c>
      <c r="J829">
        <f t="shared" si="25"/>
        <v>28.656752075793655</v>
      </c>
    </row>
    <row r="830" spans="1:10" x14ac:dyDescent="0.35">
      <c r="A830">
        <v>15444595</v>
      </c>
      <c r="B830">
        <v>28.7827394196676</v>
      </c>
      <c r="I830">
        <f t="shared" si="24"/>
        <v>7025054.6428571437</v>
      </c>
      <c r="J830">
        <f t="shared" si="25"/>
        <v>28.656556274512255</v>
      </c>
    </row>
    <row r="831" spans="1:10" x14ac:dyDescent="0.35">
      <c r="A831">
        <v>15444599</v>
      </c>
      <c r="B831">
        <v>28.7827557364411</v>
      </c>
      <c r="I831">
        <f t="shared" si="24"/>
        <v>7025058.6428571437</v>
      </c>
      <c r="J831">
        <f t="shared" si="25"/>
        <v>28.656572591285755</v>
      </c>
    </row>
    <row r="832" spans="1:10" x14ac:dyDescent="0.35">
      <c r="A832">
        <v>15444601</v>
      </c>
      <c r="B832">
        <v>28.782763894827799</v>
      </c>
      <c r="I832">
        <f t="shared" si="24"/>
        <v>7025060.6428571437</v>
      </c>
      <c r="J832">
        <f t="shared" si="25"/>
        <v>28.656580749672454</v>
      </c>
    </row>
    <row r="833" spans="1:10" x14ac:dyDescent="0.35">
      <c r="A833">
        <v>15444550</v>
      </c>
      <c r="B833">
        <v>28.782555855966301</v>
      </c>
      <c r="I833">
        <f t="shared" si="24"/>
        <v>7025009.6428571437</v>
      </c>
      <c r="J833">
        <f t="shared" si="25"/>
        <v>28.656372710810956</v>
      </c>
    </row>
    <row r="834" spans="1:10" x14ac:dyDescent="0.35">
      <c r="A834">
        <v>15444535</v>
      </c>
      <c r="B834">
        <v>28.782494668065802</v>
      </c>
      <c r="I834">
        <f t="shared" si="24"/>
        <v>7024994.6428571437</v>
      </c>
      <c r="J834">
        <f t="shared" si="25"/>
        <v>28.656311522910457</v>
      </c>
    </row>
    <row r="835" spans="1:10" x14ac:dyDescent="0.35">
      <c r="A835">
        <v>15444577</v>
      </c>
      <c r="B835">
        <v>28.782665994187099</v>
      </c>
      <c r="I835">
        <f t="shared" ref="I835:I898" si="26">A835-$F$1</f>
        <v>7025036.6428571437</v>
      </c>
      <c r="J835">
        <f t="shared" ref="J835:J898" si="27">B835-$G$1</f>
        <v>28.656482849031754</v>
      </c>
    </row>
    <row r="836" spans="1:10" x14ac:dyDescent="0.35">
      <c r="A836">
        <v>15444561</v>
      </c>
      <c r="B836">
        <v>28.7826007270933</v>
      </c>
      <c r="I836">
        <f t="shared" si="26"/>
        <v>7025020.6428571437</v>
      </c>
      <c r="J836">
        <f t="shared" si="27"/>
        <v>28.656417581937955</v>
      </c>
    </row>
    <row r="837" spans="1:10" x14ac:dyDescent="0.35">
      <c r="A837">
        <v>15444560</v>
      </c>
      <c r="B837">
        <v>28.782596647899901</v>
      </c>
      <c r="I837">
        <f t="shared" si="26"/>
        <v>7025019.6428571437</v>
      </c>
      <c r="J837">
        <f t="shared" si="27"/>
        <v>28.656413502744556</v>
      </c>
    </row>
    <row r="838" spans="1:10" x14ac:dyDescent="0.35">
      <c r="A838">
        <v>15444579</v>
      </c>
      <c r="B838">
        <v>28.782674152573801</v>
      </c>
      <c r="I838">
        <f t="shared" si="26"/>
        <v>7025038.6428571437</v>
      </c>
      <c r="J838">
        <f t="shared" si="27"/>
        <v>28.656491007418456</v>
      </c>
    </row>
    <row r="839" spans="1:10" x14ac:dyDescent="0.35">
      <c r="A839">
        <v>15444587</v>
      </c>
      <c r="B839">
        <v>28.782706786120698</v>
      </c>
      <c r="I839">
        <f t="shared" si="26"/>
        <v>7025046.6428571437</v>
      </c>
      <c r="J839">
        <f t="shared" si="27"/>
        <v>28.656523640965354</v>
      </c>
    </row>
    <row r="840" spans="1:10" x14ac:dyDescent="0.35">
      <c r="A840">
        <v>15444535</v>
      </c>
      <c r="B840">
        <v>28.782494668065802</v>
      </c>
      <c r="I840">
        <f t="shared" si="26"/>
        <v>7024994.6428571437</v>
      </c>
      <c r="J840">
        <f t="shared" si="27"/>
        <v>28.656311522910457</v>
      </c>
    </row>
    <row r="841" spans="1:10" x14ac:dyDescent="0.35">
      <c r="A841">
        <v>15444558</v>
      </c>
      <c r="B841">
        <v>28.782588489513198</v>
      </c>
      <c r="I841">
        <f t="shared" si="26"/>
        <v>7025017.6428571437</v>
      </c>
      <c r="J841">
        <f t="shared" si="27"/>
        <v>28.656405344357854</v>
      </c>
    </row>
    <row r="842" spans="1:10" x14ac:dyDescent="0.35">
      <c r="A842">
        <v>15444583</v>
      </c>
      <c r="B842">
        <v>28.782690469347202</v>
      </c>
      <c r="I842">
        <f t="shared" si="26"/>
        <v>7025042.6428571437</v>
      </c>
      <c r="J842">
        <f t="shared" si="27"/>
        <v>28.656507324191857</v>
      </c>
    </row>
    <row r="843" spans="1:10" x14ac:dyDescent="0.35">
      <c r="A843">
        <v>15444555</v>
      </c>
      <c r="B843">
        <v>28.782576251933101</v>
      </c>
      <c r="I843">
        <f t="shared" si="26"/>
        <v>7025014.6428571437</v>
      </c>
      <c r="J843">
        <f t="shared" si="27"/>
        <v>28.656393106777756</v>
      </c>
    </row>
    <row r="844" spans="1:10" x14ac:dyDescent="0.35">
      <c r="A844">
        <v>15444547</v>
      </c>
      <c r="B844">
        <v>28.7825436183862</v>
      </c>
      <c r="I844">
        <f t="shared" si="26"/>
        <v>7025006.6428571437</v>
      </c>
      <c r="J844">
        <f t="shared" si="27"/>
        <v>28.656360473230855</v>
      </c>
    </row>
    <row r="845" spans="1:10" x14ac:dyDescent="0.35">
      <c r="A845">
        <v>15444526</v>
      </c>
      <c r="B845">
        <v>28.782457955325501</v>
      </c>
      <c r="I845">
        <f t="shared" si="26"/>
        <v>7024985.6428571437</v>
      </c>
      <c r="J845">
        <f t="shared" si="27"/>
        <v>28.656274810170157</v>
      </c>
    </row>
    <row r="846" spans="1:10" x14ac:dyDescent="0.35">
      <c r="A846">
        <v>15444514</v>
      </c>
      <c r="B846">
        <v>28.782409005005199</v>
      </c>
      <c r="I846">
        <f t="shared" si="26"/>
        <v>7024973.6428571437</v>
      </c>
      <c r="J846">
        <f t="shared" si="27"/>
        <v>28.656225859849854</v>
      </c>
    </row>
    <row r="847" spans="1:10" x14ac:dyDescent="0.35">
      <c r="A847">
        <v>15444556</v>
      </c>
      <c r="B847">
        <v>28.7825803311264</v>
      </c>
      <c r="I847">
        <f t="shared" si="26"/>
        <v>7025015.6428571437</v>
      </c>
      <c r="J847">
        <f t="shared" si="27"/>
        <v>28.656397185971056</v>
      </c>
    </row>
    <row r="848" spans="1:10" x14ac:dyDescent="0.35">
      <c r="A848">
        <v>15444534</v>
      </c>
      <c r="B848">
        <v>28.782490588872498</v>
      </c>
      <c r="I848">
        <f t="shared" si="26"/>
        <v>7024993.6428571437</v>
      </c>
      <c r="J848">
        <f t="shared" si="27"/>
        <v>28.656307443717154</v>
      </c>
    </row>
    <row r="849" spans="1:10" x14ac:dyDescent="0.35">
      <c r="A849">
        <v>15444556</v>
      </c>
      <c r="B849">
        <v>28.7825803311264</v>
      </c>
      <c r="I849">
        <f t="shared" si="26"/>
        <v>7025015.6428571437</v>
      </c>
      <c r="J849">
        <f t="shared" si="27"/>
        <v>28.656397185971056</v>
      </c>
    </row>
    <row r="850" spans="1:10" x14ac:dyDescent="0.35">
      <c r="A850">
        <v>15444526</v>
      </c>
      <c r="B850">
        <v>28.782457955325501</v>
      </c>
      <c r="I850">
        <f t="shared" si="26"/>
        <v>7024985.6428571437</v>
      </c>
      <c r="J850">
        <f t="shared" si="27"/>
        <v>28.656274810170157</v>
      </c>
    </row>
    <row r="851" spans="1:10" x14ac:dyDescent="0.35">
      <c r="A851">
        <v>15444549</v>
      </c>
      <c r="B851">
        <v>28.782551776772902</v>
      </c>
      <c r="I851">
        <f t="shared" si="26"/>
        <v>7025008.6428571437</v>
      </c>
      <c r="J851">
        <f t="shared" si="27"/>
        <v>28.656368631617557</v>
      </c>
    </row>
    <row r="852" spans="1:10" x14ac:dyDescent="0.35">
      <c r="A852">
        <v>15444556</v>
      </c>
      <c r="B852">
        <v>28.7825803311264</v>
      </c>
      <c r="I852">
        <f t="shared" si="26"/>
        <v>7025015.6428571437</v>
      </c>
      <c r="J852">
        <f t="shared" si="27"/>
        <v>28.656397185971056</v>
      </c>
    </row>
    <row r="853" spans="1:10" x14ac:dyDescent="0.35">
      <c r="A853">
        <v>15444531</v>
      </c>
      <c r="B853">
        <v>28.782478351292401</v>
      </c>
      <c r="I853">
        <f t="shared" si="26"/>
        <v>7024990.6428571437</v>
      </c>
      <c r="J853">
        <f t="shared" si="27"/>
        <v>28.656295206137056</v>
      </c>
    </row>
    <row r="854" spans="1:10" x14ac:dyDescent="0.35">
      <c r="A854">
        <v>15444546</v>
      </c>
      <c r="B854">
        <v>28.782539539192801</v>
      </c>
      <c r="I854">
        <f t="shared" si="26"/>
        <v>7025005.6428571437</v>
      </c>
      <c r="J854">
        <f t="shared" si="27"/>
        <v>28.656356394037456</v>
      </c>
    </row>
    <row r="855" spans="1:10" x14ac:dyDescent="0.35">
      <c r="A855">
        <v>15444561</v>
      </c>
      <c r="B855">
        <v>28.7826007270933</v>
      </c>
      <c r="I855">
        <f t="shared" si="26"/>
        <v>7025020.6428571437</v>
      </c>
      <c r="J855">
        <f t="shared" si="27"/>
        <v>28.656417581937955</v>
      </c>
    </row>
    <row r="856" spans="1:10" x14ac:dyDescent="0.35">
      <c r="A856">
        <v>15444499</v>
      </c>
      <c r="B856">
        <v>28.7823478171047</v>
      </c>
      <c r="I856">
        <f t="shared" si="26"/>
        <v>7024958.6428571437</v>
      </c>
      <c r="J856">
        <f t="shared" si="27"/>
        <v>28.656164671949355</v>
      </c>
    </row>
    <row r="857" spans="1:10" x14ac:dyDescent="0.35">
      <c r="A857">
        <v>15444451</v>
      </c>
      <c r="B857">
        <v>28.7821520158233</v>
      </c>
      <c r="I857">
        <f t="shared" si="26"/>
        <v>7024910.6428571437</v>
      </c>
      <c r="J857">
        <f t="shared" si="27"/>
        <v>28.655968870667955</v>
      </c>
    </row>
    <row r="858" spans="1:10" x14ac:dyDescent="0.35">
      <c r="A858">
        <v>15444496</v>
      </c>
      <c r="B858">
        <v>28.782335579524698</v>
      </c>
      <c r="I858">
        <f t="shared" si="26"/>
        <v>7024955.6428571437</v>
      </c>
      <c r="J858">
        <f t="shared" si="27"/>
        <v>28.656152434369353</v>
      </c>
    </row>
    <row r="859" spans="1:10" x14ac:dyDescent="0.35">
      <c r="A859">
        <v>15444524</v>
      </c>
      <c r="B859">
        <v>28.782449796938799</v>
      </c>
      <c r="I859">
        <f t="shared" si="26"/>
        <v>7024983.6428571437</v>
      </c>
      <c r="J859">
        <f t="shared" si="27"/>
        <v>28.656266651783454</v>
      </c>
    </row>
    <row r="860" spans="1:10" x14ac:dyDescent="0.35">
      <c r="A860">
        <v>15444506</v>
      </c>
      <c r="B860">
        <v>28.782376371458302</v>
      </c>
      <c r="I860">
        <f t="shared" si="26"/>
        <v>7024965.6428571437</v>
      </c>
      <c r="J860">
        <f t="shared" si="27"/>
        <v>28.656193226302957</v>
      </c>
    </row>
    <row r="861" spans="1:10" x14ac:dyDescent="0.35">
      <c r="A861">
        <v>15444470</v>
      </c>
      <c r="B861">
        <v>28.7822295204972</v>
      </c>
      <c r="I861">
        <f t="shared" si="26"/>
        <v>7024929.6428571437</v>
      </c>
      <c r="J861">
        <f t="shared" si="27"/>
        <v>28.656046375341855</v>
      </c>
    </row>
    <row r="862" spans="1:10" x14ac:dyDescent="0.35">
      <c r="A862">
        <v>15444475</v>
      </c>
      <c r="B862">
        <v>28.782249916464</v>
      </c>
      <c r="I862">
        <f t="shared" si="26"/>
        <v>7024934.6428571437</v>
      </c>
      <c r="J862">
        <f t="shared" si="27"/>
        <v>28.656066771308655</v>
      </c>
    </row>
    <row r="863" spans="1:10" x14ac:dyDescent="0.35">
      <c r="A863">
        <v>15444471</v>
      </c>
      <c r="B863">
        <v>28.782233599690599</v>
      </c>
      <c r="I863">
        <f t="shared" si="26"/>
        <v>7024930.6428571437</v>
      </c>
      <c r="J863">
        <f t="shared" si="27"/>
        <v>28.656050454535254</v>
      </c>
    </row>
    <row r="864" spans="1:10" x14ac:dyDescent="0.35">
      <c r="A864">
        <v>15444443</v>
      </c>
      <c r="B864">
        <v>28.782119382276399</v>
      </c>
      <c r="I864">
        <f t="shared" si="26"/>
        <v>7024902.6428571437</v>
      </c>
      <c r="J864">
        <f t="shared" si="27"/>
        <v>28.655936237121054</v>
      </c>
    </row>
    <row r="865" spans="1:10" x14ac:dyDescent="0.35">
      <c r="A865">
        <v>15444457</v>
      </c>
      <c r="B865">
        <v>28.782176490983499</v>
      </c>
      <c r="I865">
        <f t="shared" si="26"/>
        <v>7024916.6428571437</v>
      </c>
      <c r="J865">
        <f t="shared" si="27"/>
        <v>28.655993345828154</v>
      </c>
    </row>
    <row r="866" spans="1:10" x14ac:dyDescent="0.35">
      <c r="A866">
        <v>15444437</v>
      </c>
      <c r="B866">
        <v>28.7820949071162</v>
      </c>
      <c r="I866">
        <f t="shared" si="26"/>
        <v>7024896.6428571437</v>
      </c>
      <c r="J866">
        <f t="shared" si="27"/>
        <v>28.655911761960855</v>
      </c>
    </row>
    <row r="867" spans="1:10" x14ac:dyDescent="0.35">
      <c r="A867">
        <v>15444450</v>
      </c>
      <c r="B867">
        <v>28.78214793663</v>
      </c>
      <c r="I867">
        <f t="shared" si="26"/>
        <v>7024909.6428571437</v>
      </c>
      <c r="J867">
        <f t="shared" si="27"/>
        <v>28.655964791474656</v>
      </c>
    </row>
    <row r="868" spans="1:10" x14ac:dyDescent="0.35">
      <c r="A868">
        <v>15444444</v>
      </c>
      <c r="B868">
        <v>28.782123461469801</v>
      </c>
      <c r="I868">
        <f t="shared" si="26"/>
        <v>7024903.6428571437</v>
      </c>
      <c r="J868">
        <f t="shared" si="27"/>
        <v>28.655940316314457</v>
      </c>
    </row>
    <row r="869" spans="1:10" x14ac:dyDescent="0.35">
      <c r="A869">
        <v>15444450</v>
      </c>
      <c r="B869">
        <v>28.78214793663</v>
      </c>
      <c r="I869">
        <f t="shared" si="26"/>
        <v>7024909.6428571437</v>
      </c>
      <c r="J869">
        <f t="shared" si="27"/>
        <v>28.655964791474656</v>
      </c>
    </row>
    <row r="870" spans="1:10" x14ac:dyDescent="0.35">
      <c r="A870">
        <v>15444482</v>
      </c>
      <c r="B870">
        <v>28.782278470817602</v>
      </c>
      <c r="I870">
        <f t="shared" si="26"/>
        <v>7024941.6428571437</v>
      </c>
      <c r="J870">
        <f t="shared" si="27"/>
        <v>28.656095325662257</v>
      </c>
    </row>
    <row r="871" spans="1:10" x14ac:dyDescent="0.35">
      <c r="A871">
        <v>15444491</v>
      </c>
      <c r="B871">
        <v>28.782315183557799</v>
      </c>
      <c r="I871">
        <f t="shared" si="26"/>
        <v>7024950.6428571437</v>
      </c>
      <c r="J871">
        <f t="shared" si="27"/>
        <v>28.656132038402454</v>
      </c>
    </row>
    <row r="872" spans="1:10" x14ac:dyDescent="0.35">
      <c r="A872">
        <v>15444496</v>
      </c>
      <c r="B872">
        <v>28.782335579524698</v>
      </c>
      <c r="I872">
        <f t="shared" si="26"/>
        <v>7024955.6428571437</v>
      </c>
      <c r="J872">
        <f t="shared" si="27"/>
        <v>28.656152434369353</v>
      </c>
    </row>
    <row r="873" spans="1:10" x14ac:dyDescent="0.35">
      <c r="A873">
        <v>15444459</v>
      </c>
      <c r="B873">
        <v>28.782184649370201</v>
      </c>
      <c r="I873">
        <f t="shared" si="26"/>
        <v>7024918.6428571437</v>
      </c>
      <c r="J873">
        <f t="shared" si="27"/>
        <v>28.656001504214856</v>
      </c>
    </row>
    <row r="874" spans="1:10" x14ac:dyDescent="0.35">
      <c r="A874">
        <v>15444442</v>
      </c>
      <c r="B874">
        <v>28.782115303083</v>
      </c>
      <c r="I874">
        <f t="shared" si="26"/>
        <v>7024901.6428571437</v>
      </c>
      <c r="J874">
        <f t="shared" si="27"/>
        <v>28.655932157927655</v>
      </c>
    </row>
    <row r="875" spans="1:10" x14ac:dyDescent="0.35">
      <c r="A875">
        <v>15444484</v>
      </c>
      <c r="B875">
        <v>28.7822866292043</v>
      </c>
      <c r="I875">
        <f t="shared" si="26"/>
        <v>7024943.6428571437</v>
      </c>
      <c r="J875">
        <f t="shared" si="27"/>
        <v>28.656103484048955</v>
      </c>
    </row>
    <row r="876" spans="1:10" x14ac:dyDescent="0.35">
      <c r="A876">
        <v>15444449</v>
      </c>
      <c r="B876">
        <v>28.782143857436601</v>
      </c>
      <c r="I876">
        <f t="shared" si="26"/>
        <v>7024908.6428571437</v>
      </c>
      <c r="J876">
        <f t="shared" si="27"/>
        <v>28.655960712281257</v>
      </c>
    </row>
    <row r="877" spans="1:10" x14ac:dyDescent="0.35">
      <c r="A877">
        <v>15444436</v>
      </c>
      <c r="B877">
        <v>28.7820908279229</v>
      </c>
      <c r="I877">
        <f t="shared" si="26"/>
        <v>7024895.6428571437</v>
      </c>
      <c r="J877">
        <f t="shared" si="27"/>
        <v>28.655907682767555</v>
      </c>
    </row>
    <row r="878" spans="1:10" x14ac:dyDescent="0.35">
      <c r="A878">
        <v>15444450</v>
      </c>
      <c r="B878">
        <v>28.78214793663</v>
      </c>
      <c r="I878">
        <f t="shared" si="26"/>
        <v>7024909.6428571437</v>
      </c>
      <c r="J878">
        <f t="shared" si="27"/>
        <v>28.655964791474656</v>
      </c>
    </row>
    <row r="879" spans="1:10" x14ac:dyDescent="0.35">
      <c r="A879">
        <v>15444486</v>
      </c>
      <c r="B879">
        <v>28.782294787590999</v>
      </c>
      <c r="I879">
        <f t="shared" si="26"/>
        <v>7024945.6428571437</v>
      </c>
      <c r="J879">
        <f t="shared" si="27"/>
        <v>28.656111642435654</v>
      </c>
    </row>
    <row r="880" spans="1:10" x14ac:dyDescent="0.35">
      <c r="A880">
        <v>15444456</v>
      </c>
      <c r="B880">
        <v>28.7821724117901</v>
      </c>
      <c r="I880">
        <f t="shared" si="26"/>
        <v>7024915.6428571437</v>
      </c>
      <c r="J880">
        <f t="shared" si="27"/>
        <v>28.655989266634755</v>
      </c>
    </row>
    <row r="881" spans="1:10" x14ac:dyDescent="0.35">
      <c r="A881">
        <v>15444444</v>
      </c>
      <c r="B881">
        <v>28.782123461469801</v>
      </c>
      <c r="I881">
        <f t="shared" si="26"/>
        <v>7024903.6428571437</v>
      </c>
      <c r="J881">
        <f t="shared" si="27"/>
        <v>28.655940316314457</v>
      </c>
    </row>
    <row r="882" spans="1:10" x14ac:dyDescent="0.35">
      <c r="A882">
        <v>15444416</v>
      </c>
      <c r="B882">
        <v>28.782009244055601</v>
      </c>
      <c r="I882">
        <f t="shared" si="26"/>
        <v>7024875.6428571437</v>
      </c>
      <c r="J882">
        <f t="shared" si="27"/>
        <v>28.655826098900256</v>
      </c>
    </row>
    <row r="883" spans="1:10" x14ac:dyDescent="0.35">
      <c r="A883">
        <v>15444397</v>
      </c>
      <c r="B883">
        <v>28.781931739381701</v>
      </c>
      <c r="I883">
        <f t="shared" si="26"/>
        <v>7024856.6428571437</v>
      </c>
      <c r="J883">
        <f t="shared" si="27"/>
        <v>28.655748594226356</v>
      </c>
    </row>
    <row r="884" spans="1:10" x14ac:dyDescent="0.35">
      <c r="A884">
        <v>15444403</v>
      </c>
      <c r="B884">
        <v>28.7819562145419</v>
      </c>
      <c r="I884">
        <f t="shared" si="26"/>
        <v>7024862.6428571437</v>
      </c>
      <c r="J884">
        <f t="shared" si="27"/>
        <v>28.655773069386555</v>
      </c>
    </row>
    <row r="885" spans="1:10" x14ac:dyDescent="0.35">
      <c r="A885">
        <v>15444415</v>
      </c>
      <c r="B885">
        <v>28.782005164862198</v>
      </c>
      <c r="I885">
        <f t="shared" si="26"/>
        <v>7024874.6428571437</v>
      </c>
      <c r="J885">
        <f t="shared" si="27"/>
        <v>28.655822019706854</v>
      </c>
    </row>
    <row r="886" spans="1:10" x14ac:dyDescent="0.35">
      <c r="A886">
        <v>15444442</v>
      </c>
      <c r="B886">
        <v>28.782115303083</v>
      </c>
      <c r="I886">
        <f t="shared" si="26"/>
        <v>7024901.6428571437</v>
      </c>
      <c r="J886">
        <f t="shared" si="27"/>
        <v>28.655932157927655</v>
      </c>
    </row>
    <row r="887" spans="1:10" x14ac:dyDescent="0.35">
      <c r="A887">
        <v>15444421</v>
      </c>
      <c r="B887">
        <v>28.782029640022401</v>
      </c>
      <c r="I887">
        <f t="shared" si="26"/>
        <v>7024880.6428571437</v>
      </c>
      <c r="J887">
        <f t="shared" si="27"/>
        <v>28.655846494867056</v>
      </c>
    </row>
    <row r="888" spans="1:10" x14ac:dyDescent="0.35">
      <c r="A888">
        <v>15444451</v>
      </c>
      <c r="B888">
        <v>28.7821520158233</v>
      </c>
      <c r="I888">
        <f t="shared" si="26"/>
        <v>7024910.6428571437</v>
      </c>
      <c r="J888">
        <f t="shared" si="27"/>
        <v>28.655968870667955</v>
      </c>
    </row>
    <row r="889" spans="1:10" x14ac:dyDescent="0.35">
      <c r="A889">
        <v>15444454</v>
      </c>
      <c r="B889">
        <v>28.782164253403401</v>
      </c>
      <c r="I889">
        <f t="shared" si="26"/>
        <v>7024913.6428571437</v>
      </c>
      <c r="J889">
        <f t="shared" si="27"/>
        <v>28.655981108248056</v>
      </c>
    </row>
    <row r="890" spans="1:10" x14ac:dyDescent="0.35">
      <c r="A890">
        <v>15444432</v>
      </c>
      <c r="B890">
        <v>28.7820745111494</v>
      </c>
      <c r="I890">
        <f t="shared" si="26"/>
        <v>7024891.6428571437</v>
      </c>
      <c r="J890">
        <f t="shared" si="27"/>
        <v>28.655891365994055</v>
      </c>
    </row>
    <row r="891" spans="1:10" x14ac:dyDescent="0.35">
      <c r="A891">
        <v>15444391</v>
      </c>
      <c r="B891">
        <v>28.781907264221498</v>
      </c>
      <c r="I891">
        <f t="shared" si="26"/>
        <v>7024850.6428571437</v>
      </c>
      <c r="J891">
        <f t="shared" si="27"/>
        <v>28.655724119066154</v>
      </c>
    </row>
    <row r="892" spans="1:10" x14ac:dyDescent="0.35">
      <c r="A892">
        <v>15444421</v>
      </c>
      <c r="B892">
        <v>28.782029640022401</v>
      </c>
      <c r="I892">
        <f t="shared" si="26"/>
        <v>7024880.6428571437</v>
      </c>
      <c r="J892">
        <f t="shared" si="27"/>
        <v>28.655846494867056</v>
      </c>
    </row>
    <row r="893" spans="1:10" x14ac:dyDescent="0.35">
      <c r="A893">
        <v>15444419</v>
      </c>
      <c r="B893">
        <v>28.782021481635699</v>
      </c>
      <c r="I893">
        <f t="shared" si="26"/>
        <v>7024878.6428571437</v>
      </c>
      <c r="J893">
        <f t="shared" si="27"/>
        <v>28.655838336480354</v>
      </c>
    </row>
    <row r="894" spans="1:10" x14ac:dyDescent="0.35">
      <c r="A894">
        <v>15444371</v>
      </c>
      <c r="B894">
        <v>28.781825680354299</v>
      </c>
      <c r="I894">
        <f t="shared" si="26"/>
        <v>7024830.6428571437</v>
      </c>
      <c r="J894">
        <f t="shared" si="27"/>
        <v>28.655642535198954</v>
      </c>
    </row>
    <row r="895" spans="1:10" x14ac:dyDescent="0.35">
      <c r="A895">
        <v>15444346</v>
      </c>
      <c r="B895">
        <v>28.7817237005202</v>
      </c>
      <c r="I895">
        <f t="shared" si="26"/>
        <v>7024805.6428571437</v>
      </c>
      <c r="J895">
        <f t="shared" si="27"/>
        <v>28.655540555364855</v>
      </c>
    </row>
    <row r="896" spans="1:10" x14ac:dyDescent="0.35">
      <c r="A896">
        <v>15444362</v>
      </c>
      <c r="B896">
        <v>28.781788967613998</v>
      </c>
      <c r="I896">
        <f t="shared" si="26"/>
        <v>7024821.6428571437</v>
      </c>
      <c r="J896">
        <f t="shared" si="27"/>
        <v>28.655605822458654</v>
      </c>
    </row>
    <row r="897" spans="1:10" x14ac:dyDescent="0.35">
      <c r="A897">
        <v>15444371</v>
      </c>
      <c r="B897">
        <v>28.781825680354299</v>
      </c>
      <c r="I897">
        <f t="shared" si="26"/>
        <v>7024830.6428571437</v>
      </c>
      <c r="J897">
        <f t="shared" si="27"/>
        <v>28.655642535198954</v>
      </c>
    </row>
    <row r="898" spans="1:10" x14ac:dyDescent="0.35">
      <c r="A898">
        <v>15444370</v>
      </c>
      <c r="B898">
        <v>28.7818216011609</v>
      </c>
      <c r="I898">
        <f t="shared" si="26"/>
        <v>7024829.6428571437</v>
      </c>
      <c r="J898">
        <f t="shared" si="27"/>
        <v>28.655638456005555</v>
      </c>
    </row>
    <row r="899" spans="1:10" x14ac:dyDescent="0.35">
      <c r="A899">
        <v>15444375</v>
      </c>
      <c r="B899">
        <v>28.7818419971277</v>
      </c>
      <c r="I899">
        <f t="shared" ref="I899:I962" si="28">A899-$F$1</f>
        <v>7024834.6428571437</v>
      </c>
      <c r="J899">
        <f t="shared" ref="J899:J962" si="29">B899-$G$1</f>
        <v>28.655658851972355</v>
      </c>
    </row>
    <row r="900" spans="1:10" x14ac:dyDescent="0.35">
      <c r="A900">
        <v>15444407</v>
      </c>
      <c r="B900">
        <v>28.781972531315301</v>
      </c>
      <c r="I900">
        <f t="shared" si="28"/>
        <v>7024866.6428571437</v>
      </c>
      <c r="J900">
        <f t="shared" si="29"/>
        <v>28.655789386159956</v>
      </c>
    </row>
    <row r="901" spans="1:10" x14ac:dyDescent="0.35">
      <c r="A901">
        <v>15444427</v>
      </c>
      <c r="B901">
        <v>28.7820541151826</v>
      </c>
      <c r="I901">
        <f t="shared" si="28"/>
        <v>7024886.6428571437</v>
      </c>
      <c r="J901">
        <f t="shared" si="29"/>
        <v>28.655870970027255</v>
      </c>
    </row>
    <row r="902" spans="1:10" x14ac:dyDescent="0.35">
      <c r="A902">
        <v>15444399</v>
      </c>
      <c r="B902">
        <v>28.7819398977684</v>
      </c>
      <c r="I902">
        <f t="shared" si="28"/>
        <v>7024858.6428571437</v>
      </c>
      <c r="J902">
        <f t="shared" si="29"/>
        <v>28.655756752613055</v>
      </c>
    </row>
    <row r="903" spans="1:10" x14ac:dyDescent="0.35">
      <c r="A903">
        <v>15444405</v>
      </c>
      <c r="B903">
        <v>28.781964372928599</v>
      </c>
      <c r="I903">
        <f t="shared" si="28"/>
        <v>7024864.6428571437</v>
      </c>
      <c r="J903">
        <f t="shared" si="29"/>
        <v>28.655781227773254</v>
      </c>
    </row>
    <row r="904" spans="1:10" x14ac:dyDescent="0.35">
      <c r="A904">
        <v>15444409</v>
      </c>
      <c r="B904">
        <v>28.781980689702099</v>
      </c>
      <c r="I904">
        <f t="shared" si="28"/>
        <v>7024868.6428571437</v>
      </c>
      <c r="J904">
        <f t="shared" si="29"/>
        <v>28.655797544546754</v>
      </c>
    </row>
    <row r="905" spans="1:10" x14ac:dyDescent="0.35">
      <c r="A905">
        <v>15444411</v>
      </c>
      <c r="B905">
        <v>28.781988848088801</v>
      </c>
      <c r="I905">
        <f t="shared" si="28"/>
        <v>7024870.6428571437</v>
      </c>
      <c r="J905">
        <f t="shared" si="29"/>
        <v>28.655805702933456</v>
      </c>
    </row>
    <row r="906" spans="1:10" x14ac:dyDescent="0.35">
      <c r="A906">
        <v>15444388</v>
      </c>
      <c r="B906">
        <v>28.781895026641401</v>
      </c>
      <c r="I906">
        <f t="shared" si="28"/>
        <v>7024847.6428571437</v>
      </c>
      <c r="J906">
        <f t="shared" si="29"/>
        <v>28.655711881486056</v>
      </c>
    </row>
    <row r="907" spans="1:10" x14ac:dyDescent="0.35">
      <c r="A907">
        <v>15444372</v>
      </c>
      <c r="B907">
        <v>28.781829759547598</v>
      </c>
      <c r="I907">
        <f t="shared" si="28"/>
        <v>7024831.6428571437</v>
      </c>
      <c r="J907">
        <f t="shared" si="29"/>
        <v>28.655646614392253</v>
      </c>
    </row>
    <row r="908" spans="1:10" x14ac:dyDescent="0.35">
      <c r="A908">
        <v>15444368</v>
      </c>
      <c r="B908">
        <v>28.781813442774201</v>
      </c>
      <c r="I908">
        <f t="shared" si="28"/>
        <v>7024827.6428571437</v>
      </c>
      <c r="J908">
        <f t="shared" si="29"/>
        <v>28.655630297618856</v>
      </c>
    </row>
    <row r="909" spans="1:10" x14ac:dyDescent="0.35">
      <c r="A909">
        <v>15444334</v>
      </c>
      <c r="B909">
        <v>28.781674750199802</v>
      </c>
      <c r="I909">
        <f t="shared" si="28"/>
        <v>7024793.6428571437</v>
      </c>
      <c r="J909">
        <f t="shared" si="29"/>
        <v>28.655491605044457</v>
      </c>
    </row>
    <row r="910" spans="1:10" x14ac:dyDescent="0.35">
      <c r="A910">
        <v>15444341</v>
      </c>
      <c r="B910">
        <v>28.7817033045534</v>
      </c>
      <c r="I910">
        <f t="shared" si="28"/>
        <v>7024800.6428571437</v>
      </c>
      <c r="J910">
        <f t="shared" si="29"/>
        <v>28.655520159398055</v>
      </c>
    </row>
    <row r="911" spans="1:10" x14ac:dyDescent="0.35">
      <c r="A911">
        <v>15444366</v>
      </c>
      <c r="B911">
        <v>28.781805284387499</v>
      </c>
      <c r="I911">
        <f t="shared" si="28"/>
        <v>7024825.6428571437</v>
      </c>
      <c r="J911">
        <f t="shared" si="29"/>
        <v>28.655622139232154</v>
      </c>
    </row>
    <row r="912" spans="1:10" x14ac:dyDescent="0.35">
      <c r="A912">
        <v>15444335</v>
      </c>
      <c r="B912">
        <v>28.781678829393201</v>
      </c>
      <c r="I912">
        <f t="shared" si="28"/>
        <v>7024794.6428571437</v>
      </c>
      <c r="J912">
        <f t="shared" si="29"/>
        <v>28.655495684237856</v>
      </c>
    </row>
    <row r="913" spans="1:10" x14ac:dyDescent="0.35">
      <c r="A913">
        <v>15444294</v>
      </c>
      <c r="B913">
        <v>28.781511582465299</v>
      </c>
      <c r="I913">
        <f t="shared" si="28"/>
        <v>7024753.6428571437</v>
      </c>
      <c r="J913">
        <f t="shared" si="29"/>
        <v>28.655328437309954</v>
      </c>
    </row>
    <row r="914" spans="1:10" x14ac:dyDescent="0.35">
      <c r="A914">
        <v>15444346</v>
      </c>
      <c r="B914">
        <v>28.7817237005202</v>
      </c>
      <c r="I914">
        <f t="shared" si="28"/>
        <v>7024805.6428571437</v>
      </c>
      <c r="J914">
        <f t="shared" si="29"/>
        <v>28.655540555364855</v>
      </c>
    </row>
    <row r="915" spans="1:10" x14ac:dyDescent="0.35">
      <c r="A915">
        <v>15444351</v>
      </c>
      <c r="B915">
        <v>28.781744096486999</v>
      </c>
      <c r="I915">
        <f t="shared" si="28"/>
        <v>7024810.6428571437</v>
      </c>
      <c r="J915">
        <f t="shared" si="29"/>
        <v>28.655560951331655</v>
      </c>
    </row>
    <row r="916" spans="1:10" x14ac:dyDescent="0.35">
      <c r="A916">
        <v>15444308</v>
      </c>
      <c r="B916">
        <v>28.781568691172399</v>
      </c>
      <c r="I916">
        <f t="shared" si="28"/>
        <v>7024767.6428571437</v>
      </c>
      <c r="J916">
        <f t="shared" si="29"/>
        <v>28.655385546017055</v>
      </c>
    </row>
    <row r="917" spans="1:10" x14ac:dyDescent="0.35">
      <c r="A917">
        <v>15444320</v>
      </c>
      <c r="B917">
        <v>28.781617641492801</v>
      </c>
      <c r="I917">
        <f t="shared" si="28"/>
        <v>7024779.6428571437</v>
      </c>
      <c r="J917">
        <f t="shared" si="29"/>
        <v>28.655434496337456</v>
      </c>
    </row>
    <row r="918" spans="1:10" x14ac:dyDescent="0.35">
      <c r="A918">
        <v>15444406</v>
      </c>
      <c r="B918">
        <v>28.781968452122001</v>
      </c>
      <c r="I918">
        <f t="shared" si="28"/>
        <v>7024865.6428571437</v>
      </c>
      <c r="J918">
        <f t="shared" si="29"/>
        <v>28.655785306966656</v>
      </c>
    </row>
    <row r="919" spans="1:10" x14ac:dyDescent="0.35">
      <c r="A919">
        <v>15444394</v>
      </c>
      <c r="B919">
        <v>28.7819195018016</v>
      </c>
      <c r="I919">
        <f t="shared" si="28"/>
        <v>7024853.6428571437</v>
      </c>
      <c r="J919">
        <f t="shared" si="29"/>
        <v>28.655736356646255</v>
      </c>
    </row>
    <row r="920" spans="1:10" x14ac:dyDescent="0.35">
      <c r="A920">
        <v>15444314</v>
      </c>
      <c r="B920">
        <v>28.781593166332598</v>
      </c>
      <c r="I920">
        <f t="shared" si="28"/>
        <v>7024773.6428571437</v>
      </c>
      <c r="J920">
        <f t="shared" si="29"/>
        <v>28.655410021177254</v>
      </c>
    </row>
    <row r="921" spans="1:10" x14ac:dyDescent="0.35">
      <c r="A921">
        <v>15444298</v>
      </c>
      <c r="B921">
        <v>28.7815278992388</v>
      </c>
      <c r="I921">
        <f t="shared" si="28"/>
        <v>7024757.6428571437</v>
      </c>
      <c r="J921">
        <f t="shared" si="29"/>
        <v>28.655344754083455</v>
      </c>
    </row>
    <row r="922" spans="1:10" x14ac:dyDescent="0.35">
      <c r="A922">
        <v>15444315</v>
      </c>
      <c r="B922">
        <v>28.781597245525901</v>
      </c>
      <c r="I922">
        <f t="shared" si="28"/>
        <v>7024774.6428571437</v>
      </c>
      <c r="J922">
        <f t="shared" si="29"/>
        <v>28.655414100370557</v>
      </c>
    </row>
    <row r="923" spans="1:10" x14ac:dyDescent="0.35">
      <c r="A923">
        <v>15444338</v>
      </c>
      <c r="B923">
        <v>28.781691066973298</v>
      </c>
      <c r="I923">
        <f t="shared" si="28"/>
        <v>7024797.6428571437</v>
      </c>
      <c r="J923">
        <f t="shared" si="29"/>
        <v>28.655507921817954</v>
      </c>
    </row>
    <row r="924" spans="1:10" x14ac:dyDescent="0.35">
      <c r="A924">
        <v>15444348</v>
      </c>
      <c r="B924">
        <v>28.781731858906898</v>
      </c>
      <c r="I924">
        <f t="shared" si="28"/>
        <v>7024807.6428571437</v>
      </c>
      <c r="J924">
        <f t="shared" si="29"/>
        <v>28.655548713751553</v>
      </c>
    </row>
    <row r="925" spans="1:10" x14ac:dyDescent="0.35">
      <c r="A925">
        <v>15444364</v>
      </c>
      <c r="B925">
        <v>28.781797126000701</v>
      </c>
      <c r="I925">
        <f t="shared" si="28"/>
        <v>7024823.6428571437</v>
      </c>
      <c r="J925">
        <f t="shared" si="29"/>
        <v>28.655613980845356</v>
      </c>
    </row>
    <row r="926" spans="1:10" x14ac:dyDescent="0.35">
      <c r="A926">
        <v>15444256</v>
      </c>
      <c r="B926">
        <v>28.781356573117499</v>
      </c>
      <c r="I926">
        <f t="shared" si="28"/>
        <v>7024715.6428571437</v>
      </c>
      <c r="J926">
        <f t="shared" si="29"/>
        <v>28.655173427962154</v>
      </c>
    </row>
    <row r="927" spans="1:10" x14ac:dyDescent="0.35">
      <c r="A927">
        <v>15410995</v>
      </c>
      <c r="B927">
        <v>28.645678522667701</v>
      </c>
      <c r="I927">
        <f t="shared" si="28"/>
        <v>6991454.6428571437</v>
      </c>
      <c r="J927">
        <f t="shared" si="29"/>
        <v>28.519495377512357</v>
      </c>
    </row>
    <row r="928" spans="1:10" x14ac:dyDescent="0.35">
      <c r="A928">
        <v>15066569</v>
      </c>
      <c r="B928">
        <v>27.240698269390801</v>
      </c>
      <c r="I928">
        <f t="shared" si="28"/>
        <v>6647028.6428571437</v>
      </c>
      <c r="J928">
        <f t="shared" si="29"/>
        <v>27.114515124235457</v>
      </c>
    </row>
    <row r="929" spans="1:10" x14ac:dyDescent="0.35">
      <c r="A929">
        <v>14296392</v>
      </c>
      <c r="B929">
        <v>24.0989973625835</v>
      </c>
      <c r="I929">
        <f t="shared" si="28"/>
        <v>5876851.6428571437</v>
      </c>
      <c r="J929">
        <f t="shared" si="29"/>
        <v>23.972814217428155</v>
      </c>
    </row>
    <row r="930" spans="1:10" x14ac:dyDescent="0.35">
      <c r="A930">
        <v>13378037</v>
      </c>
      <c r="B930">
        <v>20.3528497416197</v>
      </c>
      <c r="I930">
        <f t="shared" si="28"/>
        <v>4958496.6428571437</v>
      </c>
      <c r="J930">
        <f t="shared" si="29"/>
        <v>20.226666596464355</v>
      </c>
    </row>
    <row r="931" spans="1:10" x14ac:dyDescent="0.35">
      <c r="A931">
        <v>12340622</v>
      </c>
      <c r="B931">
        <v>16.121033358846098</v>
      </c>
      <c r="I931">
        <f t="shared" si="28"/>
        <v>3921081.6428571437</v>
      </c>
      <c r="J931">
        <f t="shared" si="29"/>
        <v>15.994850213690754</v>
      </c>
    </row>
    <row r="932" spans="1:10" x14ac:dyDescent="0.35">
      <c r="A932">
        <v>11209085</v>
      </c>
      <c r="B932">
        <v>11.505275138351299</v>
      </c>
      <c r="I932">
        <f t="shared" si="28"/>
        <v>2789544.6428571437</v>
      </c>
      <c r="J932">
        <f t="shared" si="29"/>
        <v>11.379091993195955</v>
      </c>
    </row>
    <row r="933" spans="1:10" x14ac:dyDescent="0.35">
      <c r="A933">
        <v>10115538</v>
      </c>
      <c r="B933">
        <v>7.0444854737204796</v>
      </c>
      <c r="I933">
        <f t="shared" si="28"/>
        <v>1695997.6428571437</v>
      </c>
      <c r="J933">
        <f t="shared" si="29"/>
        <v>6.9183023285651348</v>
      </c>
    </row>
    <row r="934" spans="1:10" x14ac:dyDescent="0.35">
      <c r="A934">
        <v>9209014</v>
      </c>
      <c r="B934">
        <v>3.3465987894354798</v>
      </c>
      <c r="I934">
        <f t="shared" si="28"/>
        <v>789473.64285714366</v>
      </c>
      <c r="J934">
        <f t="shared" si="29"/>
        <v>3.2204156442801355</v>
      </c>
    </row>
    <row r="935" spans="1:10" x14ac:dyDescent="0.35">
      <c r="A935">
        <v>8604371</v>
      </c>
      <c r="B935">
        <v>0.88014307679451398</v>
      </c>
      <c r="I935">
        <f t="shared" si="28"/>
        <v>184830.64285714366</v>
      </c>
      <c r="J935">
        <f t="shared" si="29"/>
        <v>0.75395993163916941</v>
      </c>
    </row>
    <row r="936" spans="1:10" x14ac:dyDescent="0.35">
      <c r="A936">
        <v>8421764</v>
      </c>
      <c r="B936">
        <v>0.13525381434009201</v>
      </c>
      <c r="I936">
        <f t="shared" si="28"/>
        <v>2223.6428571436554</v>
      </c>
      <c r="J936">
        <f t="shared" si="29"/>
        <v>9.0706691847474985E-3</v>
      </c>
    </row>
    <row r="937" spans="1:10" x14ac:dyDescent="0.35">
      <c r="A937">
        <v>8412043</v>
      </c>
      <c r="B937">
        <v>9.5599975657460104E-2</v>
      </c>
      <c r="I937">
        <f t="shared" si="28"/>
        <v>-7497.3571428563446</v>
      </c>
      <c r="J937">
        <f t="shared" si="29"/>
        <v>-3.0583169497884408E-2</v>
      </c>
    </row>
    <row r="938" spans="1:10" x14ac:dyDescent="0.35">
      <c r="A938">
        <v>8411856</v>
      </c>
      <c r="B938">
        <v>9.4837166498561595E-2</v>
      </c>
      <c r="I938">
        <f t="shared" si="28"/>
        <v>-7684.3571428563446</v>
      </c>
      <c r="J938">
        <f t="shared" si="29"/>
        <v>-3.1345978656782916E-2</v>
      </c>
    </row>
    <row r="939" spans="1:10" x14ac:dyDescent="0.35">
      <c r="A939">
        <v>8411576</v>
      </c>
      <c r="B939">
        <v>9.3694992356895504E-2</v>
      </c>
      <c r="I939">
        <f t="shared" si="28"/>
        <v>-7964.3571428563446</v>
      </c>
      <c r="J939">
        <f t="shared" si="29"/>
        <v>-3.2488152798449008E-2</v>
      </c>
    </row>
    <row r="940" spans="1:10" x14ac:dyDescent="0.35">
      <c r="A940">
        <v>8411370</v>
      </c>
      <c r="B940">
        <v>9.2854678524098205E-2</v>
      </c>
      <c r="I940">
        <f t="shared" si="28"/>
        <v>-8170.3571428563446</v>
      </c>
      <c r="J940">
        <f t="shared" si="29"/>
        <v>-3.3328466631246306E-2</v>
      </c>
    </row>
    <row r="941" spans="1:10" x14ac:dyDescent="0.35">
      <c r="A941">
        <v>8411204</v>
      </c>
      <c r="B941">
        <v>9.2177532425824604E-2</v>
      </c>
      <c r="I941">
        <f t="shared" si="28"/>
        <v>-8336.3571428563446</v>
      </c>
      <c r="J941">
        <f t="shared" si="29"/>
        <v>-3.4005612729519907E-2</v>
      </c>
    </row>
    <row r="942" spans="1:10" x14ac:dyDescent="0.35">
      <c r="A942">
        <v>8411082</v>
      </c>
      <c r="B942">
        <v>9.16798708355272E-2</v>
      </c>
      <c r="I942">
        <f t="shared" si="28"/>
        <v>-8458.3571428563446</v>
      </c>
      <c r="J942">
        <f t="shared" si="29"/>
        <v>-3.4503274319817312E-2</v>
      </c>
    </row>
    <row r="943" spans="1:10" x14ac:dyDescent="0.35">
      <c r="A943">
        <v>8410971</v>
      </c>
      <c r="B943">
        <v>9.1227080372223796E-2</v>
      </c>
      <c r="I943">
        <f t="shared" si="28"/>
        <v>-8569.3571428563446</v>
      </c>
      <c r="J943">
        <f t="shared" si="29"/>
        <v>-3.4956064783120716E-2</v>
      </c>
    </row>
    <row r="944" spans="1:10" x14ac:dyDescent="0.35">
      <c r="A944">
        <v>8410905</v>
      </c>
      <c r="B944">
        <v>9.0957853610259695E-2</v>
      </c>
      <c r="I944">
        <f t="shared" si="28"/>
        <v>-8635.3571428563446</v>
      </c>
      <c r="J944">
        <f t="shared" si="29"/>
        <v>-3.5225291545084816E-2</v>
      </c>
    </row>
    <row r="945" spans="1:10" x14ac:dyDescent="0.35">
      <c r="A945">
        <v>8410916</v>
      </c>
      <c r="B945">
        <v>9.1002724737253696E-2</v>
      </c>
      <c r="I945">
        <f t="shared" si="28"/>
        <v>-8624.3571428563446</v>
      </c>
      <c r="J945">
        <f t="shared" si="29"/>
        <v>-3.5180420418090816E-2</v>
      </c>
    </row>
    <row r="946" spans="1:10" x14ac:dyDescent="0.35">
      <c r="A946">
        <v>8410955</v>
      </c>
      <c r="B946">
        <v>9.1161813278414397E-2</v>
      </c>
      <c r="I946">
        <f t="shared" si="28"/>
        <v>-8585.3571428563446</v>
      </c>
      <c r="J946">
        <f t="shared" si="29"/>
        <v>-3.5021331876930115E-2</v>
      </c>
    </row>
    <row r="947" spans="1:10" x14ac:dyDescent="0.35">
      <c r="A947">
        <v>8410994</v>
      </c>
      <c r="B947">
        <v>9.1320901819575001E-2</v>
      </c>
      <c r="I947">
        <f t="shared" si="28"/>
        <v>-8546.3571428563446</v>
      </c>
      <c r="J947">
        <f t="shared" si="29"/>
        <v>-3.4862243335769511E-2</v>
      </c>
    </row>
    <row r="948" spans="1:10" x14ac:dyDescent="0.35">
      <c r="A948">
        <v>8411114</v>
      </c>
      <c r="B948">
        <v>9.1810405023146205E-2</v>
      </c>
      <c r="I948">
        <f t="shared" si="28"/>
        <v>-8426.3571428563446</v>
      </c>
      <c r="J948">
        <f t="shared" si="29"/>
        <v>-3.4372740132198307E-2</v>
      </c>
    </row>
    <row r="949" spans="1:10" x14ac:dyDescent="0.35">
      <c r="A949">
        <v>8411153</v>
      </c>
      <c r="B949">
        <v>9.1969493564306906E-2</v>
      </c>
      <c r="I949">
        <f t="shared" si="28"/>
        <v>-8387.3571428563446</v>
      </c>
      <c r="J949">
        <f t="shared" si="29"/>
        <v>-3.4213651591037605E-2</v>
      </c>
    </row>
    <row r="950" spans="1:10" x14ac:dyDescent="0.35">
      <c r="A950">
        <v>8411195</v>
      </c>
      <c r="B950">
        <v>9.2140819685556805E-2</v>
      </c>
      <c r="I950">
        <f t="shared" si="28"/>
        <v>-8345.3571428563446</v>
      </c>
      <c r="J950">
        <f t="shared" si="29"/>
        <v>-3.4042325469787707E-2</v>
      </c>
    </row>
    <row r="951" spans="1:10" x14ac:dyDescent="0.35">
      <c r="A951">
        <v>8411301</v>
      </c>
      <c r="B951">
        <v>9.25732141820447E-2</v>
      </c>
      <c r="I951">
        <f t="shared" si="28"/>
        <v>-8239.3571428563446</v>
      </c>
      <c r="J951">
        <f t="shared" si="29"/>
        <v>-3.3609930973299812E-2</v>
      </c>
    </row>
    <row r="952" spans="1:10" x14ac:dyDescent="0.35">
      <c r="A952">
        <v>8411424</v>
      </c>
      <c r="B952">
        <v>9.3074954965705198E-2</v>
      </c>
      <c r="I952">
        <f t="shared" si="28"/>
        <v>-8116.3571428563446</v>
      </c>
      <c r="J952">
        <f t="shared" si="29"/>
        <v>-3.3108190189639314E-2</v>
      </c>
    </row>
    <row r="953" spans="1:10" x14ac:dyDescent="0.35">
      <c r="A953">
        <v>8411509</v>
      </c>
      <c r="B953">
        <v>9.3421686401568199E-2</v>
      </c>
      <c r="I953">
        <f t="shared" si="28"/>
        <v>-8031.3571428563446</v>
      </c>
      <c r="J953">
        <f t="shared" si="29"/>
        <v>-3.2761458753776312E-2</v>
      </c>
    </row>
    <row r="954" spans="1:10" x14ac:dyDescent="0.35">
      <c r="A954">
        <v>8411646</v>
      </c>
      <c r="B954">
        <v>9.3980535892312006E-2</v>
      </c>
      <c r="I954">
        <f t="shared" si="28"/>
        <v>-7894.3571428563446</v>
      </c>
      <c r="J954">
        <f t="shared" si="29"/>
        <v>-3.2202609263032506E-2</v>
      </c>
    </row>
    <row r="955" spans="1:10" x14ac:dyDescent="0.35">
      <c r="A955">
        <v>8411756</v>
      </c>
      <c r="B955">
        <v>9.4429247162252303E-2</v>
      </c>
      <c r="I955">
        <f t="shared" si="28"/>
        <v>-7784.3571428563446</v>
      </c>
      <c r="J955">
        <f t="shared" si="29"/>
        <v>-3.1753897993092209E-2</v>
      </c>
    </row>
    <row r="956" spans="1:10" x14ac:dyDescent="0.35">
      <c r="A956">
        <v>8411839</v>
      </c>
      <c r="B956">
        <v>9.4767820211389006E-2</v>
      </c>
      <c r="I956">
        <f t="shared" si="28"/>
        <v>-7701.3571428563446</v>
      </c>
      <c r="J956">
        <f t="shared" si="29"/>
        <v>-3.1415324943955505E-2</v>
      </c>
    </row>
    <row r="957" spans="1:10" x14ac:dyDescent="0.35">
      <c r="A957">
        <v>8411912</v>
      </c>
      <c r="B957">
        <v>9.50656013268949E-2</v>
      </c>
      <c r="I957">
        <f t="shared" si="28"/>
        <v>-7628.3571428563446</v>
      </c>
      <c r="J957">
        <f t="shared" si="29"/>
        <v>-3.1117543828449612E-2</v>
      </c>
    </row>
    <row r="958" spans="1:10" x14ac:dyDescent="0.35">
      <c r="A958">
        <v>8412013</v>
      </c>
      <c r="B958">
        <v>9.54775998565673E-2</v>
      </c>
      <c r="I958">
        <f t="shared" si="28"/>
        <v>-7527.3571428563446</v>
      </c>
      <c r="J958">
        <f t="shared" si="29"/>
        <v>-3.0705545298777212E-2</v>
      </c>
    </row>
    <row r="959" spans="1:10" x14ac:dyDescent="0.35">
      <c r="A959">
        <v>8412168</v>
      </c>
      <c r="B959">
        <v>9.6109874827846803E-2</v>
      </c>
      <c r="I959">
        <f t="shared" si="28"/>
        <v>-7372.3571428563446</v>
      </c>
      <c r="J959">
        <f t="shared" si="29"/>
        <v>-3.0073270327497709E-2</v>
      </c>
    </row>
    <row r="960" spans="1:10" x14ac:dyDescent="0.35">
      <c r="A960">
        <v>8412261</v>
      </c>
      <c r="B960">
        <v>9.6489239810614497E-2</v>
      </c>
      <c r="I960">
        <f t="shared" si="28"/>
        <v>-7279.3571428563446</v>
      </c>
      <c r="J960">
        <f t="shared" si="29"/>
        <v>-2.9693905344730015E-2</v>
      </c>
    </row>
    <row r="961" spans="1:10" x14ac:dyDescent="0.35">
      <c r="A961">
        <v>8412340</v>
      </c>
      <c r="B961">
        <v>9.6811496086298895E-2</v>
      </c>
      <c r="I961">
        <f t="shared" si="28"/>
        <v>-7200.3571428563446</v>
      </c>
      <c r="J961">
        <f t="shared" si="29"/>
        <v>-2.9371649069045616E-2</v>
      </c>
    </row>
    <row r="962" spans="1:10" x14ac:dyDescent="0.35">
      <c r="A962">
        <v>8412429</v>
      </c>
      <c r="B962">
        <v>9.7174544295614201E-2</v>
      </c>
      <c r="I962">
        <f t="shared" si="28"/>
        <v>-7111.3571428563446</v>
      </c>
      <c r="J962">
        <f t="shared" si="29"/>
        <v>-2.900860085973031E-2</v>
      </c>
    </row>
    <row r="963" spans="1:10" x14ac:dyDescent="0.35">
      <c r="A963">
        <v>8412513</v>
      </c>
      <c r="B963">
        <v>9.7517196538114095E-2</v>
      </c>
      <c r="I963">
        <f t="shared" ref="I963:I1026" si="30">A963-$F$1</f>
        <v>-7027.3571428563446</v>
      </c>
      <c r="J963">
        <f t="shared" ref="J963:J1026" si="31">B963-$G$1</f>
        <v>-2.8665948617230416E-2</v>
      </c>
    </row>
    <row r="964" spans="1:10" x14ac:dyDescent="0.35">
      <c r="A964">
        <v>8412628</v>
      </c>
      <c r="B964">
        <v>9.7986303774869804E-2</v>
      </c>
      <c r="I964">
        <f t="shared" si="30"/>
        <v>-6912.3571428563446</v>
      </c>
      <c r="J964">
        <f t="shared" si="31"/>
        <v>-2.8196841380474708E-2</v>
      </c>
    </row>
    <row r="965" spans="1:10" x14ac:dyDescent="0.35">
      <c r="A965">
        <v>8412744</v>
      </c>
      <c r="B965">
        <v>9.8459490204988703E-2</v>
      </c>
      <c r="I965">
        <f t="shared" si="30"/>
        <v>-6796.3571428563446</v>
      </c>
      <c r="J965">
        <f t="shared" si="31"/>
        <v>-2.7723654950355808E-2</v>
      </c>
    </row>
    <row r="966" spans="1:10" x14ac:dyDescent="0.35">
      <c r="A966">
        <v>8412809</v>
      </c>
      <c r="B966">
        <v>9.8724637773589793E-2</v>
      </c>
      <c r="I966">
        <f t="shared" si="30"/>
        <v>-6731.3571428563446</v>
      </c>
      <c r="J966">
        <f t="shared" si="31"/>
        <v>-2.7458507381754718E-2</v>
      </c>
    </row>
    <row r="967" spans="1:10" x14ac:dyDescent="0.35">
      <c r="A967">
        <v>8412884</v>
      </c>
      <c r="B967">
        <v>9.9030577275821804E-2</v>
      </c>
      <c r="I967">
        <f t="shared" si="30"/>
        <v>-6656.3571428563446</v>
      </c>
      <c r="J967">
        <f t="shared" si="31"/>
        <v>-2.7152567879522707E-2</v>
      </c>
    </row>
    <row r="968" spans="1:10" x14ac:dyDescent="0.35">
      <c r="A968">
        <v>8412967</v>
      </c>
      <c r="B968">
        <v>9.9369150324958494E-2</v>
      </c>
      <c r="I968">
        <f t="shared" si="30"/>
        <v>-6573.3571428563446</v>
      </c>
      <c r="J968">
        <f t="shared" si="31"/>
        <v>-2.6813994830386018E-2</v>
      </c>
    </row>
    <row r="969" spans="1:10" x14ac:dyDescent="0.35">
      <c r="A969">
        <v>8413052</v>
      </c>
      <c r="B969">
        <v>9.9715881760821495E-2</v>
      </c>
      <c r="I969">
        <f t="shared" si="30"/>
        <v>-6488.3571428563446</v>
      </c>
      <c r="J969">
        <f t="shared" si="31"/>
        <v>-2.6467263394523016E-2</v>
      </c>
    </row>
    <row r="970" spans="1:10" x14ac:dyDescent="0.35">
      <c r="A970">
        <v>8413112</v>
      </c>
      <c r="B970">
        <v>9.9960633362607104E-2</v>
      </c>
      <c r="I970">
        <f t="shared" si="30"/>
        <v>-6428.3571428563446</v>
      </c>
      <c r="J970">
        <f t="shared" si="31"/>
        <v>-2.6222511792737407E-2</v>
      </c>
    </row>
    <row r="971" spans="1:10" x14ac:dyDescent="0.35">
      <c r="A971">
        <v>8413159</v>
      </c>
      <c r="B971">
        <v>0.100152355450672</v>
      </c>
      <c r="I971">
        <f t="shared" si="30"/>
        <v>-6381.3571428563446</v>
      </c>
      <c r="J971">
        <f t="shared" si="31"/>
        <v>-2.6030789704672513E-2</v>
      </c>
    </row>
    <row r="972" spans="1:10" x14ac:dyDescent="0.35">
      <c r="A972">
        <v>8413270</v>
      </c>
      <c r="B972">
        <v>0.100605145913975</v>
      </c>
      <c r="I972">
        <f t="shared" si="30"/>
        <v>-6270.3571428563446</v>
      </c>
      <c r="J972">
        <f t="shared" si="31"/>
        <v>-2.5577999241369512E-2</v>
      </c>
    </row>
    <row r="973" spans="1:10" x14ac:dyDescent="0.35">
      <c r="A973">
        <v>8413309</v>
      </c>
      <c r="B973">
        <v>0.10076423445513601</v>
      </c>
      <c r="I973">
        <f t="shared" si="30"/>
        <v>-6231.3571428563446</v>
      </c>
      <c r="J973">
        <f t="shared" si="31"/>
        <v>-2.5418910700208505E-2</v>
      </c>
    </row>
    <row r="974" spans="1:10" x14ac:dyDescent="0.35">
      <c r="A974">
        <v>8413357</v>
      </c>
      <c r="B974">
        <v>0.10096003573656499</v>
      </c>
      <c r="I974">
        <f t="shared" si="30"/>
        <v>-6183.3571428563446</v>
      </c>
      <c r="J974">
        <f t="shared" si="31"/>
        <v>-2.5223109418779519E-2</v>
      </c>
    </row>
    <row r="975" spans="1:10" x14ac:dyDescent="0.35">
      <c r="A975">
        <v>8413456</v>
      </c>
      <c r="B975">
        <v>0.101363875879511</v>
      </c>
      <c r="I975">
        <f t="shared" si="30"/>
        <v>-6084.3571428563446</v>
      </c>
      <c r="J975">
        <f t="shared" si="31"/>
        <v>-2.4819269275833514E-2</v>
      </c>
    </row>
    <row r="976" spans="1:10" x14ac:dyDescent="0.35">
      <c r="A976">
        <v>8413551</v>
      </c>
      <c r="B976">
        <v>0.101751399249005</v>
      </c>
      <c r="I976">
        <f t="shared" si="30"/>
        <v>-5989.3571428563446</v>
      </c>
      <c r="J976">
        <f t="shared" si="31"/>
        <v>-2.4431745906339508E-2</v>
      </c>
    </row>
    <row r="977" spans="1:10" x14ac:dyDescent="0.35">
      <c r="A977">
        <v>8413584</v>
      </c>
      <c r="B977">
        <v>0.10188601262998701</v>
      </c>
      <c r="I977">
        <f t="shared" si="30"/>
        <v>-5956.3571428563446</v>
      </c>
      <c r="J977">
        <f t="shared" si="31"/>
        <v>-2.4297132525357507E-2</v>
      </c>
    </row>
    <row r="978" spans="1:10" x14ac:dyDescent="0.35">
      <c r="A978">
        <v>8413634</v>
      </c>
      <c r="B978">
        <v>0.102089972298141</v>
      </c>
      <c r="I978">
        <f t="shared" si="30"/>
        <v>-5906.3571428563446</v>
      </c>
      <c r="J978">
        <f t="shared" si="31"/>
        <v>-2.4093172857203513E-2</v>
      </c>
    </row>
    <row r="979" spans="1:10" x14ac:dyDescent="0.35">
      <c r="A979">
        <v>8413724</v>
      </c>
      <c r="B979">
        <v>0.10245709970082</v>
      </c>
      <c r="I979">
        <f t="shared" si="30"/>
        <v>-5816.3571428563446</v>
      </c>
      <c r="J979">
        <f t="shared" si="31"/>
        <v>-2.3726045454524516E-2</v>
      </c>
    </row>
    <row r="980" spans="1:10" x14ac:dyDescent="0.35">
      <c r="A980">
        <v>8413746</v>
      </c>
      <c r="B980">
        <v>0.102546841954808</v>
      </c>
      <c r="I980">
        <f t="shared" si="30"/>
        <v>-5794.3571428563446</v>
      </c>
      <c r="J980">
        <f t="shared" si="31"/>
        <v>-2.3636303200536515E-2</v>
      </c>
    </row>
    <row r="981" spans="1:10" x14ac:dyDescent="0.35">
      <c r="A981">
        <v>8413840</v>
      </c>
      <c r="B981">
        <v>0.10293028613093901</v>
      </c>
      <c r="I981">
        <f t="shared" si="30"/>
        <v>-5700.3571428563446</v>
      </c>
      <c r="J981">
        <f t="shared" si="31"/>
        <v>-2.3252859024405506E-2</v>
      </c>
    </row>
    <row r="982" spans="1:10" x14ac:dyDescent="0.35">
      <c r="A982">
        <v>8413938</v>
      </c>
      <c r="B982">
        <v>0.103330047080522</v>
      </c>
      <c r="I982">
        <f t="shared" si="30"/>
        <v>-5602.3571428563446</v>
      </c>
      <c r="J982">
        <f t="shared" si="31"/>
        <v>-2.2853098074822512E-2</v>
      </c>
    </row>
    <row r="983" spans="1:10" x14ac:dyDescent="0.35">
      <c r="A983">
        <v>8413970</v>
      </c>
      <c r="B983">
        <v>0.10346058126814101</v>
      </c>
      <c r="I983">
        <f t="shared" si="30"/>
        <v>-5570.3571428563446</v>
      </c>
      <c r="J983">
        <f t="shared" si="31"/>
        <v>-2.2722563887203506E-2</v>
      </c>
    </row>
    <row r="984" spans="1:10" x14ac:dyDescent="0.35">
      <c r="A984">
        <v>8413989</v>
      </c>
      <c r="B984">
        <v>0.10353808594204</v>
      </c>
      <c r="I984">
        <f t="shared" si="30"/>
        <v>-5551.3571428563446</v>
      </c>
      <c r="J984">
        <f t="shared" si="31"/>
        <v>-2.2645059213304508E-2</v>
      </c>
    </row>
    <row r="985" spans="1:10" x14ac:dyDescent="0.35">
      <c r="A985">
        <v>8414050</v>
      </c>
      <c r="B985">
        <v>0.103786916737188</v>
      </c>
      <c r="I985">
        <f t="shared" si="30"/>
        <v>-5490.3571428563446</v>
      </c>
      <c r="J985">
        <f t="shared" si="31"/>
        <v>-2.2396228418156514E-2</v>
      </c>
    </row>
    <row r="986" spans="1:10" x14ac:dyDescent="0.35">
      <c r="A986">
        <v>8414108</v>
      </c>
      <c r="B986">
        <v>0.104023509952248</v>
      </c>
      <c r="I986">
        <f t="shared" si="30"/>
        <v>-5432.3571428563446</v>
      </c>
      <c r="J986">
        <f t="shared" si="31"/>
        <v>-2.2159635203096509E-2</v>
      </c>
    </row>
    <row r="987" spans="1:10" x14ac:dyDescent="0.35">
      <c r="A987">
        <v>8414160</v>
      </c>
      <c r="B987">
        <v>0.104235628007129</v>
      </c>
      <c r="I987">
        <f t="shared" si="30"/>
        <v>-5380.3571428563446</v>
      </c>
      <c r="J987">
        <f t="shared" si="31"/>
        <v>-2.1947517148215509E-2</v>
      </c>
    </row>
    <row r="988" spans="1:10" x14ac:dyDescent="0.35">
      <c r="A988">
        <v>8414207</v>
      </c>
      <c r="B988">
        <v>0.10442735009519399</v>
      </c>
      <c r="I988">
        <f t="shared" si="30"/>
        <v>-5333.3571428563446</v>
      </c>
      <c r="J988">
        <f t="shared" si="31"/>
        <v>-2.1755795060150518E-2</v>
      </c>
    </row>
    <row r="989" spans="1:10" x14ac:dyDescent="0.35">
      <c r="A989">
        <v>8414269</v>
      </c>
      <c r="B989">
        <v>0.104680260083706</v>
      </c>
      <c r="I989">
        <f t="shared" si="30"/>
        <v>-5271.3571428563446</v>
      </c>
      <c r="J989">
        <f t="shared" si="31"/>
        <v>-2.1502885071638514E-2</v>
      </c>
    </row>
    <row r="990" spans="1:10" x14ac:dyDescent="0.35">
      <c r="A990">
        <v>8414314</v>
      </c>
      <c r="B990">
        <v>0.104863823785045</v>
      </c>
      <c r="I990">
        <f t="shared" si="30"/>
        <v>-5226.3571428563446</v>
      </c>
      <c r="J990">
        <f t="shared" si="31"/>
        <v>-2.1319321370299515E-2</v>
      </c>
    </row>
    <row r="991" spans="1:10" x14ac:dyDescent="0.35">
      <c r="A991">
        <v>8414379</v>
      </c>
      <c r="B991">
        <v>0.105128971353646</v>
      </c>
      <c r="I991">
        <f t="shared" si="30"/>
        <v>-5161.3571428563446</v>
      </c>
      <c r="J991">
        <f t="shared" si="31"/>
        <v>-2.1054173801698509E-2</v>
      </c>
    </row>
    <row r="992" spans="1:10" x14ac:dyDescent="0.35">
      <c r="A992">
        <v>8414422</v>
      </c>
      <c r="B992">
        <v>0.10530437666825899</v>
      </c>
      <c r="I992">
        <f t="shared" si="30"/>
        <v>-5118.3571428563446</v>
      </c>
      <c r="J992">
        <f t="shared" si="31"/>
        <v>-2.0878768487085517E-2</v>
      </c>
    </row>
    <row r="993" spans="1:10" x14ac:dyDescent="0.35">
      <c r="A993">
        <v>8414453</v>
      </c>
      <c r="B993">
        <v>0.105430831662515</v>
      </c>
      <c r="I993">
        <f t="shared" si="30"/>
        <v>-5087.3571428563446</v>
      </c>
      <c r="J993">
        <f t="shared" si="31"/>
        <v>-2.0752313492829508E-2</v>
      </c>
    </row>
    <row r="994" spans="1:10" x14ac:dyDescent="0.35">
      <c r="A994">
        <v>8414506</v>
      </c>
      <c r="B994">
        <v>0.105647028910759</v>
      </c>
      <c r="I994">
        <f t="shared" si="30"/>
        <v>-5034.3571428563446</v>
      </c>
      <c r="J994">
        <f t="shared" si="31"/>
        <v>-2.0536116244585512E-2</v>
      </c>
    </row>
    <row r="995" spans="1:10" x14ac:dyDescent="0.35">
      <c r="A995">
        <v>8414553</v>
      </c>
      <c r="B995">
        <v>0.105838750998824</v>
      </c>
      <c r="I995">
        <f t="shared" si="30"/>
        <v>-4987.3571428563446</v>
      </c>
      <c r="J995">
        <f t="shared" si="31"/>
        <v>-2.0344394156520507E-2</v>
      </c>
    </row>
    <row r="996" spans="1:10" x14ac:dyDescent="0.35">
      <c r="A996">
        <v>8414574</v>
      </c>
      <c r="B996">
        <v>0.105924414059449</v>
      </c>
      <c r="I996">
        <f t="shared" si="30"/>
        <v>-4966.3571428563446</v>
      </c>
      <c r="J996">
        <f t="shared" si="31"/>
        <v>-2.0258731095895516E-2</v>
      </c>
    </row>
    <row r="997" spans="1:10" x14ac:dyDescent="0.35">
      <c r="A997">
        <v>8414631</v>
      </c>
      <c r="B997">
        <v>0.106156928081146</v>
      </c>
      <c r="I997">
        <f t="shared" si="30"/>
        <v>-4909.3571428563446</v>
      </c>
      <c r="J997">
        <f t="shared" si="31"/>
        <v>-2.0026217074198507E-2</v>
      </c>
    </row>
    <row r="998" spans="1:10" x14ac:dyDescent="0.35">
      <c r="A998">
        <v>8414692</v>
      </c>
      <c r="B998">
        <v>0.106405758876294</v>
      </c>
      <c r="I998">
        <f t="shared" si="30"/>
        <v>-4848.3571428563446</v>
      </c>
      <c r="J998">
        <f t="shared" si="31"/>
        <v>-1.9777386279050513E-2</v>
      </c>
    </row>
    <row r="999" spans="1:10" x14ac:dyDescent="0.35">
      <c r="A999">
        <v>8414738</v>
      </c>
      <c r="B999">
        <v>0.10659340177099701</v>
      </c>
      <c r="I999">
        <f t="shared" si="30"/>
        <v>-4802.3571428563446</v>
      </c>
      <c r="J999">
        <f t="shared" si="31"/>
        <v>-1.9589743384347505E-2</v>
      </c>
    </row>
    <row r="1000" spans="1:10" x14ac:dyDescent="0.35">
      <c r="A1000">
        <v>8414767</v>
      </c>
      <c r="B1000">
        <v>0.106711698378526</v>
      </c>
      <c r="I1000">
        <f t="shared" si="30"/>
        <v>-4773.3571428563446</v>
      </c>
      <c r="J1000">
        <f t="shared" si="31"/>
        <v>-1.9471446776818516E-2</v>
      </c>
    </row>
    <row r="1001" spans="1:10" x14ac:dyDescent="0.35">
      <c r="A1001">
        <v>8414840</v>
      </c>
      <c r="B1001">
        <v>0.107009479494032</v>
      </c>
      <c r="I1001">
        <f t="shared" si="30"/>
        <v>-4700.3571428563446</v>
      </c>
      <c r="J1001">
        <f t="shared" si="31"/>
        <v>-1.9173665661312511E-2</v>
      </c>
    </row>
    <row r="1002" spans="1:10" x14ac:dyDescent="0.35">
      <c r="A1002">
        <v>8414851</v>
      </c>
      <c r="B1002">
        <v>0.107054350621026</v>
      </c>
      <c r="I1002">
        <f t="shared" si="30"/>
        <v>-4689.3571428563446</v>
      </c>
      <c r="J1002">
        <f t="shared" si="31"/>
        <v>-1.9128794534318511E-2</v>
      </c>
    </row>
    <row r="1003" spans="1:10" x14ac:dyDescent="0.35">
      <c r="A1003">
        <v>8414912</v>
      </c>
      <c r="B1003">
        <v>0.10730318141617499</v>
      </c>
      <c r="I1003">
        <f t="shared" si="30"/>
        <v>-4628.3571428563446</v>
      </c>
      <c r="J1003">
        <f t="shared" si="31"/>
        <v>-1.8879963739169517E-2</v>
      </c>
    </row>
    <row r="1004" spans="1:10" x14ac:dyDescent="0.35">
      <c r="A1004">
        <v>8414966</v>
      </c>
      <c r="B1004">
        <v>0.107523457857782</v>
      </c>
      <c r="I1004">
        <f t="shared" si="30"/>
        <v>-4574.3571428563446</v>
      </c>
      <c r="J1004">
        <f t="shared" si="31"/>
        <v>-1.8659687297562511E-2</v>
      </c>
    </row>
    <row r="1005" spans="1:10" x14ac:dyDescent="0.35">
      <c r="A1005">
        <v>8414944</v>
      </c>
      <c r="B1005">
        <v>0.107433715603794</v>
      </c>
      <c r="I1005">
        <f t="shared" si="30"/>
        <v>-4596.3571428563446</v>
      </c>
      <c r="J1005">
        <f t="shared" si="31"/>
        <v>-1.8749429551550512E-2</v>
      </c>
    </row>
    <row r="1006" spans="1:10" x14ac:dyDescent="0.35">
      <c r="A1006">
        <v>8414942</v>
      </c>
      <c r="B1006">
        <v>0.10742555721706799</v>
      </c>
      <c r="I1006">
        <f t="shared" si="30"/>
        <v>-4598.3571428563446</v>
      </c>
      <c r="J1006">
        <f t="shared" si="31"/>
        <v>-1.8757587938276518E-2</v>
      </c>
    </row>
    <row r="1007" spans="1:10" x14ac:dyDescent="0.35">
      <c r="A1007">
        <v>8415005</v>
      </c>
      <c r="B1007">
        <v>0.10768254639894299</v>
      </c>
      <c r="I1007">
        <f t="shared" si="30"/>
        <v>-4535.3571428563446</v>
      </c>
      <c r="J1007">
        <f t="shared" si="31"/>
        <v>-1.8500598756401518E-2</v>
      </c>
    </row>
    <row r="1008" spans="1:10" x14ac:dyDescent="0.35">
      <c r="A1008">
        <v>8415063</v>
      </c>
      <c r="B1008">
        <v>0.107919139614002</v>
      </c>
      <c r="I1008">
        <f t="shared" si="30"/>
        <v>-4477.3571428563446</v>
      </c>
      <c r="J1008">
        <f t="shared" si="31"/>
        <v>-1.8264005541342512E-2</v>
      </c>
    </row>
    <row r="1009" spans="1:10" x14ac:dyDescent="0.35">
      <c r="A1009">
        <v>8415130</v>
      </c>
      <c r="B1009">
        <v>0.108192445569329</v>
      </c>
      <c r="I1009">
        <f t="shared" si="30"/>
        <v>-4410.3571428563446</v>
      </c>
      <c r="J1009">
        <f t="shared" si="31"/>
        <v>-1.7990699586015513E-2</v>
      </c>
    </row>
    <row r="1010" spans="1:10" x14ac:dyDescent="0.35">
      <c r="A1010">
        <v>8415168</v>
      </c>
      <c r="B1010">
        <v>0.108347454917127</v>
      </c>
      <c r="I1010">
        <f t="shared" si="30"/>
        <v>-4372.3571428563446</v>
      </c>
      <c r="J1010">
        <f t="shared" si="31"/>
        <v>-1.7835690238217516E-2</v>
      </c>
    </row>
    <row r="1011" spans="1:10" x14ac:dyDescent="0.35">
      <c r="A1011">
        <v>8415148</v>
      </c>
      <c r="B1011">
        <v>0.108265871049865</v>
      </c>
      <c r="I1011">
        <f t="shared" si="30"/>
        <v>-4392.3571428563446</v>
      </c>
      <c r="J1011">
        <f t="shared" si="31"/>
        <v>-1.7917274105479511E-2</v>
      </c>
    </row>
    <row r="1012" spans="1:10" x14ac:dyDescent="0.35">
      <c r="A1012">
        <v>8415194</v>
      </c>
      <c r="B1012">
        <v>0.108453513944567</v>
      </c>
      <c r="I1012">
        <f t="shared" si="30"/>
        <v>-4346.3571428563446</v>
      </c>
      <c r="J1012">
        <f t="shared" si="31"/>
        <v>-1.7729631210777516E-2</v>
      </c>
    </row>
    <row r="1013" spans="1:10" x14ac:dyDescent="0.35">
      <c r="A1013">
        <v>8415247</v>
      </c>
      <c r="B1013">
        <v>0.10866971119281101</v>
      </c>
      <c r="I1013">
        <f t="shared" si="30"/>
        <v>-4293.3571428563446</v>
      </c>
      <c r="J1013">
        <f t="shared" si="31"/>
        <v>-1.7513433962533506E-2</v>
      </c>
    </row>
    <row r="1014" spans="1:10" x14ac:dyDescent="0.35">
      <c r="A1014">
        <v>8415247</v>
      </c>
      <c r="B1014">
        <v>0.10866971119281101</v>
      </c>
      <c r="I1014">
        <f t="shared" si="30"/>
        <v>-4293.3571428563446</v>
      </c>
      <c r="J1014">
        <f t="shared" si="31"/>
        <v>-1.7513433962533506E-2</v>
      </c>
    </row>
    <row r="1015" spans="1:10" x14ac:dyDescent="0.35">
      <c r="A1015">
        <v>8415291</v>
      </c>
      <c r="B1015">
        <v>0.10884919570078699</v>
      </c>
      <c r="I1015">
        <f t="shared" si="30"/>
        <v>-4249.3571428563446</v>
      </c>
      <c r="J1015">
        <f t="shared" si="31"/>
        <v>-1.7333949454557518E-2</v>
      </c>
    </row>
    <row r="1016" spans="1:10" x14ac:dyDescent="0.35">
      <c r="A1016">
        <v>8415368</v>
      </c>
      <c r="B1016">
        <v>0.109163293589746</v>
      </c>
      <c r="I1016">
        <f t="shared" si="30"/>
        <v>-4172.3571428563446</v>
      </c>
      <c r="J1016">
        <f t="shared" si="31"/>
        <v>-1.7019851565598515E-2</v>
      </c>
    </row>
    <row r="1017" spans="1:10" x14ac:dyDescent="0.35">
      <c r="A1017">
        <v>8415392</v>
      </c>
      <c r="B1017">
        <v>0.10926119423046</v>
      </c>
      <c r="I1017">
        <f t="shared" si="30"/>
        <v>-4148.3571428563446</v>
      </c>
      <c r="J1017">
        <f t="shared" si="31"/>
        <v>-1.6921950924884507E-2</v>
      </c>
    </row>
    <row r="1018" spans="1:10" x14ac:dyDescent="0.35">
      <c r="A1018">
        <v>8415393</v>
      </c>
      <c r="B1018">
        <v>0.109265273423823</v>
      </c>
      <c r="I1018">
        <f t="shared" si="30"/>
        <v>-4147.3571428563446</v>
      </c>
      <c r="J1018">
        <f t="shared" si="31"/>
        <v>-1.6917871731521511E-2</v>
      </c>
    </row>
    <row r="1019" spans="1:10" x14ac:dyDescent="0.35">
      <c r="A1019">
        <v>8415409</v>
      </c>
      <c r="B1019">
        <v>0.109330540517633</v>
      </c>
      <c r="I1019">
        <f t="shared" si="30"/>
        <v>-4131.3571428563446</v>
      </c>
      <c r="J1019">
        <f t="shared" si="31"/>
        <v>-1.6852604637711516E-2</v>
      </c>
    </row>
    <row r="1020" spans="1:10" x14ac:dyDescent="0.35">
      <c r="A1020">
        <v>8415430</v>
      </c>
      <c r="B1020">
        <v>0.109416203578257</v>
      </c>
      <c r="I1020">
        <f t="shared" si="30"/>
        <v>-4110.3571428563446</v>
      </c>
      <c r="J1020">
        <f t="shared" si="31"/>
        <v>-1.676694157708751E-2</v>
      </c>
    </row>
    <row r="1021" spans="1:10" x14ac:dyDescent="0.35">
      <c r="A1021">
        <v>8415461</v>
      </c>
      <c r="B1021">
        <v>0.109542658572513</v>
      </c>
      <c r="I1021">
        <f t="shared" si="30"/>
        <v>-4079.3571428563446</v>
      </c>
      <c r="J1021">
        <f t="shared" si="31"/>
        <v>-1.6640486582831515E-2</v>
      </c>
    </row>
    <row r="1022" spans="1:10" x14ac:dyDescent="0.35">
      <c r="A1022">
        <v>8415507</v>
      </c>
      <c r="B1022">
        <v>0.109730301467216</v>
      </c>
      <c r="I1022">
        <f t="shared" si="30"/>
        <v>-4033.3571428563446</v>
      </c>
      <c r="J1022">
        <f t="shared" si="31"/>
        <v>-1.6452843688128507E-2</v>
      </c>
    </row>
    <row r="1023" spans="1:10" x14ac:dyDescent="0.35">
      <c r="A1023">
        <v>8415503</v>
      </c>
      <c r="B1023">
        <v>0.10971398469376301</v>
      </c>
      <c r="I1023">
        <f t="shared" si="30"/>
        <v>-4037.3571428563446</v>
      </c>
      <c r="J1023">
        <f t="shared" si="31"/>
        <v>-1.6469160461581506E-2</v>
      </c>
    </row>
    <row r="1024" spans="1:10" x14ac:dyDescent="0.35">
      <c r="A1024">
        <v>8415537</v>
      </c>
      <c r="B1024">
        <v>0.109852677268108</v>
      </c>
      <c r="I1024">
        <f t="shared" si="30"/>
        <v>-4003.3571428563446</v>
      </c>
      <c r="J1024">
        <f t="shared" si="31"/>
        <v>-1.6330467887236508E-2</v>
      </c>
    </row>
    <row r="1025" spans="1:10" x14ac:dyDescent="0.35">
      <c r="A1025">
        <v>8415561</v>
      </c>
      <c r="B1025">
        <v>0.109950577908823</v>
      </c>
      <c r="I1025">
        <f t="shared" si="30"/>
        <v>-3979.3571428563446</v>
      </c>
      <c r="J1025">
        <f t="shared" si="31"/>
        <v>-1.6232567246521515E-2</v>
      </c>
    </row>
    <row r="1026" spans="1:10" x14ac:dyDescent="0.35">
      <c r="A1026">
        <v>8415593</v>
      </c>
      <c r="B1026">
        <v>0.110081112096442</v>
      </c>
      <c r="I1026">
        <f t="shared" si="30"/>
        <v>-3947.3571428563446</v>
      </c>
      <c r="J1026">
        <f t="shared" si="31"/>
        <v>-1.610203305890251E-2</v>
      </c>
    </row>
    <row r="1027" spans="1:10" x14ac:dyDescent="0.35">
      <c r="A1027">
        <v>8415643</v>
      </c>
      <c r="B1027">
        <v>0.110285071764596</v>
      </c>
      <c r="I1027">
        <f t="shared" ref="I1027:I1090" si="32">A1027-$F$1</f>
        <v>-3897.3571428563446</v>
      </c>
      <c r="J1027">
        <f t="shared" ref="J1027:J1090" si="33">B1027-$G$1</f>
        <v>-1.5898073390748516E-2</v>
      </c>
    </row>
    <row r="1028" spans="1:10" x14ac:dyDescent="0.35">
      <c r="A1028">
        <v>8415648</v>
      </c>
      <c r="B1028">
        <v>0.110305467731412</v>
      </c>
      <c r="I1028">
        <f t="shared" si="32"/>
        <v>-3892.3571428563446</v>
      </c>
      <c r="J1028">
        <f t="shared" si="33"/>
        <v>-1.5877677423932507E-2</v>
      </c>
    </row>
    <row r="1029" spans="1:10" x14ac:dyDescent="0.35">
      <c r="A1029">
        <v>8415676</v>
      </c>
      <c r="B1029">
        <v>0.110419685145579</v>
      </c>
      <c r="I1029">
        <f t="shared" si="32"/>
        <v>-3864.3571428563446</v>
      </c>
      <c r="J1029">
        <f t="shared" si="33"/>
        <v>-1.5763460009765515E-2</v>
      </c>
    </row>
    <row r="1030" spans="1:10" x14ac:dyDescent="0.35">
      <c r="A1030">
        <v>8415703</v>
      </c>
      <c r="B1030">
        <v>0.11052982336638199</v>
      </c>
      <c r="I1030">
        <f t="shared" si="32"/>
        <v>-3837.3571428563446</v>
      </c>
      <c r="J1030">
        <f t="shared" si="33"/>
        <v>-1.5653321788962518E-2</v>
      </c>
    </row>
    <row r="1031" spans="1:10" x14ac:dyDescent="0.35">
      <c r="A1031">
        <v>8415750</v>
      </c>
      <c r="B1031">
        <v>0.110721545454447</v>
      </c>
      <c r="I1031">
        <f t="shared" si="32"/>
        <v>-3790.3571428563446</v>
      </c>
      <c r="J1031">
        <f t="shared" si="33"/>
        <v>-1.5461599700897513E-2</v>
      </c>
    </row>
    <row r="1032" spans="1:10" x14ac:dyDescent="0.35">
      <c r="A1032">
        <v>8415809</v>
      </c>
      <c r="B1032">
        <v>0.11096221786287</v>
      </c>
      <c r="I1032">
        <f t="shared" si="32"/>
        <v>-3731.3571428563446</v>
      </c>
      <c r="J1032">
        <f t="shared" si="33"/>
        <v>-1.5220927292474512E-2</v>
      </c>
    </row>
    <row r="1033" spans="1:10" x14ac:dyDescent="0.35">
      <c r="A1033">
        <v>8415835</v>
      </c>
      <c r="B1033">
        <v>0.11106827689031</v>
      </c>
      <c r="I1033">
        <f t="shared" si="32"/>
        <v>-3705.3571428563446</v>
      </c>
      <c r="J1033">
        <f t="shared" si="33"/>
        <v>-1.5114868265034512E-2</v>
      </c>
    </row>
    <row r="1034" spans="1:10" x14ac:dyDescent="0.35">
      <c r="A1034">
        <v>8415853</v>
      </c>
      <c r="B1034">
        <v>0.111141702370846</v>
      </c>
      <c r="I1034">
        <f t="shared" si="32"/>
        <v>-3687.3571428563446</v>
      </c>
      <c r="J1034">
        <f t="shared" si="33"/>
        <v>-1.504144278449851E-2</v>
      </c>
    </row>
    <row r="1035" spans="1:10" x14ac:dyDescent="0.35">
      <c r="A1035">
        <v>8415911</v>
      </c>
      <c r="B1035">
        <v>0.11137829558590499</v>
      </c>
      <c r="I1035">
        <f t="shared" si="32"/>
        <v>-3629.3571428563446</v>
      </c>
      <c r="J1035">
        <f t="shared" si="33"/>
        <v>-1.4804849569439518E-2</v>
      </c>
    </row>
    <row r="1036" spans="1:10" x14ac:dyDescent="0.35">
      <c r="A1036">
        <v>8415927</v>
      </c>
      <c r="B1036">
        <v>0.111443562679715</v>
      </c>
      <c r="I1036">
        <f t="shared" si="32"/>
        <v>-3613.3571428563446</v>
      </c>
      <c r="J1036">
        <f t="shared" si="33"/>
        <v>-1.4739582475629509E-2</v>
      </c>
    </row>
    <row r="1037" spans="1:10" x14ac:dyDescent="0.35">
      <c r="A1037">
        <v>8415924</v>
      </c>
      <c r="B1037">
        <v>0.111431325099626</v>
      </c>
      <c r="I1037">
        <f t="shared" si="32"/>
        <v>-3616.3571428563446</v>
      </c>
      <c r="J1037">
        <f t="shared" si="33"/>
        <v>-1.4751820055718512E-2</v>
      </c>
    </row>
    <row r="1038" spans="1:10" x14ac:dyDescent="0.35">
      <c r="A1038">
        <v>8415932</v>
      </c>
      <c r="B1038">
        <v>0.11146395864653</v>
      </c>
      <c r="I1038">
        <f t="shared" si="32"/>
        <v>-3608.3571428563446</v>
      </c>
      <c r="J1038">
        <f t="shared" si="33"/>
        <v>-1.4719186508814514E-2</v>
      </c>
    </row>
    <row r="1039" spans="1:10" x14ac:dyDescent="0.35">
      <c r="A1039">
        <v>8415955</v>
      </c>
      <c r="B1039">
        <v>0.11155778009388199</v>
      </c>
      <c r="I1039">
        <f t="shared" si="32"/>
        <v>-3585.3571428563446</v>
      </c>
      <c r="J1039">
        <f t="shared" si="33"/>
        <v>-1.4625365061462517E-2</v>
      </c>
    </row>
    <row r="1040" spans="1:10" x14ac:dyDescent="0.35">
      <c r="A1040">
        <v>8415998</v>
      </c>
      <c r="B1040">
        <v>0.111733185408495</v>
      </c>
      <c r="I1040">
        <f t="shared" si="32"/>
        <v>-3542.3571428563446</v>
      </c>
      <c r="J1040">
        <f t="shared" si="33"/>
        <v>-1.4449959746849511E-2</v>
      </c>
    </row>
    <row r="1041" spans="1:10" x14ac:dyDescent="0.35">
      <c r="A1041">
        <v>8416035</v>
      </c>
      <c r="B1041">
        <v>0.111884115562929</v>
      </c>
      <c r="I1041">
        <f t="shared" si="32"/>
        <v>-3505.3571428563446</v>
      </c>
      <c r="J1041">
        <f t="shared" si="33"/>
        <v>-1.429902959241551E-2</v>
      </c>
    </row>
    <row r="1042" spans="1:10" x14ac:dyDescent="0.35">
      <c r="A1042">
        <v>8416037</v>
      </c>
      <c r="B1042">
        <v>0.11189227394965499</v>
      </c>
      <c r="I1042">
        <f t="shared" si="32"/>
        <v>-3503.3571428563446</v>
      </c>
      <c r="J1042">
        <f t="shared" si="33"/>
        <v>-1.4290871205689518E-2</v>
      </c>
    </row>
    <row r="1043" spans="1:10" x14ac:dyDescent="0.35">
      <c r="A1043">
        <v>8416048</v>
      </c>
      <c r="B1043">
        <v>0.11193714507664899</v>
      </c>
      <c r="I1043">
        <f t="shared" si="32"/>
        <v>-3492.3571428563446</v>
      </c>
      <c r="J1043">
        <f t="shared" si="33"/>
        <v>-1.4246000078695517E-2</v>
      </c>
    </row>
    <row r="1044" spans="1:10" x14ac:dyDescent="0.35">
      <c r="A1044">
        <v>8416060</v>
      </c>
      <c r="B1044">
        <v>0.11198609539700601</v>
      </c>
      <c r="I1044">
        <f t="shared" si="32"/>
        <v>-3480.3571428563446</v>
      </c>
      <c r="J1044">
        <f t="shared" si="33"/>
        <v>-1.4197049758338506E-2</v>
      </c>
    </row>
    <row r="1045" spans="1:10" x14ac:dyDescent="0.35">
      <c r="A1045">
        <v>8416101</v>
      </c>
      <c r="B1045">
        <v>0.112153342324893</v>
      </c>
      <c r="I1045">
        <f t="shared" si="32"/>
        <v>-3439.3571428563446</v>
      </c>
      <c r="J1045">
        <f t="shared" si="33"/>
        <v>-1.4029802830451507E-2</v>
      </c>
    </row>
    <row r="1046" spans="1:10" x14ac:dyDescent="0.35">
      <c r="A1046">
        <v>8416129</v>
      </c>
      <c r="B1046">
        <v>0.11226755973906</v>
      </c>
      <c r="I1046">
        <f t="shared" si="32"/>
        <v>-3411.3571428563446</v>
      </c>
      <c r="J1046">
        <f t="shared" si="33"/>
        <v>-1.3915585416284515E-2</v>
      </c>
    </row>
    <row r="1047" spans="1:10" x14ac:dyDescent="0.35">
      <c r="A1047">
        <v>8416165</v>
      </c>
      <c r="B1047">
        <v>0.112414410700131</v>
      </c>
      <c r="I1047">
        <f t="shared" si="32"/>
        <v>-3375.3571428563446</v>
      </c>
      <c r="J1047">
        <f t="shared" si="33"/>
        <v>-1.376873445521351E-2</v>
      </c>
    </row>
    <row r="1048" spans="1:10" x14ac:dyDescent="0.35">
      <c r="A1048">
        <v>8416152</v>
      </c>
      <c r="B1048">
        <v>0.11236138118641099</v>
      </c>
      <c r="I1048">
        <f t="shared" si="32"/>
        <v>-3388.3571428563446</v>
      </c>
      <c r="J1048">
        <f t="shared" si="33"/>
        <v>-1.3821763968933518E-2</v>
      </c>
    </row>
    <row r="1049" spans="1:10" x14ac:dyDescent="0.35">
      <c r="A1049">
        <v>8416181</v>
      </c>
      <c r="B1049">
        <v>0.112479677793941</v>
      </c>
      <c r="I1049">
        <f t="shared" si="32"/>
        <v>-3359.3571428563446</v>
      </c>
      <c r="J1049">
        <f t="shared" si="33"/>
        <v>-1.3703467361403515E-2</v>
      </c>
    </row>
    <row r="1050" spans="1:10" x14ac:dyDescent="0.35">
      <c r="A1050">
        <v>8416238</v>
      </c>
      <c r="B1050">
        <v>0.11271219181563701</v>
      </c>
      <c r="I1050">
        <f t="shared" si="32"/>
        <v>-3302.3571428563446</v>
      </c>
      <c r="J1050">
        <f t="shared" si="33"/>
        <v>-1.3470953339707506E-2</v>
      </c>
    </row>
    <row r="1051" spans="1:10" x14ac:dyDescent="0.35">
      <c r="A1051">
        <v>8416216</v>
      </c>
      <c r="B1051">
        <v>0.112622449561649</v>
      </c>
      <c r="I1051">
        <f t="shared" si="32"/>
        <v>-3324.3571428563446</v>
      </c>
      <c r="J1051">
        <f t="shared" si="33"/>
        <v>-1.3560695593695507E-2</v>
      </c>
    </row>
    <row r="1052" spans="1:10" x14ac:dyDescent="0.35">
      <c r="A1052">
        <v>8416237</v>
      </c>
      <c r="B1052">
        <v>0.112708112622274</v>
      </c>
      <c r="I1052">
        <f t="shared" si="32"/>
        <v>-3303.3571428563446</v>
      </c>
      <c r="J1052">
        <f t="shared" si="33"/>
        <v>-1.3475032533070516E-2</v>
      </c>
    </row>
    <row r="1053" spans="1:10" x14ac:dyDescent="0.35">
      <c r="A1053">
        <v>8416322</v>
      </c>
      <c r="B1053">
        <v>0.113054844058137</v>
      </c>
      <c r="I1053">
        <f t="shared" si="32"/>
        <v>-3218.3571428563446</v>
      </c>
      <c r="J1053">
        <f t="shared" si="33"/>
        <v>-1.3128301097207515E-2</v>
      </c>
    </row>
    <row r="1054" spans="1:10" x14ac:dyDescent="0.35">
      <c r="A1054">
        <v>8416322</v>
      </c>
      <c r="B1054">
        <v>0.113054844058137</v>
      </c>
      <c r="I1054">
        <f t="shared" si="32"/>
        <v>-3218.3571428563446</v>
      </c>
      <c r="J1054">
        <f t="shared" si="33"/>
        <v>-1.3128301097207515E-2</v>
      </c>
    </row>
    <row r="1055" spans="1:10" x14ac:dyDescent="0.35">
      <c r="A1055">
        <v>8416317</v>
      </c>
      <c r="B1055">
        <v>0.113034448091321</v>
      </c>
      <c r="I1055">
        <f t="shared" si="32"/>
        <v>-3223.3571428563446</v>
      </c>
      <c r="J1055">
        <f t="shared" si="33"/>
        <v>-1.314869706402351E-2</v>
      </c>
    </row>
    <row r="1056" spans="1:10" x14ac:dyDescent="0.35">
      <c r="A1056">
        <v>8416331</v>
      </c>
      <c r="B1056">
        <v>0.113091556798405</v>
      </c>
      <c r="I1056">
        <f t="shared" si="32"/>
        <v>-3209.3571428563446</v>
      </c>
      <c r="J1056">
        <f t="shared" si="33"/>
        <v>-1.3091588356939507E-2</v>
      </c>
    </row>
    <row r="1057" spans="1:10" x14ac:dyDescent="0.35">
      <c r="A1057">
        <v>8416374</v>
      </c>
      <c r="B1057">
        <v>0.113266962113018</v>
      </c>
      <c r="I1057">
        <f t="shared" si="32"/>
        <v>-3166.3571428563446</v>
      </c>
      <c r="J1057">
        <f t="shared" si="33"/>
        <v>-1.2916183042326515E-2</v>
      </c>
    </row>
    <row r="1058" spans="1:10" x14ac:dyDescent="0.35">
      <c r="A1058">
        <v>8416443</v>
      </c>
      <c r="B1058">
        <v>0.113548426455071</v>
      </c>
      <c r="I1058">
        <f t="shared" si="32"/>
        <v>-3097.3571428563446</v>
      </c>
      <c r="J1058">
        <f t="shared" si="33"/>
        <v>-1.2634718700273509E-2</v>
      </c>
    </row>
    <row r="1059" spans="1:10" x14ac:dyDescent="0.35">
      <c r="A1059">
        <v>8416433</v>
      </c>
      <c r="B1059">
        <v>0.11350763452144</v>
      </c>
      <c r="I1059">
        <f t="shared" si="32"/>
        <v>-3107.3571428563446</v>
      </c>
      <c r="J1059">
        <f t="shared" si="33"/>
        <v>-1.2675510633904513E-2</v>
      </c>
    </row>
    <row r="1060" spans="1:10" x14ac:dyDescent="0.35">
      <c r="A1060">
        <v>8416414</v>
      </c>
      <c r="B1060">
        <v>0.113430129847542</v>
      </c>
      <c r="I1060">
        <f t="shared" si="32"/>
        <v>-3126.3571428563446</v>
      </c>
      <c r="J1060">
        <f t="shared" si="33"/>
        <v>-1.2753015307802512E-2</v>
      </c>
    </row>
    <row r="1061" spans="1:10" x14ac:dyDescent="0.35">
      <c r="A1061">
        <v>8416422</v>
      </c>
      <c r="B1061">
        <v>0.113462763394446</v>
      </c>
      <c r="I1061">
        <f t="shared" si="32"/>
        <v>-3118.3571428563446</v>
      </c>
      <c r="J1061">
        <f t="shared" si="33"/>
        <v>-1.2720381760898514E-2</v>
      </c>
    </row>
    <row r="1062" spans="1:10" x14ac:dyDescent="0.35">
      <c r="A1062">
        <v>8416476</v>
      </c>
      <c r="B1062">
        <v>0.113683039836053</v>
      </c>
      <c r="I1062">
        <f t="shared" si="32"/>
        <v>-3064.3571428563446</v>
      </c>
      <c r="J1062">
        <f t="shared" si="33"/>
        <v>-1.2500105319291507E-2</v>
      </c>
    </row>
    <row r="1063" spans="1:10" x14ac:dyDescent="0.35">
      <c r="A1063">
        <v>8416489</v>
      </c>
      <c r="B1063">
        <v>0.113736069349774</v>
      </c>
      <c r="I1063">
        <f t="shared" si="32"/>
        <v>-3051.3571428563446</v>
      </c>
      <c r="J1063">
        <f t="shared" si="33"/>
        <v>-1.2447075805570515E-2</v>
      </c>
    </row>
    <row r="1064" spans="1:10" x14ac:dyDescent="0.35">
      <c r="A1064">
        <v>8416553</v>
      </c>
      <c r="B1064">
        <v>0.11399713772501199</v>
      </c>
      <c r="I1064">
        <f t="shared" si="32"/>
        <v>-2987.3571428563446</v>
      </c>
      <c r="J1064">
        <f t="shared" si="33"/>
        <v>-1.2186007430332518E-2</v>
      </c>
    </row>
    <row r="1065" spans="1:10" x14ac:dyDescent="0.35">
      <c r="A1065">
        <v>8416574</v>
      </c>
      <c r="B1065">
        <v>0.114082800785636</v>
      </c>
      <c r="I1065">
        <f t="shared" si="32"/>
        <v>-2966.3571428563446</v>
      </c>
      <c r="J1065">
        <f t="shared" si="33"/>
        <v>-1.2100344369708513E-2</v>
      </c>
    </row>
    <row r="1066" spans="1:10" x14ac:dyDescent="0.35">
      <c r="A1066">
        <v>8416543</v>
      </c>
      <c r="B1066">
        <v>0.113956345791381</v>
      </c>
      <c r="I1066">
        <f t="shared" si="32"/>
        <v>-2997.3571428563446</v>
      </c>
      <c r="J1066">
        <f t="shared" si="33"/>
        <v>-1.2226799363963509E-2</v>
      </c>
    </row>
    <row r="1067" spans="1:10" x14ac:dyDescent="0.35">
      <c r="A1067">
        <v>8416549</v>
      </c>
      <c r="B1067">
        <v>0.11398082095155899</v>
      </c>
      <c r="I1067">
        <f t="shared" si="32"/>
        <v>-2991.3571428563446</v>
      </c>
      <c r="J1067">
        <f t="shared" si="33"/>
        <v>-1.2202324203785517E-2</v>
      </c>
    </row>
    <row r="1068" spans="1:10" x14ac:dyDescent="0.35">
      <c r="A1068">
        <v>8416578</v>
      </c>
      <c r="B1068">
        <v>0.114099117559089</v>
      </c>
      <c r="I1068">
        <f t="shared" si="32"/>
        <v>-2962.3571428563446</v>
      </c>
      <c r="J1068">
        <f t="shared" si="33"/>
        <v>-1.2084027596255514E-2</v>
      </c>
    </row>
    <row r="1069" spans="1:10" x14ac:dyDescent="0.35">
      <c r="A1069">
        <v>8416616</v>
      </c>
      <c r="B1069">
        <v>0.11425412690688599</v>
      </c>
      <c r="I1069">
        <f t="shared" si="32"/>
        <v>-2924.3571428563446</v>
      </c>
      <c r="J1069">
        <f t="shared" si="33"/>
        <v>-1.1929018248458517E-2</v>
      </c>
    </row>
    <row r="1070" spans="1:10" x14ac:dyDescent="0.35">
      <c r="A1070">
        <v>8416647</v>
      </c>
      <c r="B1070">
        <v>0.114380581901142</v>
      </c>
      <c r="I1070">
        <f t="shared" si="32"/>
        <v>-2893.3571428563446</v>
      </c>
      <c r="J1070">
        <f t="shared" si="33"/>
        <v>-1.1802563254202508E-2</v>
      </c>
    </row>
    <row r="1071" spans="1:10" x14ac:dyDescent="0.35">
      <c r="A1071">
        <v>8416648</v>
      </c>
      <c r="B1071">
        <v>0.114384661094505</v>
      </c>
      <c r="I1071">
        <f t="shared" si="32"/>
        <v>-2892.3571428563446</v>
      </c>
      <c r="J1071">
        <f t="shared" si="33"/>
        <v>-1.1798484060839512E-2</v>
      </c>
    </row>
    <row r="1072" spans="1:10" x14ac:dyDescent="0.35">
      <c r="A1072">
        <v>8416664</v>
      </c>
      <c r="B1072">
        <v>0.11444992818831499</v>
      </c>
      <c r="I1072">
        <f t="shared" si="32"/>
        <v>-2876.3571428563446</v>
      </c>
      <c r="J1072">
        <f t="shared" si="33"/>
        <v>-1.1733216967029517E-2</v>
      </c>
    </row>
    <row r="1073" spans="1:10" x14ac:dyDescent="0.35">
      <c r="A1073">
        <v>8416677</v>
      </c>
      <c r="B1073">
        <v>0.114502957702035</v>
      </c>
      <c r="I1073">
        <f t="shared" si="32"/>
        <v>-2863.3571428563446</v>
      </c>
      <c r="J1073">
        <f t="shared" si="33"/>
        <v>-1.168018745330951E-2</v>
      </c>
    </row>
    <row r="1074" spans="1:10" x14ac:dyDescent="0.35">
      <c r="A1074">
        <v>8416668</v>
      </c>
      <c r="B1074">
        <v>0.11446624496176699</v>
      </c>
      <c r="I1074">
        <f t="shared" si="32"/>
        <v>-2872.3571428563446</v>
      </c>
      <c r="J1074">
        <f t="shared" si="33"/>
        <v>-1.1716900193577517E-2</v>
      </c>
    </row>
    <row r="1075" spans="1:10" x14ac:dyDescent="0.35">
      <c r="A1075">
        <v>8416709</v>
      </c>
      <c r="B1075">
        <v>0.11463349188965399</v>
      </c>
      <c r="I1075">
        <f t="shared" si="32"/>
        <v>-2831.3571428563446</v>
      </c>
      <c r="J1075">
        <f t="shared" si="33"/>
        <v>-1.1549653265690518E-2</v>
      </c>
    </row>
    <row r="1076" spans="1:10" x14ac:dyDescent="0.35">
      <c r="A1076">
        <v>8416731</v>
      </c>
      <c r="B1076">
        <v>0.11472323414364199</v>
      </c>
      <c r="I1076">
        <f t="shared" si="32"/>
        <v>-2809.3571428563446</v>
      </c>
      <c r="J1076">
        <f t="shared" si="33"/>
        <v>-1.1459911011702517E-2</v>
      </c>
    </row>
    <row r="1077" spans="1:10" x14ac:dyDescent="0.35">
      <c r="A1077">
        <v>8416754</v>
      </c>
      <c r="B1077">
        <v>0.11481705559099301</v>
      </c>
      <c r="I1077">
        <f t="shared" si="32"/>
        <v>-2786.3571428563446</v>
      </c>
      <c r="J1077">
        <f t="shared" si="33"/>
        <v>-1.1366089564351506E-2</v>
      </c>
    </row>
    <row r="1078" spans="1:10" x14ac:dyDescent="0.35">
      <c r="A1078">
        <v>8416755</v>
      </c>
      <c r="B1078">
        <v>0.114821134784356</v>
      </c>
      <c r="I1078">
        <f t="shared" si="32"/>
        <v>-2785.3571428563446</v>
      </c>
      <c r="J1078">
        <f t="shared" si="33"/>
        <v>-1.136201037098851E-2</v>
      </c>
    </row>
    <row r="1079" spans="1:10" x14ac:dyDescent="0.35">
      <c r="A1079">
        <v>8416769</v>
      </c>
      <c r="B1079">
        <v>0.11487824349144</v>
      </c>
      <c r="I1079">
        <f t="shared" si="32"/>
        <v>-2771.3571428563446</v>
      </c>
      <c r="J1079">
        <f t="shared" si="33"/>
        <v>-1.1304901663904507E-2</v>
      </c>
    </row>
    <row r="1080" spans="1:10" x14ac:dyDescent="0.35">
      <c r="A1080">
        <v>8416803</v>
      </c>
      <c r="B1080">
        <v>0.115016936065785</v>
      </c>
      <c r="I1080">
        <f t="shared" si="32"/>
        <v>-2737.3571428563446</v>
      </c>
      <c r="J1080">
        <f t="shared" si="33"/>
        <v>-1.1166209089559509E-2</v>
      </c>
    </row>
    <row r="1081" spans="1:10" x14ac:dyDescent="0.35">
      <c r="A1081">
        <v>8416785</v>
      </c>
      <c r="B1081">
        <v>0.114943510585249</v>
      </c>
      <c r="I1081">
        <f t="shared" si="32"/>
        <v>-2755.3571428563446</v>
      </c>
      <c r="J1081">
        <f t="shared" si="33"/>
        <v>-1.1239634570095511E-2</v>
      </c>
    </row>
    <row r="1082" spans="1:10" x14ac:dyDescent="0.35">
      <c r="A1082">
        <v>8416816</v>
      </c>
      <c r="B1082">
        <v>0.115069965579505</v>
      </c>
      <c r="I1082">
        <f t="shared" si="32"/>
        <v>-2724.3571428563446</v>
      </c>
      <c r="J1082">
        <f t="shared" si="33"/>
        <v>-1.1113179575839516E-2</v>
      </c>
    </row>
    <row r="1083" spans="1:10" x14ac:dyDescent="0.35">
      <c r="A1083">
        <v>8416835</v>
      </c>
      <c r="B1083">
        <v>0.11514747025340399</v>
      </c>
      <c r="I1083">
        <f t="shared" si="32"/>
        <v>-2705.3571428563446</v>
      </c>
      <c r="J1083">
        <f t="shared" si="33"/>
        <v>-1.1035674901940518E-2</v>
      </c>
    </row>
    <row r="1084" spans="1:10" x14ac:dyDescent="0.35">
      <c r="A1084">
        <v>8416870</v>
      </c>
      <c r="B1084">
        <v>0.115290242021112</v>
      </c>
      <c r="I1084">
        <f t="shared" si="32"/>
        <v>-2670.3571428563446</v>
      </c>
      <c r="J1084">
        <f t="shared" si="33"/>
        <v>-1.0892903134232509E-2</v>
      </c>
    </row>
    <row r="1085" spans="1:10" x14ac:dyDescent="0.35">
      <c r="A1085">
        <v>8416915</v>
      </c>
      <c r="B1085">
        <v>0.115473805722451</v>
      </c>
      <c r="I1085">
        <f t="shared" si="32"/>
        <v>-2625.3571428563446</v>
      </c>
      <c r="J1085">
        <f t="shared" si="33"/>
        <v>-1.0709339432893511E-2</v>
      </c>
    </row>
    <row r="1086" spans="1:10" x14ac:dyDescent="0.35">
      <c r="A1086">
        <v>8416913</v>
      </c>
      <c r="B1086">
        <v>0.11546564733572499</v>
      </c>
      <c r="I1086">
        <f t="shared" si="32"/>
        <v>-2627.3571428563446</v>
      </c>
      <c r="J1086">
        <f t="shared" si="33"/>
        <v>-1.0717497819619518E-2</v>
      </c>
    </row>
    <row r="1087" spans="1:10" x14ac:dyDescent="0.35">
      <c r="A1087">
        <v>8416925</v>
      </c>
      <c r="B1087">
        <v>0.115514597656082</v>
      </c>
      <c r="I1087">
        <f t="shared" si="32"/>
        <v>-2615.3571428563446</v>
      </c>
      <c r="J1087">
        <f t="shared" si="33"/>
        <v>-1.0668547499262507E-2</v>
      </c>
    </row>
    <row r="1088" spans="1:10" x14ac:dyDescent="0.35">
      <c r="A1088">
        <v>8416949</v>
      </c>
      <c r="B1088">
        <v>0.115612498296797</v>
      </c>
      <c r="I1088">
        <f t="shared" si="32"/>
        <v>-2591.3571428563446</v>
      </c>
      <c r="J1088">
        <f t="shared" si="33"/>
        <v>-1.0570646858547514E-2</v>
      </c>
    </row>
    <row r="1089" spans="1:10" x14ac:dyDescent="0.35">
      <c r="A1089">
        <v>8416953</v>
      </c>
      <c r="B1089">
        <v>0.115628815070249</v>
      </c>
      <c r="I1089">
        <f t="shared" si="32"/>
        <v>-2587.3571428563446</v>
      </c>
      <c r="J1089">
        <f t="shared" si="33"/>
        <v>-1.0554330085095515E-2</v>
      </c>
    </row>
    <row r="1090" spans="1:10" x14ac:dyDescent="0.35">
      <c r="A1090">
        <v>8416993</v>
      </c>
      <c r="B1090">
        <v>0.115791982804773</v>
      </c>
      <c r="I1090">
        <f t="shared" si="32"/>
        <v>-2547.3571428563446</v>
      </c>
      <c r="J1090">
        <f t="shared" si="33"/>
        <v>-1.0391162350571512E-2</v>
      </c>
    </row>
    <row r="1091" spans="1:10" x14ac:dyDescent="0.35">
      <c r="A1091">
        <v>8417040</v>
      </c>
      <c r="B1091">
        <v>0.115983704892838</v>
      </c>
      <c r="I1091">
        <f t="shared" ref="I1091:I1154" si="34">A1091-$F$1</f>
        <v>-2500.3571428563446</v>
      </c>
      <c r="J1091">
        <f t="shared" ref="J1091:J1154" si="35">B1091-$G$1</f>
        <v>-1.0199440262506507E-2</v>
      </c>
    </row>
    <row r="1092" spans="1:10" x14ac:dyDescent="0.35">
      <c r="A1092">
        <v>8417056</v>
      </c>
      <c r="B1092">
        <v>0.116048971986648</v>
      </c>
      <c r="I1092">
        <f t="shared" si="34"/>
        <v>-2484.3571428563446</v>
      </c>
      <c r="J1092">
        <f t="shared" si="35"/>
        <v>-1.0134173168696511E-2</v>
      </c>
    </row>
    <row r="1093" spans="1:10" x14ac:dyDescent="0.35">
      <c r="A1093">
        <v>8417050</v>
      </c>
      <c r="B1093">
        <v>0.116024496826469</v>
      </c>
      <c r="I1093">
        <f t="shared" si="34"/>
        <v>-2490.3571428563446</v>
      </c>
      <c r="J1093">
        <f t="shared" si="35"/>
        <v>-1.0158648328875516E-2</v>
      </c>
    </row>
    <row r="1094" spans="1:10" x14ac:dyDescent="0.35">
      <c r="A1094">
        <v>8417099</v>
      </c>
      <c r="B1094">
        <v>0.11622437730126101</v>
      </c>
      <c r="I1094">
        <f t="shared" si="34"/>
        <v>-2441.3571428563446</v>
      </c>
      <c r="J1094">
        <f t="shared" si="35"/>
        <v>-9.9587678540835056E-3</v>
      </c>
    </row>
    <row r="1095" spans="1:10" x14ac:dyDescent="0.35">
      <c r="A1095">
        <v>8417094</v>
      </c>
      <c r="B1095">
        <v>0.116203981334445</v>
      </c>
      <c r="I1095">
        <f t="shared" si="34"/>
        <v>-2446.3571428563446</v>
      </c>
      <c r="J1095">
        <f t="shared" si="35"/>
        <v>-9.9791638208995143E-3</v>
      </c>
    </row>
    <row r="1096" spans="1:10" x14ac:dyDescent="0.35">
      <c r="A1096">
        <v>8417019</v>
      </c>
      <c r="B1096">
        <v>0.115898041832213</v>
      </c>
      <c r="I1096">
        <f t="shared" si="34"/>
        <v>-2521.3571428563446</v>
      </c>
      <c r="J1096">
        <f t="shared" si="35"/>
        <v>-1.0285103323131511E-2</v>
      </c>
    </row>
    <row r="1097" spans="1:10" x14ac:dyDescent="0.35">
      <c r="A1097">
        <v>8417051</v>
      </c>
      <c r="B1097">
        <v>0.11602857601983201</v>
      </c>
      <c r="I1097">
        <f t="shared" si="34"/>
        <v>-2489.3571428563446</v>
      </c>
      <c r="J1097">
        <f t="shared" si="35"/>
        <v>-1.0154569135512506E-2</v>
      </c>
    </row>
    <row r="1098" spans="1:10" x14ac:dyDescent="0.35">
      <c r="A1098">
        <v>8417107</v>
      </c>
      <c r="B1098">
        <v>0.116257010848165</v>
      </c>
      <c r="I1098">
        <f t="shared" si="34"/>
        <v>-2433.3571428563446</v>
      </c>
      <c r="J1098">
        <f t="shared" si="35"/>
        <v>-9.9261343071795072E-3</v>
      </c>
    </row>
    <row r="1099" spans="1:10" x14ac:dyDescent="0.35">
      <c r="A1099">
        <v>8417154</v>
      </c>
      <c r="B1099">
        <v>0.11644873293623099</v>
      </c>
      <c r="I1099">
        <f t="shared" si="34"/>
        <v>-2386.3571428563446</v>
      </c>
      <c r="J1099">
        <f t="shared" si="35"/>
        <v>-9.7344122191135168E-3</v>
      </c>
    </row>
    <row r="1100" spans="1:10" x14ac:dyDescent="0.35">
      <c r="A1100">
        <v>8417201</v>
      </c>
      <c r="B1100">
        <v>0.116640455024296</v>
      </c>
      <c r="I1100">
        <f t="shared" si="34"/>
        <v>-2339.3571428563446</v>
      </c>
      <c r="J1100">
        <f t="shared" si="35"/>
        <v>-9.5426901310485118E-3</v>
      </c>
    </row>
    <row r="1101" spans="1:10" x14ac:dyDescent="0.35">
      <c r="A1101">
        <v>8417170</v>
      </c>
      <c r="B1101">
        <v>0.11651400003004</v>
      </c>
      <c r="I1101">
        <f t="shared" si="34"/>
        <v>-2370.3571428563446</v>
      </c>
      <c r="J1101">
        <f t="shared" si="35"/>
        <v>-9.6691451253045069E-3</v>
      </c>
    </row>
    <row r="1102" spans="1:10" x14ac:dyDescent="0.35">
      <c r="A1102">
        <v>8417126</v>
      </c>
      <c r="B1102">
        <v>0.116334515522064</v>
      </c>
      <c r="I1102">
        <f t="shared" si="34"/>
        <v>-2414.3571428563446</v>
      </c>
      <c r="J1102">
        <f t="shared" si="35"/>
        <v>-9.848629633280509E-3</v>
      </c>
    </row>
    <row r="1103" spans="1:10" x14ac:dyDescent="0.35">
      <c r="A1103">
        <v>8417213</v>
      </c>
      <c r="B1103">
        <v>0.116689405344653</v>
      </c>
      <c r="I1103">
        <f t="shared" si="34"/>
        <v>-2327.3571428563446</v>
      </c>
      <c r="J1103">
        <f t="shared" si="35"/>
        <v>-9.493739810691515E-3</v>
      </c>
    </row>
    <row r="1104" spans="1:10" x14ac:dyDescent="0.35">
      <c r="A1104">
        <v>8417244</v>
      </c>
      <c r="B1104">
        <v>0.11681586033890901</v>
      </c>
      <c r="I1104">
        <f t="shared" si="34"/>
        <v>-2296.3571428563446</v>
      </c>
      <c r="J1104">
        <f t="shared" si="35"/>
        <v>-9.367284816435506E-3</v>
      </c>
    </row>
    <row r="1105" spans="1:10" x14ac:dyDescent="0.35">
      <c r="A1105">
        <v>8417273</v>
      </c>
      <c r="B1105">
        <v>0.11693415694643899</v>
      </c>
      <c r="I1105">
        <f t="shared" si="34"/>
        <v>-2267.3571428563446</v>
      </c>
      <c r="J1105">
        <f t="shared" si="35"/>
        <v>-9.2489882089055175E-3</v>
      </c>
    </row>
    <row r="1106" spans="1:10" x14ac:dyDescent="0.35">
      <c r="A1106">
        <v>8417265</v>
      </c>
      <c r="B1106">
        <v>0.116901523399534</v>
      </c>
      <c r="I1106">
        <f t="shared" si="34"/>
        <v>-2275.3571428563446</v>
      </c>
      <c r="J1106">
        <f t="shared" si="35"/>
        <v>-9.2816217558105152E-3</v>
      </c>
    </row>
    <row r="1107" spans="1:10" x14ac:dyDescent="0.35">
      <c r="A1107">
        <v>8417224</v>
      </c>
      <c r="B1107">
        <v>0.116734276471647</v>
      </c>
      <c r="I1107">
        <f t="shared" si="34"/>
        <v>-2316.3571428563446</v>
      </c>
      <c r="J1107">
        <f t="shared" si="35"/>
        <v>-9.4488686836975144E-3</v>
      </c>
    </row>
    <row r="1108" spans="1:10" x14ac:dyDescent="0.35">
      <c r="A1108">
        <v>8417241</v>
      </c>
      <c r="B1108">
        <v>0.11680362275882</v>
      </c>
      <c r="I1108">
        <f t="shared" si="34"/>
        <v>-2299.3571428563446</v>
      </c>
      <c r="J1108">
        <f t="shared" si="35"/>
        <v>-9.3795223965245089E-3</v>
      </c>
    </row>
    <row r="1109" spans="1:10" x14ac:dyDescent="0.35">
      <c r="A1109">
        <v>8417280</v>
      </c>
      <c r="B1109">
        <v>0.116962711299981</v>
      </c>
      <c r="I1109">
        <f t="shared" si="34"/>
        <v>-2260.3571428563446</v>
      </c>
      <c r="J1109">
        <f t="shared" si="35"/>
        <v>-9.2204338553635162E-3</v>
      </c>
    </row>
    <row r="1110" spans="1:10" x14ac:dyDescent="0.35">
      <c r="A1110">
        <v>8417309</v>
      </c>
      <c r="B1110">
        <v>0.11708100790751</v>
      </c>
      <c r="I1110">
        <f t="shared" si="34"/>
        <v>-2231.3571428563446</v>
      </c>
      <c r="J1110">
        <f t="shared" si="35"/>
        <v>-9.1021372478345131E-3</v>
      </c>
    </row>
    <row r="1111" spans="1:10" x14ac:dyDescent="0.35">
      <c r="A1111">
        <v>8417306</v>
      </c>
      <c r="B1111">
        <v>0.117068770327421</v>
      </c>
      <c r="I1111">
        <f t="shared" si="34"/>
        <v>-2234.3571428563446</v>
      </c>
      <c r="J1111">
        <f t="shared" si="35"/>
        <v>-9.1143748279235159E-3</v>
      </c>
    </row>
    <row r="1112" spans="1:10" x14ac:dyDescent="0.35">
      <c r="A1112">
        <v>8417331</v>
      </c>
      <c r="B1112">
        <v>0.117170750161498</v>
      </c>
      <c r="I1112">
        <f t="shared" si="34"/>
        <v>-2209.3571428563446</v>
      </c>
      <c r="J1112">
        <f t="shared" si="35"/>
        <v>-9.012394993846512E-3</v>
      </c>
    </row>
    <row r="1113" spans="1:10" x14ac:dyDescent="0.35">
      <c r="A1113">
        <v>8417358</v>
      </c>
      <c r="B1113">
        <v>0.117280888382302</v>
      </c>
      <c r="I1113">
        <f t="shared" si="34"/>
        <v>-2182.3571428563446</v>
      </c>
      <c r="J1113">
        <f t="shared" si="35"/>
        <v>-8.9022567730425162E-3</v>
      </c>
    </row>
    <row r="1114" spans="1:10" x14ac:dyDescent="0.35">
      <c r="A1114">
        <v>8417336</v>
      </c>
      <c r="B1114">
        <v>0.11719114612831399</v>
      </c>
      <c r="I1114">
        <f t="shared" si="34"/>
        <v>-2204.3571428563446</v>
      </c>
      <c r="J1114">
        <f t="shared" si="35"/>
        <v>-8.9919990270305172E-3</v>
      </c>
    </row>
    <row r="1115" spans="1:10" x14ac:dyDescent="0.35">
      <c r="A1115">
        <v>8417334</v>
      </c>
      <c r="B1115">
        <v>0.117182987741588</v>
      </c>
      <c r="I1115">
        <f t="shared" si="34"/>
        <v>-2206.3571428563446</v>
      </c>
      <c r="J1115">
        <f t="shared" si="35"/>
        <v>-9.0001574137565099E-3</v>
      </c>
    </row>
    <row r="1116" spans="1:10" x14ac:dyDescent="0.35">
      <c r="A1116">
        <v>8417385</v>
      </c>
      <c r="B1116">
        <v>0.11739102660310501</v>
      </c>
      <c r="I1116">
        <f t="shared" si="34"/>
        <v>-2155.3571428563446</v>
      </c>
      <c r="J1116">
        <f t="shared" si="35"/>
        <v>-8.7921185522395057E-3</v>
      </c>
    </row>
    <row r="1117" spans="1:10" x14ac:dyDescent="0.35">
      <c r="A1117">
        <v>8417420</v>
      </c>
      <c r="B1117">
        <v>0.117533798370814</v>
      </c>
      <c r="I1117">
        <f t="shared" si="34"/>
        <v>-2120.3571428563446</v>
      </c>
      <c r="J1117">
        <f t="shared" si="35"/>
        <v>-8.6493467845305122E-3</v>
      </c>
    </row>
    <row r="1118" spans="1:10" x14ac:dyDescent="0.35">
      <c r="A1118">
        <v>8417437</v>
      </c>
      <c r="B1118">
        <v>0.11760314465798601</v>
      </c>
      <c r="I1118">
        <f t="shared" si="34"/>
        <v>-2103.3571428563446</v>
      </c>
      <c r="J1118">
        <f t="shared" si="35"/>
        <v>-8.5800004973585059E-3</v>
      </c>
    </row>
    <row r="1119" spans="1:10" x14ac:dyDescent="0.35">
      <c r="A1119">
        <v>8417447</v>
      </c>
      <c r="B1119">
        <v>0.117643936591617</v>
      </c>
      <c r="I1119">
        <f t="shared" si="34"/>
        <v>-2093.3571428563446</v>
      </c>
      <c r="J1119">
        <f t="shared" si="35"/>
        <v>-8.5392085637275156E-3</v>
      </c>
    </row>
    <row r="1120" spans="1:10" x14ac:dyDescent="0.35">
      <c r="A1120">
        <v>8417488</v>
      </c>
      <c r="B1120">
        <v>0.117811183519504</v>
      </c>
      <c r="I1120">
        <f t="shared" si="34"/>
        <v>-2052.3571428563446</v>
      </c>
      <c r="J1120">
        <f t="shared" si="35"/>
        <v>-8.3719616358405163E-3</v>
      </c>
    </row>
    <row r="1121" spans="1:10" x14ac:dyDescent="0.35">
      <c r="A1121">
        <v>8417439</v>
      </c>
      <c r="B1121">
        <v>0.117611303044712</v>
      </c>
      <c r="I1121">
        <f t="shared" si="34"/>
        <v>-2101.3571428563446</v>
      </c>
      <c r="J1121">
        <f t="shared" si="35"/>
        <v>-8.5718421106325132E-3</v>
      </c>
    </row>
    <row r="1122" spans="1:10" x14ac:dyDescent="0.35">
      <c r="A1122">
        <v>8417440</v>
      </c>
      <c r="B1122">
        <v>0.11761538223807599</v>
      </c>
      <c r="I1122">
        <f t="shared" si="34"/>
        <v>-2100.3571428563446</v>
      </c>
      <c r="J1122">
        <f t="shared" si="35"/>
        <v>-8.5677629172685177E-3</v>
      </c>
    </row>
    <row r="1123" spans="1:10" x14ac:dyDescent="0.35">
      <c r="A1123">
        <v>8417474</v>
      </c>
      <c r="B1123">
        <v>0.11775407481242101</v>
      </c>
      <c r="I1123">
        <f t="shared" si="34"/>
        <v>-2066.3571428563446</v>
      </c>
      <c r="J1123">
        <f t="shared" si="35"/>
        <v>-8.4290703429235059E-3</v>
      </c>
    </row>
    <row r="1124" spans="1:10" x14ac:dyDescent="0.35">
      <c r="A1124">
        <v>8417467</v>
      </c>
      <c r="B1124">
        <v>0.117725520458879</v>
      </c>
      <c r="I1124">
        <f t="shared" si="34"/>
        <v>-2073.3571428563446</v>
      </c>
      <c r="J1124">
        <f t="shared" si="35"/>
        <v>-8.4576246964655072E-3</v>
      </c>
    </row>
    <row r="1125" spans="1:10" x14ac:dyDescent="0.35">
      <c r="A1125">
        <v>8417482</v>
      </c>
      <c r="B1125">
        <v>0.117786708359325</v>
      </c>
      <c r="I1125">
        <f t="shared" si="34"/>
        <v>-2058.3571428563446</v>
      </c>
      <c r="J1125">
        <f t="shared" si="35"/>
        <v>-8.3964367960195074E-3</v>
      </c>
    </row>
    <row r="1126" spans="1:10" x14ac:dyDescent="0.35">
      <c r="A1126">
        <v>8417506</v>
      </c>
      <c r="B1126">
        <v>0.11788460900004</v>
      </c>
      <c r="I1126">
        <f t="shared" si="34"/>
        <v>-2034.3571428563446</v>
      </c>
      <c r="J1126">
        <f t="shared" si="35"/>
        <v>-8.2985361553045145E-3</v>
      </c>
    </row>
    <row r="1127" spans="1:10" x14ac:dyDescent="0.35">
      <c r="A1127">
        <v>8417490</v>
      </c>
      <c r="B1127">
        <v>0.11781934190623</v>
      </c>
      <c r="I1127">
        <f t="shared" si="34"/>
        <v>-2050.3571428563446</v>
      </c>
      <c r="J1127">
        <f t="shared" si="35"/>
        <v>-8.3638032491145098E-3</v>
      </c>
    </row>
    <row r="1128" spans="1:10" x14ac:dyDescent="0.35">
      <c r="A1128">
        <v>8417529</v>
      </c>
      <c r="B1128">
        <v>0.11797843044739099</v>
      </c>
      <c r="I1128">
        <f t="shared" si="34"/>
        <v>-2011.3571428563446</v>
      </c>
      <c r="J1128">
        <f t="shared" si="35"/>
        <v>-8.2047147079535171E-3</v>
      </c>
    </row>
    <row r="1129" spans="1:10" x14ac:dyDescent="0.35">
      <c r="A1129">
        <v>8417592</v>
      </c>
      <c r="B1129">
        <v>0.11823541962926599</v>
      </c>
      <c r="I1129">
        <f t="shared" si="34"/>
        <v>-1948.3571428563446</v>
      </c>
      <c r="J1129">
        <f t="shared" si="35"/>
        <v>-7.9477255260785168E-3</v>
      </c>
    </row>
    <row r="1130" spans="1:10" x14ac:dyDescent="0.35">
      <c r="A1130">
        <v>8417576</v>
      </c>
      <c r="B1130">
        <v>0.118170152535456</v>
      </c>
      <c r="I1130">
        <f t="shared" si="34"/>
        <v>-1964.3571428563446</v>
      </c>
      <c r="J1130">
        <f t="shared" si="35"/>
        <v>-8.0129926198885121E-3</v>
      </c>
    </row>
    <row r="1131" spans="1:10" x14ac:dyDescent="0.35">
      <c r="A1131">
        <v>8417610</v>
      </c>
      <c r="B1131">
        <v>0.118308845109801</v>
      </c>
      <c r="I1131">
        <f t="shared" si="34"/>
        <v>-1930.3571428563446</v>
      </c>
      <c r="J1131">
        <f t="shared" si="35"/>
        <v>-7.8743000455435141E-3</v>
      </c>
    </row>
    <row r="1132" spans="1:10" x14ac:dyDescent="0.35">
      <c r="A1132">
        <v>8417622</v>
      </c>
      <c r="B1132">
        <v>0.11835779543015899</v>
      </c>
      <c r="I1132">
        <f t="shared" si="34"/>
        <v>-1918.3571428563446</v>
      </c>
      <c r="J1132">
        <f t="shared" si="35"/>
        <v>-7.8253497251855181E-3</v>
      </c>
    </row>
    <row r="1133" spans="1:10" x14ac:dyDescent="0.35">
      <c r="A1133">
        <v>8417567</v>
      </c>
      <c r="B1133">
        <v>0.11813343979518801</v>
      </c>
      <c r="I1133">
        <f t="shared" si="34"/>
        <v>-1973.3571428563446</v>
      </c>
      <c r="J1133">
        <f t="shared" si="35"/>
        <v>-8.0497053601565061E-3</v>
      </c>
    </row>
    <row r="1134" spans="1:10" x14ac:dyDescent="0.35">
      <c r="A1134">
        <v>8417588</v>
      </c>
      <c r="B1134">
        <v>0.118219102855813</v>
      </c>
      <c r="I1134">
        <f t="shared" si="34"/>
        <v>-1952.3571428563446</v>
      </c>
      <c r="J1134">
        <f t="shared" si="35"/>
        <v>-7.9640422995315152E-3</v>
      </c>
    </row>
    <row r="1135" spans="1:10" x14ac:dyDescent="0.35">
      <c r="A1135">
        <v>8417643</v>
      </c>
      <c r="B1135">
        <v>0.118443458490783</v>
      </c>
      <c r="I1135">
        <f t="shared" si="34"/>
        <v>-1897.3571428563446</v>
      </c>
      <c r="J1135">
        <f t="shared" si="35"/>
        <v>-7.7396866645615126E-3</v>
      </c>
    </row>
    <row r="1136" spans="1:10" x14ac:dyDescent="0.35">
      <c r="A1136">
        <v>8417646</v>
      </c>
      <c r="B1136">
        <v>0.118455696070873</v>
      </c>
      <c r="I1136">
        <f t="shared" si="34"/>
        <v>-1894.3571428563446</v>
      </c>
      <c r="J1136">
        <f t="shared" si="35"/>
        <v>-7.7274490844715105E-3</v>
      </c>
    </row>
    <row r="1137" spans="1:10" x14ac:dyDescent="0.35">
      <c r="A1137">
        <v>8417670</v>
      </c>
      <c r="B1137">
        <v>0.11855359671158699</v>
      </c>
      <c r="I1137">
        <f t="shared" si="34"/>
        <v>-1870.3571428563446</v>
      </c>
      <c r="J1137">
        <f t="shared" si="35"/>
        <v>-7.6295484437575167E-3</v>
      </c>
    </row>
    <row r="1138" spans="1:10" x14ac:dyDescent="0.35">
      <c r="A1138">
        <v>8417679</v>
      </c>
      <c r="B1138">
        <v>0.118590309451855</v>
      </c>
      <c r="I1138">
        <f t="shared" si="34"/>
        <v>-1861.3571428563446</v>
      </c>
      <c r="J1138">
        <f t="shared" si="35"/>
        <v>-7.5928357034895089E-3</v>
      </c>
    </row>
    <row r="1139" spans="1:10" x14ac:dyDescent="0.35">
      <c r="A1139">
        <v>8417681</v>
      </c>
      <c r="B1139">
        <v>0.118598467838581</v>
      </c>
      <c r="I1139">
        <f t="shared" si="34"/>
        <v>-1859.3571428563446</v>
      </c>
      <c r="J1139">
        <f t="shared" si="35"/>
        <v>-7.5846773167635162E-3</v>
      </c>
    </row>
    <row r="1140" spans="1:10" x14ac:dyDescent="0.35">
      <c r="A1140">
        <v>8417736</v>
      </c>
      <c r="B1140">
        <v>0.118822823473551</v>
      </c>
      <c r="I1140">
        <f t="shared" si="34"/>
        <v>-1804.3571428563446</v>
      </c>
      <c r="J1140">
        <f t="shared" si="35"/>
        <v>-7.3603216817935135E-3</v>
      </c>
    </row>
    <row r="1141" spans="1:10" x14ac:dyDescent="0.35">
      <c r="A1141">
        <v>8417737</v>
      </c>
      <c r="B1141">
        <v>0.11882690266691399</v>
      </c>
      <c r="I1141">
        <f t="shared" si="34"/>
        <v>-1803.3571428563446</v>
      </c>
      <c r="J1141">
        <f t="shared" si="35"/>
        <v>-7.3562424884305172E-3</v>
      </c>
    </row>
    <row r="1142" spans="1:10" x14ac:dyDescent="0.35">
      <c r="A1142">
        <v>8417739</v>
      </c>
      <c r="B1142">
        <v>0.11883506105364</v>
      </c>
      <c r="I1142">
        <f t="shared" si="34"/>
        <v>-1801.3571428563446</v>
      </c>
      <c r="J1142">
        <f t="shared" si="35"/>
        <v>-7.3480841017045107E-3</v>
      </c>
    </row>
    <row r="1143" spans="1:10" x14ac:dyDescent="0.35">
      <c r="A1143">
        <v>8417784</v>
      </c>
      <c r="B1143">
        <v>0.11901862475498</v>
      </c>
      <c r="I1143">
        <f t="shared" si="34"/>
        <v>-1756.3571428563446</v>
      </c>
      <c r="J1143">
        <f t="shared" si="35"/>
        <v>-7.164520400364513E-3</v>
      </c>
    </row>
    <row r="1144" spans="1:10" x14ac:dyDescent="0.35">
      <c r="A1144">
        <v>8417799</v>
      </c>
      <c r="B1144">
        <v>0.119079812655426</v>
      </c>
      <c r="I1144">
        <f t="shared" si="34"/>
        <v>-1741.3571428563446</v>
      </c>
      <c r="J1144">
        <f t="shared" si="35"/>
        <v>-7.1033324999185132E-3</v>
      </c>
    </row>
    <row r="1145" spans="1:10" x14ac:dyDescent="0.35">
      <c r="A1145">
        <v>8417749</v>
      </c>
      <c r="B1145">
        <v>0.11887585298727101</v>
      </c>
      <c r="I1145">
        <f t="shared" si="34"/>
        <v>-1791.3571428563446</v>
      </c>
      <c r="J1145">
        <f t="shared" si="35"/>
        <v>-7.3072921680735065E-3</v>
      </c>
    </row>
    <row r="1146" spans="1:10" x14ac:dyDescent="0.35">
      <c r="A1146">
        <v>8417763</v>
      </c>
      <c r="B1146">
        <v>0.11893296169435499</v>
      </c>
      <c r="I1146">
        <f t="shared" si="34"/>
        <v>-1777.3571428563446</v>
      </c>
      <c r="J1146">
        <f t="shared" si="35"/>
        <v>-7.2501834609895177E-3</v>
      </c>
    </row>
    <row r="1147" spans="1:10" x14ac:dyDescent="0.35">
      <c r="A1147">
        <v>8417806</v>
      </c>
      <c r="B1147">
        <v>0.119108367008968</v>
      </c>
      <c r="I1147">
        <f t="shared" si="34"/>
        <v>-1734.3571428563446</v>
      </c>
      <c r="J1147">
        <f t="shared" si="35"/>
        <v>-7.0747781463765119E-3</v>
      </c>
    </row>
    <row r="1148" spans="1:10" x14ac:dyDescent="0.35">
      <c r="A1148">
        <v>8417834</v>
      </c>
      <c r="B1148">
        <v>0.11922258442313401</v>
      </c>
      <c r="I1148">
        <f t="shared" si="34"/>
        <v>-1706.3571428563446</v>
      </c>
      <c r="J1148">
        <f t="shared" si="35"/>
        <v>-6.9605607322105051E-3</v>
      </c>
    </row>
    <row r="1149" spans="1:10" x14ac:dyDescent="0.35">
      <c r="A1149">
        <v>8417854</v>
      </c>
      <c r="B1149">
        <v>0.119304168290396</v>
      </c>
      <c r="I1149">
        <f t="shared" si="34"/>
        <v>-1686.3571428563446</v>
      </c>
      <c r="J1149">
        <f t="shared" si="35"/>
        <v>-6.8789768649485106E-3</v>
      </c>
    </row>
    <row r="1150" spans="1:10" x14ac:dyDescent="0.35">
      <c r="A1150">
        <v>8417859</v>
      </c>
      <c r="B1150">
        <v>0.119324564257212</v>
      </c>
      <c r="I1150">
        <f t="shared" si="34"/>
        <v>-1681.3571428563446</v>
      </c>
      <c r="J1150">
        <f t="shared" si="35"/>
        <v>-6.8585808981325158E-3</v>
      </c>
    </row>
    <row r="1151" spans="1:10" x14ac:dyDescent="0.35">
      <c r="A1151">
        <v>8417830</v>
      </c>
      <c r="B1151">
        <v>0.11920626764968199</v>
      </c>
      <c r="I1151">
        <f t="shared" si="34"/>
        <v>-1710.3571428563446</v>
      </c>
      <c r="J1151">
        <f t="shared" si="35"/>
        <v>-6.9768775056625182E-3</v>
      </c>
    </row>
    <row r="1152" spans="1:10" x14ac:dyDescent="0.35">
      <c r="A1152">
        <v>8417849</v>
      </c>
      <c r="B1152">
        <v>0.11928377232358101</v>
      </c>
      <c r="I1152">
        <f t="shared" si="34"/>
        <v>-1691.3571428563446</v>
      </c>
      <c r="J1152">
        <f t="shared" si="35"/>
        <v>-6.8993728317635061E-3</v>
      </c>
    </row>
    <row r="1153" spans="1:10" x14ac:dyDescent="0.35">
      <c r="A1153">
        <v>8417852</v>
      </c>
      <c r="B1153">
        <v>0.11929600990366999</v>
      </c>
      <c r="I1153">
        <f t="shared" si="34"/>
        <v>-1688.3571428563446</v>
      </c>
      <c r="J1153">
        <f t="shared" si="35"/>
        <v>-6.8871352516745171E-3</v>
      </c>
    </row>
    <row r="1154" spans="1:10" x14ac:dyDescent="0.35">
      <c r="A1154">
        <v>8417846</v>
      </c>
      <c r="B1154">
        <v>0.119271534743491</v>
      </c>
      <c r="I1154">
        <f t="shared" si="34"/>
        <v>-1694.3571428563446</v>
      </c>
      <c r="J1154">
        <f t="shared" si="35"/>
        <v>-6.9116104118535082E-3</v>
      </c>
    </row>
    <row r="1155" spans="1:10" x14ac:dyDescent="0.35">
      <c r="A1155">
        <v>8417843</v>
      </c>
      <c r="B1155">
        <v>0.119259297163402</v>
      </c>
      <c r="I1155">
        <f t="shared" ref="I1155:I1218" si="36">A1155-$F$1</f>
        <v>-1697.3571428563446</v>
      </c>
      <c r="J1155">
        <f t="shared" ref="J1155:J1218" si="37">B1155-$G$1</f>
        <v>-6.9238479919425111E-3</v>
      </c>
    </row>
    <row r="1156" spans="1:10" x14ac:dyDescent="0.35">
      <c r="A1156">
        <v>8417867</v>
      </c>
      <c r="B1156">
        <v>0.11935719780411599</v>
      </c>
      <c r="I1156">
        <f t="shared" si="36"/>
        <v>-1673.3571428563446</v>
      </c>
      <c r="J1156">
        <f t="shared" si="37"/>
        <v>-6.8259473512285174E-3</v>
      </c>
    </row>
    <row r="1157" spans="1:10" x14ac:dyDescent="0.35">
      <c r="A1157">
        <v>8417885</v>
      </c>
      <c r="B1157">
        <v>0.119430623284652</v>
      </c>
      <c r="I1157">
        <f t="shared" si="36"/>
        <v>-1655.3571428563446</v>
      </c>
      <c r="J1157">
        <f t="shared" si="37"/>
        <v>-6.7525218706925155E-3</v>
      </c>
    </row>
    <row r="1158" spans="1:10" x14ac:dyDescent="0.35">
      <c r="A1158">
        <v>8417901</v>
      </c>
      <c r="B1158">
        <v>0.11949589037846201</v>
      </c>
      <c r="I1158">
        <f t="shared" si="36"/>
        <v>-1639.3571428563446</v>
      </c>
      <c r="J1158">
        <f t="shared" si="37"/>
        <v>-6.6872547768825064E-3</v>
      </c>
    </row>
    <row r="1159" spans="1:10" x14ac:dyDescent="0.35">
      <c r="A1159">
        <v>8417898</v>
      </c>
      <c r="B1159">
        <v>0.119483652798372</v>
      </c>
      <c r="I1159">
        <f t="shared" si="36"/>
        <v>-1642.3571428563446</v>
      </c>
      <c r="J1159">
        <f t="shared" si="37"/>
        <v>-6.6994923569725084E-3</v>
      </c>
    </row>
    <row r="1160" spans="1:10" x14ac:dyDescent="0.35">
      <c r="A1160">
        <v>8417898</v>
      </c>
      <c r="B1160">
        <v>0.119483652798372</v>
      </c>
      <c r="I1160">
        <f t="shared" si="36"/>
        <v>-1642.3571428563446</v>
      </c>
      <c r="J1160">
        <f t="shared" si="37"/>
        <v>-6.6994923569725084E-3</v>
      </c>
    </row>
    <row r="1161" spans="1:10" x14ac:dyDescent="0.35">
      <c r="A1161">
        <v>8417923</v>
      </c>
      <c r="B1161">
        <v>0.11958563263245001</v>
      </c>
      <c r="I1161">
        <f t="shared" si="36"/>
        <v>-1617.3571428563446</v>
      </c>
      <c r="J1161">
        <f t="shared" si="37"/>
        <v>-6.5975125228945053E-3</v>
      </c>
    </row>
    <row r="1162" spans="1:10" x14ac:dyDescent="0.35">
      <c r="A1162">
        <v>8417955</v>
      </c>
      <c r="B1162">
        <v>0.119716166820069</v>
      </c>
      <c r="I1162">
        <f t="shared" si="36"/>
        <v>-1585.3571428563446</v>
      </c>
      <c r="J1162">
        <f t="shared" si="37"/>
        <v>-6.4669783352755139E-3</v>
      </c>
    </row>
    <row r="1163" spans="1:10" x14ac:dyDescent="0.35">
      <c r="A1163">
        <v>8417935</v>
      </c>
      <c r="B1163">
        <v>0.119634582952807</v>
      </c>
      <c r="I1163">
        <f t="shared" si="36"/>
        <v>-1605.3571428563446</v>
      </c>
      <c r="J1163">
        <f t="shared" si="37"/>
        <v>-6.5485622025375084E-3</v>
      </c>
    </row>
    <row r="1164" spans="1:10" x14ac:dyDescent="0.35">
      <c r="A1164">
        <v>8417910</v>
      </c>
      <c r="B1164">
        <v>0.119532603118729</v>
      </c>
      <c r="I1164">
        <f t="shared" si="36"/>
        <v>-1630.3571428563446</v>
      </c>
      <c r="J1164">
        <f t="shared" si="37"/>
        <v>-6.6505420366155116E-3</v>
      </c>
    </row>
    <row r="1165" spans="1:10" x14ac:dyDescent="0.35">
      <c r="A1165">
        <v>8417961</v>
      </c>
      <c r="B1165">
        <v>0.119740641980247</v>
      </c>
      <c r="I1165">
        <f t="shared" si="36"/>
        <v>-1579.3571428563446</v>
      </c>
      <c r="J1165">
        <f t="shared" si="37"/>
        <v>-6.4425031750975081E-3</v>
      </c>
    </row>
    <row r="1166" spans="1:10" x14ac:dyDescent="0.35">
      <c r="A1166">
        <v>8418020</v>
      </c>
      <c r="B1166">
        <v>0.11998131438867</v>
      </c>
      <c r="I1166">
        <f t="shared" si="36"/>
        <v>-1520.3571428563446</v>
      </c>
      <c r="J1166">
        <f t="shared" si="37"/>
        <v>-6.2018307666745071E-3</v>
      </c>
    </row>
    <row r="1167" spans="1:10" x14ac:dyDescent="0.35">
      <c r="A1167">
        <v>8418018</v>
      </c>
      <c r="B1167">
        <v>0.119973156001944</v>
      </c>
      <c r="I1167">
        <f t="shared" si="36"/>
        <v>-1522.3571428563446</v>
      </c>
      <c r="J1167">
        <f t="shared" si="37"/>
        <v>-6.2099891534005136E-3</v>
      </c>
    </row>
    <row r="1168" spans="1:10" x14ac:dyDescent="0.35">
      <c r="A1168">
        <v>8417990</v>
      </c>
      <c r="B1168">
        <v>0.11985893858777701</v>
      </c>
      <c r="I1168">
        <f t="shared" si="36"/>
        <v>-1550.3571428563446</v>
      </c>
      <c r="J1168">
        <f t="shared" si="37"/>
        <v>-6.3242065675675058E-3</v>
      </c>
    </row>
    <row r="1169" spans="1:10" x14ac:dyDescent="0.35">
      <c r="A1169">
        <v>8418021</v>
      </c>
      <c r="B1169">
        <v>0.119985393582033</v>
      </c>
      <c r="I1169">
        <f t="shared" si="36"/>
        <v>-1519.3571428563446</v>
      </c>
      <c r="J1169">
        <f t="shared" si="37"/>
        <v>-6.1977515733115107E-3</v>
      </c>
    </row>
    <row r="1170" spans="1:10" x14ac:dyDescent="0.35">
      <c r="A1170">
        <v>8418044</v>
      </c>
      <c r="B1170">
        <v>0.120079215029384</v>
      </c>
      <c r="I1170">
        <f t="shared" si="36"/>
        <v>-1496.3571428563446</v>
      </c>
      <c r="J1170">
        <f t="shared" si="37"/>
        <v>-6.1039301259605133E-3</v>
      </c>
    </row>
    <row r="1171" spans="1:10" x14ac:dyDescent="0.35">
      <c r="A1171">
        <v>8418056</v>
      </c>
      <c r="B1171">
        <v>0.120128165349741</v>
      </c>
      <c r="I1171">
        <f t="shared" si="36"/>
        <v>-1484.3571428563446</v>
      </c>
      <c r="J1171">
        <f t="shared" si="37"/>
        <v>-6.0549798056035165E-3</v>
      </c>
    </row>
    <row r="1172" spans="1:10" x14ac:dyDescent="0.35">
      <c r="A1172">
        <v>8418047</v>
      </c>
      <c r="B1172">
        <v>0.120091452609473</v>
      </c>
      <c r="I1172">
        <f t="shared" si="36"/>
        <v>-1493.3571428563446</v>
      </c>
      <c r="J1172">
        <f t="shared" si="37"/>
        <v>-6.0916925458715104E-3</v>
      </c>
    </row>
    <row r="1173" spans="1:10" x14ac:dyDescent="0.35">
      <c r="A1173">
        <v>8418036</v>
      </c>
      <c r="B1173">
        <v>0.120046581482479</v>
      </c>
      <c r="I1173">
        <f t="shared" si="36"/>
        <v>-1504.3571428563446</v>
      </c>
      <c r="J1173">
        <f t="shared" si="37"/>
        <v>-6.136563672865511E-3</v>
      </c>
    </row>
    <row r="1174" spans="1:10" x14ac:dyDescent="0.35">
      <c r="A1174">
        <v>8418061</v>
      </c>
      <c r="B1174">
        <v>0.120148561316557</v>
      </c>
      <c r="I1174">
        <f t="shared" si="36"/>
        <v>-1479.3571428563446</v>
      </c>
      <c r="J1174">
        <f t="shared" si="37"/>
        <v>-6.0345838387875078E-3</v>
      </c>
    </row>
    <row r="1175" spans="1:10" x14ac:dyDescent="0.35">
      <c r="A1175">
        <v>8418126</v>
      </c>
      <c r="B1175">
        <v>0.120413708885158</v>
      </c>
      <c r="I1175">
        <f t="shared" si="36"/>
        <v>-1414.3571428563446</v>
      </c>
      <c r="J1175">
        <f t="shared" si="37"/>
        <v>-5.7694362701865148E-3</v>
      </c>
    </row>
    <row r="1176" spans="1:10" x14ac:dyDescent="0.35">
      <c r="A1176">
        <v>8418137</v>
      </c>
      <c r="B1176">
        <v>0.120458580012152</v>
      </c>
      <c r="I1176">
        <f t="shared" si="36"/>
        <v>-1403.3571428563446</v>
      </c>
      <c r="J1176">
        <f t="shared" si="37"/>
        <v>-5.7245651431925143E-3</v>
      </c>
    </row>
    <row r="1177" spans="1:10" x14ac:dyDescent="0.35">
      <c r="A1177">
        <v>8418117</v>
      </c>
      <c r="B1177">
        <v>0.12037699614489</v>
      </c>
      <c r="I1177">
        <f t="shared" si="36"/>
        <v>-1423.3571428563446</v>
      </c>
      <c r="J1177">
        <f t="shared" si="37"/>
        <v>-5.8061490104545088E-3</v>
      </c>
    </row>
    <row r="1178" spans="1:10" x14ac:dyDescent="0.35">
      <c r="A1178">
        <v>8418080</v>
      </c>
      <c r="B1178">
        <v>0.120226065990455</v>
      </c>
      <c r="I1178">
        <f t="shared" si="36"/>
        <v>-1460.3571428563446</v>
      </c>
      <c r="J1178">
        <f t="shared" si="37"/>
        <v>-5.9570791648895088E-3</v>
      </c>
    </row>
    <row r="1179" spans="1:10" x14ac:dyDescent="0.35">
      <c r="A1179">
        <v>8418118</v>
      </c>
      <c r="B1179">
        <v>0.120381075338253</v>
      </c>
      <c r="I1179">
        <f t="shared" si="36"/>
        <v>-1422.3571428563446</v>
      </c>
      <c r="J1179">
        <f t="shared" si="37"/>
        <v>-5.8020698170915125E-3</v>
      </c>
    </row>
    <row r="1180" spans="1:10" x14ac:dyDescent="0.35">
      <c r="A1180">
        <v>8418143</v>
      </c>
      <c r="B1180">
        <v>0.12048305517233</v>
      </c>
      <c r="I1180">
        <f t="shared" si="36"/>
        <v>-1397.3571428563446</v>
      </c>
      <c r="J1180">
        <f t="shared" si="37"/>
        <v>-5.7000899830145085E-3</v>
      </c>
    </row>
    <row r="1181" spans="1:10" x14ac:dyDescent="0.35">
      <c r="A1181">
        <v>8418131</v>
      </c>
      <c r="B1181">
        <v>0.12043410485197301</v>
      </c>
      <c r="I1181">
        <f t="shared" si="36"/>
        <v>-1409.3571428563446</v>
      </c>
      <c r="J1181">
        <f t="shared" si="37"/>
        <v>-5.7490403033715054E-3</v>
      </c>
    </row>
    <row r="1182" spans="1:10" x14ac:dyDescent="0.35">
      <c r="A1182">
        <v>8418165</v>
      </c>
      <c r="B1182">
        <v>0.120572797426318</v>
      </c>
      <c r="I1182">
        <f t="shared" si="36"/>
        <v>-1375.3571428563446</v>
      </c>
      <c r="J1182">
        <f t="shared" si="37"/>
        <v>-5.6103477290265075E-3</v>
      </c>
    </row>
    <row r="1183" spans="1:10" x14ac:dyDescent="0.35">
      <c r="A1183">
        <v>8418158</v>
      </c>
      <c r="B1183">
        <v>0.120544243072777</v>
      </c>
      <c r="I1183">
        <f t="shared" si="36"/>
        <v>-1382.3571428563446</v>
      </c>
      <c r="J1183">
        <f t="shared" si="37"/>
        <v>-5.6389020825675096E-3</v>
      </c>
    </row>
    <row r="1184" spans="1:10" x14ac:dyDescent="0.35">
      <c r="A1184">
        <v>8418169</v>
      </c>
      <c r="B1184">
        <v>0.120589114199771</v>
      </c>
      <c r="I1184">
        <f t="shared" si="36"/>
        <v>-1371.3571428563446</v>
      </c>
      <c r="J1184">
        <f t="shared" si="37"/>
        <v>-5.594030955573509E-3</v>
      </c>
    </row>
    <row r="1185" spans="1:10" x14ac:dyDescent="0.35">
      <c r="A1185">
        <v>8418201</v>
      </c>
      <c r="B1185">
        <v>0.12071964838738999</v>
      </c>
      <c r="I1185">
        <f t="shared" si="36"/>
        <v>-1339.3571428563446</v>
      </c>
      <c r="J1185">
        <f t="shared" si="37"/>
        <v>-5.4634967679545177E-3</v>
      </c>
    </row>
    <row r="1186" spans="1:10" x14ac:dyDescent="0.35">
      <c r="A1186">
        <v>8418192</v>
      </c>
      <c r="B1186">
        <v>0.120682935647122</v>
      </c>
      <c r="I1186">
        <f t="shared" si="36"/>
        <v>-1348.3571428563446</v>
      </c>
      <c r="J1186">
        <f t="shared" si="37"/>
        <v>-5.5002095082225116E-3</v>
      </c>
    </row>
    <row r="1187" spans="1:10" x14ac:dyDescent="0.35">
      <c r="A1187">
        <v>8418211</v>
      </c>
      <c r="B1187">
        <v>0.120760440321021</v>
      </c>
      <c r="I1187">
        <f t="shared" si="36"/>
        <v>-1329.3571428563446</v>
      </c>
      <c r="J1187">
        <f t="shared" si="37"/>
        <v>-5.4227048343235135E-3</v>
      </c>
    </row>
    <row r="1188" spans="1:10" x14ac:dyDescent="0.35">
      <c r="A1188">
        <v>8418204</v>
      </c>
      <c r="B1188">
        <v>0.120731885967479</v>
      </c>
      <c r="I1188">
        <f t="shared" si="36"/>
        <v>-1336.3571428563446</v>
      </c>
      <c r="J1188">
        <f t="shared" si="37"/>
        <v>-5.4512591878655148E-3</v>
      </c>
    </row>
    <row r="1189" spans="1:10" x14ac:dyDescent="0.35">
      <c r="A1189">
        <v>8418166</v>
      </c>
      <c r="B1189">
        <v>0.120576876619681</v>
      </c>
      <c r="I1189">
        <f t="shared" si="36"/>
        <v>-1374.3571428563446</v>
      </c>
      <c r="J1189">
        <f t="shared" si="37"/>
        <v>-5.6062685356635111E-3</v>
      </c>
    </row>
    <row r="1190" spans="1:10" x14ac:dyDescent="0.35">
      <c r="A1190">
        <v>8418179</v>
      </c>
      <c r="B1190">
        <v>0.12062990613340201</v>
      </c>
      <c r="I1190">
        <f t="shared" si="36"/>
        <v>-1361.3571428563446</v>
      </c>
      <c r="J1190">
        <f t="shared" si="37"/>
        <v>-5.5532390219425048E-3</v>
      </c>
    </row>
    <row r="1191" spans="1:10" x14ac:dyDescent="0.35">
      <c r="A1191">
        <v>8418218</v>
      </c>
      <c r="B1191">
        <v>0.120788994674562</v>
      </c>
      <c r="I1191">
        <f t="shared" si="36"/>
        <v>-1322.3571428563446</v>
      </c>
      <c r="J1191">
        <f t="shared" si="37"/>
        <v>-5.3941504807825114E-3</v>
      </c>
    </row>
    <row r="1192" spans="1:10" x14ac:dyDescent="0.35">
      <c r="A1192">
        <v>8418274</v>
      </c>
      <c r="B1192">
        <v>0.121017429502896</v>
      </c>
      <c r="I1192">
        <f t="shared" si="36"/>
        <v>-1266.3571428563446</v>
      </c>
      <c r="J1192">
        <f t="shared" si="37"/>
        <v>-5.1657156524485132E-3</v>
      </c>
    </row>
    <row r="1193" spans="1:10" x14ac:dyDescent="0.35">
      <c r="A1193">
        <v>8418265</v>
      </c>
      <c r="B1193">
        <v>0.120980716762628</v>
      </c>
      <c r="I1193">
        <f t="shared" si="36"/>
        <v>-1275.3571428563446</v>
      </c>
      <c r="J1193">
        <f t="shared" si="37"/>
        <v>-5.2024283927165071E-3</v>
      </c>
    </row>
    <row r="1194" spans="1:10" x14ac:dyDescent="0.35">
      <c r="A1194">
        <v>8418283</v>
      </c>
      <c r="B1194">
        <v>0.12105414224316299</v>
      </c>
      <c r="I1194">
        <f t="shared" si="36"/>
        <v>-1257.3571428563446</v>
      </c>
      <c r="J1194">
        <f t="shared" si="37"/>
        <v>-5.1290029121815184E-3</v>
      </c>
    </row>
    <row r="1195" spans="1:10" x14ac:dyDescent="0.35">
      <c r="A1195">
        <v>8418308</v>
      </c>
      <c r="B1195">
        <v>0.121156122077241</v>
      </c>
      <c r="I1195">
        <f t="shared" si="36"/>
        <v>-1232.3571428563446</v>
      </c>
      <c r="J1195">
        <f t="shared" si="37"/>
        <v>-5.0270230781035152E-3</v>
      </c>
    </row>
    <row r="1196" spans="1:10" x14ac:dyDescent="0.35">
      <c r="A1196">
        <v>8418261</v>
      </c>
      <c r="B1196">
        <v>0.12096439998917501</v>
      </c>
      <c r="I1196">
        <f t="shared" si="36"/>
        <v>-1279.3571428563446</v>
      </c>
      <c r="J1196">
        <f t="shared" si="37"/>
        <v>-5.2187451661695056E-3</v>
      </c>
    </row>
    <row r="1197" spans="1:10" x14ac:dyDescent="0.35">
      <c r="A1197">
        <v>8418248</v>
      </c>
      <c r="B1197">
        <v>0.120911370475455</v>
      </c>
      <c r="I1197">
        <f t="shared" si="36"/>
        <v>-1292.3571428563446</v>
      </c>
      <c r="J1197">
        <f t="shared" si="37"/>
        <v>-5.2717746798895126E-3</v>
      </c>
    </row>
    <row r="1198" spans="1:10" x14ac:dyDescent="0.35">
      <c r="A1198">
        <v>8418293</v>
      </c>
      <c r="B1198">
        <v>0.121094934176794</v>
      </c>
      <c r="I1198">
        <f t="shared" si="36"/>
        <v>-1247.3571428563446</v>
      </c>
      <c r="J1198">
        <f t="shared" si="37"/>
        <v>-5.0882109785505142E-3</v>
      </c>
    </row>
    <row r="1199" spans="1:10" x14ac:dyDescent="0.35">
      <c r="A1199">
        <v>8418327</v>
      </c>
      <c r="B1199">
        <v>0.121233626751139</v>
      </c>
      <c r="I1199">
        <f t="shared" si="36"/>
        <v>-1213.3571428563446</v>
      </c>
      <c r="J1199">
        <f t="shared" si="37"/>
        <v>-4.9495184042055163E-3</v>
      </c>
    </row>
    <row r="1200" spans="1:10" x14ac:dyDescent="0.35">
      <c r="A1200">
        <v>8418333</v>
      </c>
      <c r="B1200">
        <v>0.121258101911318</v>
      </c>
      <c r="I1200">
        <f t="shared" si="36"/>
        <v>-1207.3571428563446</v>
      </c>
      <c r="J1200">
        <f t="shared" si="37"/>
        <v>-4.9250432440265113E-3</v>
      </c>
    </row>
    <row r="1201" spans="1:10" x14ac:dyDescent="0.35">
      <c r="A1201">
        <v>8418350</v>
      </c>
      <c r="B1201">
        <v>0.12132744819849101</v>
      </c>
      <c r="I1201">
        <f t="shared" si="36"/>
        <v>-1190.3571428563446</v>
      </c>
      <c r="J1201">
        <f t="shared" si="37"/>
        <v>-4.8556969568535058E-3</v>
      </c>
    </row>
    <row r="1202" spans="1:10" x14ac:dyDescent="0.35">
      <c r="A1202">
        <v>8418363</v>
      </c>
      <c r="B1202">
        <v>0.121380477712211</v>
      </c>
      <c r="I1202">
        <f t="shared" si="36"/>
        <v>-1177.3571428563446</v>
      </c>
      <c r="J1202">
        <f t="shared" si="37"/>
        <v>-4.8026674431335126E-3</v>
      </c>
    </row>
    <row r="1203" spans="1:10" x14ac:dyDescent="0.35">
      <c r="A1203">
        <v>8418344</v>
      </c>
      <c r="B1203">
        <v>0.121302973038312</v>
      </c>
      <c r="I1203">
        <f t="shared" si="36"/>
        <v>-1196.3571428563446</v>
      </c>
      <c r="J1203">
        <f t="shared" si="37"/>
        <v>-4.8801721170325107E-3</v>
      </c>
    </row>
    <row r="1204" spans="1:10" x14ac:dyDescent="0.35">
      <c r="A1204">
        <v>8418351</v>
      </c>
      <c r="B1204">
        <v>0.121331527391854</v>
      </c>
      <c r="I1204">
        <f t="shared" si="36"/>
        <v>-1189.3571428563446</v>
      </c>
      <c r="J1204">
        <f t="shared" si="37"/>
        <v>-4.8516177634905094E-3</v>
      </c>
    </row>
    <row r="1205" spans="1:10" x14ac:dyDescent="0.35">
      <c r="A1205">
        <v>8418375</v>
      </c>
      <c r="B1205">
        <v>0.121429428032568</v>
      </c>
      <c r="I1205">
        <f t="shared" si="36"/>
        <v>-1165.3571428563446</v>
      </c>
      <c r="J1205">
        <f t="shared" si="37"/>
        <v>-4.7537171227765157E-3</v>
      </c>
    </row>
    <row r="1206" spans="1:10" x14ac:dyDescent="0.35">
      <c r="A1206">
        <v>8418395</v>
      </c>
      <c r="B1206">
        <v>0.12151101189983</v>
      </c>
      <c r="I1206">
        <f t="shared" si="36"/>
        <v>-1145.3571428563446</v>
      </c>
      <c r="J1206">
        <f t="shared" si="37"/>
        <v>-4.6721332555145073E-3</v>
      </c>
    </row>
    <row r="1207" spans="1:10" x14ac:dyDescent="0.35">
      <c r="A1207">
        <v>8418424</v>
      </c>
      <c r="B1207">
        <v>0.12162930850736001</v>
      </c>
      <c r="I1207">
        <f t="shared" si="36"/>
        <v>-1116.3571428563446</v>
      </c>
      <c r="J1207">
        <f t="shared" si="37"/>
        <v>-4.5538366479845049E-3</v>
      </c>
    </row>
    <row r="1208" spans="1:10" x14ac:dyDescent="0.35">
      <c r="A1208">
        <v>8418380</v>
      </c>
      <c r="B1208">
        <v>0.12144982399938301</v>
      </c>
      <c r="I1208">
        <f t="shared" si="36"/>
        <v>-1160.3571428563446</v>
      </c>
      <c r="J1208">
        <f t="shared" si="37"/>
        <v>-4.7333211559615063E-3</v>
      </c>
    </row>
    <row r="1209" spans="1:10" x14ac:dyDescent="0.35">
      <c r="A1209">
        <v>8418392</v>
      </c>
      <c r="B1209">
        <v>0.121498774319741</v>
      </c>
      <c r="I1209">
        <f t="shared" si="36"/>
        <v>-1148.3571428563446</v>
      </c>
      <c r="J1209">
        <f t="shared" si="37"/>
        <v>-4.6843708356035102E-3</v>
      </c>
    </row>
    <row r="1210" spans="1:10" x14ac:dyDescent="0.35">
      <c r="A1210">
        <v>8418412</v>
      </c>
      <c r="B1210">
        <v>0.121580358187002</v>
      </c>
      <c r="I1210">
        <f t="shared" si="36"/>
        <v>-1128.3571428563446</v>
      </c>
      <c r="J1210">
        <f t="shared" si="37"/>
        <v>-4.6027869683425149E-3</v>
      </c>
    </row>
    <row r="1211" spans="1:10" x14ac:dyDescent="0.35">
      <c r="A1211">
        <v>8418452</v>
      </c>
      <c r="B1211">
        <v>0.121743525921526</v>
      </c>
      <c r="I1211">
        <f t="shared" si="36"/>
        <v>-1088.3571428563446</v>
      </c>
      <c r="J1211">
        <f t="shared" si="37"/>
        <v>-4.439619233818512E-3</v>
      </c>
    </row>
    <row r="1212" spans="1:10" x14ac:dyDescent="0.35">
      <c r="A1212">
        <v>8418492</v>
      </c>
      <c r="B1212">
        <v>0.12190669365605</v>
      </c>
      <c r="I1212">
        <f t="shared" si="36"/>
        <v>-1048.3571428563446</v>
      </c>
      <c r="J1212">
        <f t="shared" si="37"/>
        <v>-4.2764514992945091E-3</v>
      </c>
    </row>
    <row r="1213" spans="1:10" x14ac:dyDescent="0.35">
      <c r="A1213">
        <v>8418470</v>
      </c>
      <c r="B1213">
        <v>0.121816951402062</v>
      </c>
      <c r="I1213">
        <f t="shared" si="36"/>
        <v>-1070.3571428563446</v>
      </c>
      <c r="J1213">
        <f t="shared" si="37"/>
        <v>-4.3661937532825101E-3</v>
      </c>
    </row>
    <row r="1214" spans="1:10" x14ac:dyDescent="0.35">
      <c r="A1214">
        <v>8418440</v>
      </c>
      <c r="B1214">
        <v>0.121694575601169</v>
      </c>
      <c r="I1214">
        <f t="shared" si="36"/>
        <v>-1100.3571428563446</v>
      </c>
      <c r="J1214">
        <f t="shared" si="37"/>
        <v>-4.4885695541755088E-3</v>
      </c>
    </row>
    <row r="1215" spans="1:10" x14ac:dyDescent="0.35">
      <c r="A1215">
        <v>8418471</v>
      </c>
      <c r="B1215">
        <v>0.121821030595425</v>
      </c>
      <c r="I1215">
        <f t="shared" si="36"/>
        <v>-1069.3571428563446</v>
      </c>
      <c r="J1215">
        <f t="shared" si="37"/>
        <v>-4.3621145599195138E-3</v>
      </c>
    </row>
    <row r="1216" spans="1:10" x14ac:dyDescent="0.35">
      <c r="A1216">
        <v>8418490</v>
      </c>
      <c r="B1216">
        <v>0.121898535269324</v>
      </c>
      <c r="I1216">
        <f t="shared" si="36"/>
        <v>-1050.3571428563446</v>
      </c>
      <c r="J1216">
        <f t="shared" si="37"/>
        <v>-4.2846098860205156E-3</v>
      </c>
    </row>
    <row r="1217" spans="1:10" x14ac:dyDescent="0.35">
      <c r="A1217">
        <v>8418487</v>
      </c>
      <c r="B1217">
        <v>0.12188629768923399</v>
      </c>
      <c r="I1217">
        <f t="shared" si="36"/>
        <v>-1053.3571428563446</v>
      </c>
      <c r="J1217">
        <f t="shared" si="37"/>
        <v>-4.2968474661105177E-3</v>
      </c>
    </row>
    <row r="1218" spans="1:10" x14ac:dyDescent="0.35">
      <c r="A1218">
        <v>8418470</v>
      </c>
      <c r="B1218">
        <v>0.121816951402062</v>
      </c>
      <c r="I1218">
        <f t="shared" si="36"/>
        <v>-1070.3571428563446</v>
      </c>
      <c r="J1218">
        <f t="shared" si="37"/>
        <v>-4.3661937532825101E-3</v>
      </c>
    </row>
    <row r="1219" spans="1:10" x14ac:dyDescent="0.35">
      <c r="A1219">
        <v>8418480</v>
      </c>
      <c r="B1219">
        <v>0.12185774333569301</v>
      </c>
      <c r="I1219">
        <f t="shared" ref="I1219:I1282" si="38">A1219-$F$1</f>
        <v>-1060.3571428563446</v>
      </c>
      <c r="J1219">
        <f t="shared" ref="J1219:J1282" si="39">B1219-$G$1</f>
        <v>-4.3254018196515059E-3</v>
      </c>
    </row>
    <row r="1220" spans="1:10" x14ac:dyDescent="0.35">
      <c r="A1220">
        <v>8418520</v>
      </c>
      <c r="B1220">
        <v>0.12202091107021699</v>
      </c>
      <c r="I1220">
        <f t="shared" si="38"/>
        <v>-1020.3571428563446</v>
      </c>
      <c r="J1220">
        <f t="shared" si="39"/>
        <v>-4.1622340851275169E-3</v>
      </c>
    </row>
    <row r="1221" spans="1:10" x14ac:dyDescent="0.35">
      <c r="A1221">
        <v>8418526</v>
      </c>
      <c r="B1221">
        <v>0.122045386230395</v>
      </c>
      <c r="I1221">
        <f t="shared" si="38"/>
        <v>-1014.3571428563446</v>
      </c>
      <c r="J1221">
        <f t="shared" si="39"/>
        <v>-4.1377589249495111E-3</v>
      </c>
    </row>
    <row r="1222" spans="1:10" x14ac:dyDescent="0.35">
      <c r="A1222">
        <v>8418556</v>
      </c>
      <c r="B1222">
        <v>0.122167762031288</v>
      </c>
      <c r="I1222">
        <f t="shared" si="38"/>
        <v>-984.35714285634458</v>
      </c>
      <c r="J1222">
        <f t="shared" si="39"/>
        <v>-4.0153831240565124E-3</v>
      </c>
    </row>
    <row r="1223" spans="1:10" x14ac:dyDescent="0.35">
      <c r="A1223">
        <v>8418568</v>
      </c>
      <c r="B1223">
        <v>0.122216712351645</v>
      </c>
      <c r="I1223">
        <f t="shared" si="38"/>
        <v>-972.35714285634458</v>
      </c>
      <c r="J1223">
        <f t="shared" si="39"/>
        <v>-3.9664328036995156E-3</v>
      </c>
    </row>
    <row r="1224" spans="1:10" x14ac:dyDescent="0.35">
      <c r="A1224">
        <v>8418600</v>
      </c>
      <c r="B1224">
        <v>0.122347246539264</v>
      </c>
      <c r="I1224">
        <f t="shared" si="38"/>
        <v>-940.35714285634458</v>
      </c>
      <c r="J1224">
        <f t="shared" si="39"/>
        <v>-3.8358986160805103E-3</v>
      </c>
    </row>
    <row r="1225" spans="1:10" x14ac:dyDescent="0.35">
      <c r="A1225">
        <v>8418578</v>
      </c>
      <c r="B1225">
        <v>0.122257504285276</v>
      </c>
      <c r="I1225">
        <f t="shared" si="38"/>
        <v>-962.35714285634458</v>
      </c>
      <c r="J1225">
        <f t="shared" si="39"/>
        <v>-3.9256408700685114E-3</v>
      </c>
    </row>
    <row r="1226" spans="1:10" x14ac:dyDescent="0.35">
      <c r="A1226">
        <v>8418566</v>
      </c>
      <c r="B1226">
        <v>0.122208553964919</v>
      </c>
      <c r="I1226">
        <f t="shared" si="38"/>
        <v>-974.35714285634458</v>
      </c>
      <c r="J1226">
        <f t="shared" si="39"/>
        <v>-3.9745911904255082E-3</v>
      </c>
    </row>
    <row r="1227" spans="1:10" x14ac:dyDescent="0.35">
      <c r="A1227">
        <v>8418563</v>
      </c>
      <c r="B1227">
        <v>0.12219631638483</v>
      </c>
      <c r="I1227">
        <f t="shared" si="38"/>
        <v>-977.35714285634458</v>
      </c>
      <c r="J1227">
        <f t="shared" si="39"/>
        <v>-3.9868287705145111E-3</v>
      </c>
    </row>
    <row r="1228" spans="1:10" x14ac:dyDescent="0.35">
      <c r="A1228">
        <v>8418542</v>
      </c>
      <c r="B1228">
        <v>0.122110653324205</v>
      </c>
      <c r="I1228">
        <f t="shared" si="38"/>
        <v>-998.35714285634458</v>
      </c>
      <c r="J1228">
        <f t="shared" si="39"/>
        <v>-4.0724918311395158E-3</v>
      </c>
    </row>
    <row r="1229" spans="1:10" x14ac:dyDescent="0.35">
      <c r="A1229">
        <v>8418552</v>
      </c>
      <c r="B1229">
        <v>0.122151445257836</v>
      </c>
      <c r="I1229">
        <f t="shared" si="38"/>
        <v>-988.35714285634458</v>
      </c>
      <c r="J1229">
        <f t="shared" si="39"/>
        <v>-4.0316998975085117E-3</v>
      </c>
    </row>
    <row r="1230" spans="1:10" x14ac:dyDescent="0.35">
      <c r="A1230">
        <v>8418577</v>
      </c>
      <c r="B1230">
        <v>0.122253425091913</v>
      </c>
      <c r="I1230">
        <f t="shared" si="38"/>
        <v>-963.35714285634458</v>
      </c>
      <c r="J1230">
        <f t="shared" si="39"/>
        <v>-3.9297200634315077E-3</v>
      </c>
    </row>
    <row r="1231" spans="1:10" x14ac:dyDescent="0.35">
      <c r="A1231">
        <v>8418607</v>
      </c>
      <c r="B1231">
        <v>0.122375800892806</v>
      </c>
      <c r="I1231">
        <f t="shared" si="38"/>
        <v>-933.35714285634458</v>
      </c>
      <c r="J1231">
        <f t="shared" si="39"/>
        <v>-3.807344262538509E-3</v>
      </c>
    </row>
    <row r="1232" spans="1:10" x14ac:dyDescent="0.35">
      <c r="A1232">
        <v>8418639</v>
      </c>
      <c r="B1232">
        <v>0.12250633508042499</v>
      </c>
      <c r="I1232">
        <f t="shared" si="38"/>
        <v>-901.35714285634458</v>
      </c>
      <c r="J1232">
        <f t="shared" si="39"/>
        <v>-3.6768100749195176E-3</v>
      </c>
    </row>
    <row r="1233" spans="1:10" x14ac:dyDescent="0.35">
      <c r="A1233">
        <v>8418628</v>
      </c>
      <c r="B1233">
        <v>0.12246146395343099</v>
      </c>
      <c r="I1233">
        <f t="shared" si="38"/>
        <v>-912.35714285634458</v>
      </c>
      <c r="J1233">
        <f t="shared" si="39"/>
        <v>-3.7216812019135181E-3</v>
      </c>
    </row>
    <row r="1234" spans="1:10" x14ac:dyDescent="0.35">
      <c r="A1234">
        <v>8418602</v>
      </c>
      <c r="B1234">
        <v>0.12235540492598999</v>
      </c>
      <c r="I1234">
        <f t="shared" si="38"/>
        <v>-938.35714285634458</v>
      </c>
      <c r="J1234">
        <f t="shared" si="39"/>
        <v>-3.8277402293545176E-3</v>
      </c>
    </row>
    <row r="1235" spans="1:10" x14ac:dyDescent="0.35">
      <c r="A1235">
        <v>8418589</v>
      </c>
      <c r="B1235">
        <v>0.12230237541227</v>
      </c>
      <c r="I1235">
        <f t="shared" si="38"/>
        <v>-951.35714285634458</v>
      </c>
      <c r="J1235">
        <f t="shared" si="39"/>
        <v>-3.8807697430745108E-3</v>
      </c>
    </row>
    <row r="1236" spans="1:10" x14ac:dyDescent="0.35">
      <c r="A1236">
        <v>8418573</v>
      </c>
      <c r="B1236">
        <v>0.12223710831846001</v>
      </c>
      <c r="I1236">
        <f t="shared" si="38"/>
        <v>-967.35714285634458</v>
      </c>
      <c r="J1236">
        <f t="shared" si="39"/>
        <v>-3.9460368368845061E-3</v>
      </c>
    </row>
    <row r="1237" spans="1:10" x14ac:dyDescent="0.35">
      <c r="A1237">
        <v>8418572</v>
      </c>
      <c r="B1237">
        <v>0.122233029125097</v>
      </c>
      <c r="I1237">
        <f t="shared" si="38"/>
        <v>-968.35714285634458</v>
      </c>
      <c r="J1237">
        <f t="shared" si="39"/>
        <v>-3.9501160302475163E-3</v>
      </c>
    </row>
    <row r="1238" spans="1:10" x14ac:dyDescent="0.35">
      <c r="A1238">
        <v>8418603</v>
      </c>
      <c r="B1238">
        <v>0.122359484119353</v>
      </c>
      <c r="I1238">
        <f t="shared" si="38"/>
        <v>-937.35714285634458</v>
      </c>
      <c r="J1238">
        <f t="shared" si="39"/>
        <v>-3.8236610359915074E-3</v>
      </c>
    </row>
    <row r="1239" spans="1:10" x14ac:dyDescent="0.35">
      <c r="A1239">
        <v>8418595</v>
      </c>
      <c r="B1239">
        <v>0.12232685057244901</v>
      </c>
      <c r="I1239">
        <f t="shared" si="38"/>
        <v>-945.35714285634458</v>
      </c>
      <c r="J1239">
        <f t="shared" si="39"/>
        <v>-3.8562945828955059E-3</v>
      </c>
    </row>
    <row r="1240" spans="1:10" x14ac:dyDescent="0.35">
      <c r="A1240">
        <v>8418647</v>
      </c>
      <c r="B1240">
        <v>0.12253896862732901</v>
      </c>
      <c r="I1240">
        <f t="shared" si="38"/>
        <v>-893.35714285634458</v>
      </c>
      <c r="J1240">
        <f t="shared" si="39"/>
        <v>-3.6441765280155053E-3</v>
      </c>
    </row>
    <row r="1241" spans="1:10" x14ac:dyDescent="0.35">
      <c r="A1241">
        <v>8418677</v>
      </c>
      <c r="B1241">
        <v>0.12266134442822201</v>
      </c>
      <c r="I1241">
        <f t="shared" si="38"/>
        <v>-863.35714285634458</v>
      </c>
      <c r="J1241">
        <f t="shared" si="39"/>
        <v>-3.5218007271225066E-3</v>
      </c>
    </row>
    <row r="1242" spans="1:10" x14ac:dyDescent="0.35">
      <c r="A1242">
        <v>8418667</v>
      </c>
      <c r="B1242">
        <v>0.122620552494591</v>
      </c>
      <c r="I1242">
        <f t="shared" si="38"/>
        <v>-873.35714285634458</v>
      </c>
      <c r="J1242">
        <f t="shared" si="39"/>
        <v>-3.5625926607535108E-3</v>
      </c>
    </row>
    <row r="1243" spans="1:10" x14ac:dyDescent="0.35">
      <c r="A1243">
        <v>8418649</v>
      </c>
      <c r="B1243">
        <v>0.122547127014056</v>
      </c>
      <c r="I1243">
        <f t="shared" si="38"/>
        <v>-891.35714285634458</v>
      </c>
      <c r="J1243">
        <f t="shared" si="39"/>
        <v>-3.6360181412885134E-3</v>
      </c>
    </row>
    <row r="1244" spans="1:10" x14ac:dyDescent="0.35">
      <c r="A1244">
        <v>8418670</v>
      </c>
      <c r="B1244">
        <v>0.122632790074681</v>
      </c>
      <c r="I1244">
        <f t="shared" si="38"/>
        <v>-870.35714285634458</v>
      </c>
      <c r="J1244">
        <f t="shared" si="39"/>
        <v>-3.5503550806635087E-3</v>
      </c>
    </row>
    <row r="1245" spans="1:10" x14ac:dyDescent="0.35">
      <c r="A1245">
        <v>8418666</v>
      </c>
      <c r="B1245">
        <v>0.122616473301228</v>
      </c>
      <c r="I1245">
        <f t="shared" si="38"/>
        <v>-874.35714285634458</v>
      </c>
      <c r="J1245">
        <f t="shared" si="39"/>
        <v>-3.5666718541165071E-3</v>
      </c>
    </row>
    <row r="1246" spans="1:10" x14ac:dyDescent="0.35">
      <c r="A1246">
        <v>8418680</v>
      </c>
      <c r="B1246">
        <v>0.12267358200831099</v>
      </c>
      <c r="I1246">
        <f t="shared" si="38"/>
        <v>-860.35714285634458</v>
      </c>
      <c r="J1246">
        <f t="shared" si="39"/>
        <v>-3.5095631470335176E-3</v>
      </c>
    </row>
    <row r="1247" spans="1:10" x14ac:dyDescent="0.35">
      <c r="A1247">
        <v>8418745</v>
      </c>
      <c r="B1247">
        <v>0.122938729576913</v>
      </c>
      <c r="I1247">
        <f t="shared" si="38"/>
        <v>-795.35714285634458</v>
      </c>
      <c r="J1247">
        <f t="shared" si="39"/>
        <v>-3.2444155784315115E-3</v>
      </c>
    </row>
    <row r="1248" spans="1:10" x14ac:dyDescent="0.35">
      <c r="A1248">
        <v>8418782</v>
      </c>
      <c r="B1248">
        <v>0.123089659731347</v>
      </c>
      <c r="I1248">
        <f t="shared" si="38"/>
        <v>-758.35714285634458</v>
      </c>
      <c r="J1248">
        <f t="shared" si="39"/>
        <v>-3.0934854239975107E-3</v>
      </c>
    </row>
    <row r="1249" spans="1:10" x14ac:dyDescent="0.35">
      <c r="A1249">
        <v>8418741</v>
      </c>
      <c r="B1249">
        <v>0.12292241280346</v>
      </c>
      <c r="I1249">
        <f t="shared" si="38"/>
        <v>-799.35714285634458</v>
      </c>
      <c r="J1249">
        <f t="shared" si="39"/>
        <v>-3.2607323518845099E-3</v>
      </c>
    </row>
    <row r="1250" spans="1:10" x14ac:dyDescent="0.35">
      <c r="A1250">
        <v>8418730</v>
      </c>
      <c r="B1250">
        <v>0.122877541676466</v>
      </c>
      <c r="I1250">
        <f t="shared" si="38"/>
        <v>-810.35714285634458</v>
      </c>
      <c r="J1250">
        <f t="shared" si="39"/>
        <v>-3.3056034788785105E-3</v>
      </c>
    </row>
    <row r="1251" spans="1:10" x14ac:dyDescent="0.35">
      <c r="A1251">
        <v>8418730</v>
      </c>
      <c r="B1251">
        <v>0.122877541676466</v>
      </c>
      <c r="I1251">
        <f t="shared" si="38"/>
        <v>-810.35714285634458</v>
      </c>
      <c r="J1251">
        <f t="shared" si="39"/>
        <v>-3.3056034788785105E-3</v>
      </c>
    </row>
    <row r="1252" spans="1:10" x14ac:dyDescent="0.35">
      <c r="A1252">
        <v>8418716</v>
      </c>
      <c r="B1252">
        <v>0.122820432969383</v>
      </c>
      <c r="I1252">
        <f t="shared" si="38"/>
        <v>-824.35714285634458</v>
      </c>
      <c r="J1252">
        <f t="shared" si="39"/>
        <v>-3.3627121859615139E-3</v>
      </c>
    </row>
    <row r="1253" spans="1:10" x14ac:dyDescent="0.35">
      <c r="A1253">
        <v>8418714</v>
      </c>
      <c r="B1253">
        <v>0.12281227458265701</v>
      </c>
      <c r="I1253">
        <f t="shared" si="38"/>
        <v>-826.35714285634458</v>
      </c>
      <c r="J1253">
        <f t="shared" si="39"/>
        <v>-3.3708705726875066E-3</v>
      </c>
    </row>
    <row r="1254" spans="1:10" x14ac:dyDescent="0.35">
      <c r="A1254">
        <v>8418757</v>
      </c>
      <c r="B1254">
        <v>0.12298767989727</v>
      </c>
      <c r="I1254">
        <f t="shared" si="38"/>
        <v>-783.35714285634458</v>
      </c>
      <c r="J1254">
        <f t="shared" si="39"/>
        <v>-3.1954652580745146E-3</v>
      </c>
    </row>
    <row r="1255" spans="1:10" x14ac:dyDescent="0.35">
      <c r="A1255">
        <v>8418785</v>
      </c>
      <c r="B1255">
        <v>0.123101897311436</v>
      </c>
      <c r="I1255">
        <f t="shared" si="38"/>
        <v>-755.35714285634458</v>
      </c>
      <c r="J1255">
        <f t="shared" si="39"/>
        <v>-3.0812478439085078E-3</v>
      </c>
    </row>
    <row r="1256" spans="1:10" x14ac:dyDescent="0.35">
      <c r="A1256">
        <v>8418793</v>
      </c>
      <c r="B1256">
        <v>0.123134530858341</v>
      </c>
      <c r="I1256">
        <f t="shared" si="38"/>
        <v>-747.35714285634458</v>
      </c>
      <c r="J1256">
        <f t="shared" si="39"/>
        <v>-3.0486142970035102E-3</v>
      </c>
    </row>
    <row r="1257" spans="1:10" x14ac:dyDescent="0.35">
      <c r="A1257">
        <v>8418778</v>
      </c>
      <c r="B1257">
        <v>0.123073342957895</v>
      </c>
      <c r="I1257">
        <f t="shared" si="38"/>
        <v>-762.35714285634458</v>
      </c>
      <c r="J1257">
        <f t="shared" si="39"/>
        <v>-3.1098021974495099E-3</v>
      </c>
    </row>
    <row r="1258" spans="1:10" x14ac:dyDescent="0.35">
      <c r="A1258">
        <v>8418777</v>
      </c>
      <c r="B1258">
        <v>0.12306926376453201</v>
      </c>
      <c r="I1258">
        <f t="shared" si="38"/>
        <v>-763.35714285634458</v>
      </c>
      <c r="J1258">
        <f t="shared" si="39"/>
        <v>-3.1138813908125063E-3</v>
      </c>
    </row>
    <row r="1259" spans="1:10" x14ac:dyDescent="0.35">
      <c r="A1259">
        <v>8418799</v>
      </c>
      <c r="B1259">
        <v>0.12315900601852001</v>
      </c>
      <c r="I1259">
        <f t="shared" si="38"/>
        <v>-741.35714285634458</v>
      </c>
      <c r="J1259">
        <f t="shared" si="39"/>
        <v>-3.0241391368245052E-3</v>
      </c>
    </row>
    <row r="1260" spans="1:10" x14ac:dyDescent="0.35">
      <c r="A1260">
        <v>8418824</v>
      </c>
      <c r="B1260">
        <v>0.123260985852597</v>
      </c>
      <c r="I1260">
        <f t="shared" si="38"/>
        <v>-716.35714285634458</v>
      </c>
      <c r="J1260">
        <f t="shared" si="39"/>
        <v>-2.9221593027475151E-3</v>
      </c>
    </row>
    <row r="1261" spans="1:10" x14ac:dyDescent="0.35">
      <c r="A1261">
        <v>8418802</v>
      </c>
      <c r="B1261">
        <v>0.123171243598609</v>
      </c>
      <c r="I1261">
        <f t="shared" si="38"/>
        <v>-738.35714285634458</v>
      </c>
      <c r="J1261">
        <f t="shared" si="39"/>
        <v>-3.0119015567355162E-3</v>
      </c>
    </row>
    <row r="1262" spans="1:10" x14ac:dyDescent="0.35">
      <c r="A1262">
        <v>8418811</v>
      </c>
      <c r="B1262">
        <v>0.123207956338877</v>
      </c>
      <c r="I1262">
        <f t="shared" si="38"/>
        <v>-729.35714285634458</v>
      </c>
      <c r="J1262">
        <f t="shared" si="39"/>
        <v>-2.9751888164675083E-3</v>
      </c>
    </row>
    <row r="1263" spans="1:10" x14ac:dyDescent="0.35">
      <c r="A1263">
        <v>8418828</v>
      </c>
      <c r="B1263">
        <v>0.123277302626049</v>
      </c>
      <c r="I1263">
        <f t="shared" si="38"/>
        <v>-712.35714285634458</v>
      </c>
      <c r="J1263">
        <f t="shared" si="39"/>
        <v>-2.9058425292955159E-3</v>
      </c>
    </row>
    <row r="1264" spans="1:10" x14ac:dyDescent="0.35">
      <c r="A1264">
        <v>8418869</v>
      </c>
      <c r="B1264">
        <v>0.12344454955393599</v>
      </c>
      <c r="I1264">
        <f t="shared" si="38"/>
        <v>-671.35714285634458</v>
      </c>
      <c r="J1264">
        <f t="shared" si="39"/>
        <v>-2.7385956014085167E-3</v>
      </c>
    </row>
    <row r="1265" spans="1:10" x14ac:dyDescent="0.35">
      <c r="A1265">
        <v>8418874</v>
      </c>
      <c r="B1265">
        <v>0.123464945520752</v>
      </c>
      <c r="I1265">
        <f t="shared" si="38"/>
        <v>-666.35714285634458</v>
      </c>
      <c r="J1265">
        <f t="shared" si="39"/>
        <v>-2.718199634592508E-3</v>
      </c>
    </row>
    <row r="1266" spans="1:10" x14ac:dyDescent="0.35">
      <c r="A1266">
        <v>8418828</v>
      </c>
      <c r="B1266">
        <v>0.123277302626049</v>
      </c>
      <c r="I1266">
        <f t="shared" si="38"/>
        <v>-712.35714285634458</v>
      </c>
      <c r="J1266">
        <f t="shared" si="39"/>
        <v>-2.9058425292955159E-3</v>
      </c>
    </row>
    <row r="1267" spans="1:10" x14ac:dyDescent="0.35">
      <c r="A1267">
        <v>8418829</v>
      </c>
      <c r="B1267">
        <v>0.12328138181941201</v>
      </c>
      <c r="I1267">
        <f t="shared" si="38"/>
        <v>-711.35714285634458</v>
      </c>
      <c r="J1267">
        <f t="shared" si="39"/>
        <v>-2.9017633359325057E-3</v>
      </c>
    </row>
    <row r="1268" spans="1:10" x14ac:dyDescent="0.35">
      <c r="A1268">
        <v>8418849</v>
      </c>
      <c r="B1268">
        <v>0.123362965686674</v>
      </c>
      <c r="I1268">
        <f t="shared" si="38"/>
        <v>-691.35714285634458</v>
      </c>
      <c r="J1268">
        <f t="shared" si="39"/>
        <v>-2.8201794686705112E-3</v>
      </c>
    </row>
    <row r="1269" spans="1:10" x14ac:dyDescent="0.35">
      <c r="A1269">
        <v>8418843</v>
      </c>
      <c r="B1269">
        <v>0.12333849052649599</v>
      </c>
      <c r="I1269">
        <f t="shared" si="38"/>
        <v>-697.35714285634458</v>
      </c>
      <c r="J1269">
        <f t="shared" si="39"/>
        <v>-2.8446546288485169E-3</v>
      </c>
    </row>
    <row r="1270" spans="1:10" x14ac:dyDescent="0.35">
      <c r="A1270">
        <v>8418848</v>
      </c>
      <c r="B1270">
        <v>0.123358886493311</v>
      </c>
      <c r="I1270">
        <f t="shared" si="38"/>
        <v>-692.35714285634458</v>
      </c>
      <c r="J1270">
        <f t="shared" si="39"/>
        <v>-2.8242586620335075E-3</v>
      </c>
    </row>
    <row r="1271" spans="1:10" x14ac:dyDescent="0.35">
      <c r="A1271">
        <v>8418881</v>
      </c>
      <c r="B1271">
        <v>0.12349349987429301</v>
      </c>
      <c r="I1271">
        <f t="shared" si="38"/>
        <v>-659.35714285634458</v>
      </c>
      <c r="J1271">
        <f t="shared" si="39"/>
        <v>-2.6896452810515059E-3</v>
      </c>
    </row>
    <row r="1272" spans="1:10" x14ac:dyDescent="0.35">
      <c r="A1272">
        <v>8418879</v>
      </c>
      <c r="B1272">
        <v>0.123485341487567</v>
      </c>
      <c r="I1272">
        <f t="shared" si="38"/>
        <v>-661.35714285634458</v>
      </c>
      <c r="J1272">
        <f t="shared" si="39"/>
        <v>-2.6978036677775125E-3</v>
      </c>
    </row>
    <row r="1273" spans="1:10" x14ac:dyDescent="0.35">
      <c r="A1273">
        <v>8418881</v>
      </c>
      <c r="B1273">
        <v>0.12349349987429301</v>
      </c>
      <c r="I1273">
        <f t="shared" si="38"/>
        <v>-659.35714285634458</v>
      </c>
      <c r="J1273">
        <f t="shared" si="39"/>
        <v>-2.6896452810515059E-3</v>
      </c>
    </row>
    <row r="1274" spans="1:10" x14ac:dyDescent="0.35">
      <c r="A1274">
        <v>8418898</v>
      </c>
      <c r="B1274">
        <v>0.123562846161466</v>
      </c>
      <c r="I1274">
        <f t="shared" si="38"/>
        <v>-642.35714285634458</v>
      </c>
      <c r="J1274">
        <f t="shared" si="39"/>
        <v>-2.6202989938785143E-3</v>
      </c>
    </row>
    <row r="1275" spans="1:10" x14ac:dyDescent="0.35">
      <c r="A1275">
        <v>8418931</v>
      </c>
      <c r="B1275">
        <v>0.123697459542448</v>
      </c>
      <c r="I1275">
        <f t="shared" si="38"/>
        <v>-609.35714285634458</v>
      </c>
      <c r="J1275">
        <f t="shared" si="39"/>
        <v>-2.4856856128965127E-3</v>
      </c>
    </row>
    <row r="1276" spans="1:10" x14ac:dyDescent="0.35">
      <c r="A1276">
        <v>8418915</v>
      </c>
      <c r="B1276">
        <v>0.123632192448638</v>
      </c>
      <c r="I1276">
        <f t="shared" si="38"/>
        <v>-625.35714285634458</v>
      </c>
      <c r="J1276">
        <f t="shared" si="39"/>
        <v>-2.550952706706508E-3</v>
      </c>
    </row>
    <row r="1277" spans="1:10" x14ac:dyDescent="0.35">
      <c r="A1277">
        <v>8418912</v>
      </c>
      <c r="B1277">
        <v>0.123619954868549</v>
      </c>
      <c r="I1277">
        <f t="shared" si="38"/>
        <v>-628.35714285634458</v>
      </c>
      <c r="J1277">
        <f t="shared" si="39"/>
        <v>-2.5631902867955109E-3</v>
      </c>
    </row>
    <row r="1278" spans="1:10" x14ac:dyDescent="0.35">
      <c r="A1278">
        <v>8418944</v>
      </c>
      <c r="B1278">
        <v>0.12375048905616801</v>
      </c>
      <c r="I1278">
        <f t="shared" si="38"/>
        <v>-596.35714285634458</v>
      </c>
      <c r="J1278">
        <f t="shared" si="39"/>
        <v>-2.4326560991765056E-3</v>
      </c>
    </row>
    <row r="1279" spans="1:10" x14ac:dyDescent="0.35">
      <c r="A1279">
        <v>8418943</v>
      </c>
      <c r="B1279">
        <v>0.123746409862805</v>
      </c>
      <c r="I1279">
        <f t="shared" si="38"/>
        <v>-597.35714285634458</v>
      </c>
      <c r="J1279">
        <f t="shared" si="39"/>
        <v>-2.4367352925395158E-3</v>
      </c>
    </row>
    <row r="1280" spans="1:10" x14ac:dyDescent="0.35">
      <c r="A1280">
        <v>8418956</v>
      </c>
      <c r="B1280">
        <v>0.123799439376525</v>
      </c>
      <c r="I1280">
        <f t="shared" si="38"/>
        <v>-584.35714285634458</v>
      </c>
      <c r="J1280">
        <f t="shared" si="39"/>
        <v>-2.3837057788195087E-3</v>
      </c>
    </row>
    <row r="1281" spans="1:10" x14ac:dyDescent="0.35">
      <c r="A1281">
        <v>8418936</v>
      </c>
      <c r="B1281">
        <v>0.12371785550926299</v>
      </c>
      <c r="I1281">
        <f t="shared" si="38"/>
        <v>-604.35714285634458</v>
      </c>
      <c r="J1281">
        <f t="shared" si="39"/>
        <v>-2.4652896460815171E-3</v>
      </c>
    </row>
    <row r="1282" spans="1:10" x14ac:dyDescent="0.35">
      <c r="A1282">
        <v>8418959</v>
      </c>
      <c r="B1282">
        <v>0.123811676956615</v>
      </c>
      <c r="I1282">
        <f t="shared" si="38"/>
        <v>-581.35714285634458</v>
      </c>
      <c r="J1282">
        <f t="shared" si="39"/>
        <v>-2.3714681987295066E-3</v>
      </c>
    </row>
    <row r="1283" spans="1:10" x14ac:dyDescent="0.35">
      <c r="A1283">
        <v>8418996</v>
      </c>
      <c r="B1283">
        <v>0.12396260711104901</v>
      </c>
      <c r="I1283">
        <f t="shared" ref="I1283:I1346" si="40">A1283-$F$1</f>
        <v>-544.35714285634458</v>
      </c>
      <c r="J1283">
        <f t="shared" ref="J1283:J1346" si="41">B1283-$G$1</f>
        <v>-2.2205380442955058E-3</v>
      </c>
    </row>
    <row r="1284" spans="1:10" x14ac:dyDescent="0.35">
      <c r="A1284">
        <v>8418993</v>
      </c>
      <c r="B1284">
        <v>0.12395036953096</v>
      </c>
      <c r="I1284">
        <f t="shared" si="40"/>
        <v>-547.35714285634458</v>
      </c>
      <c r="J1284">
        <f t="shared" si="41"/>
        <v>-2.2327756243845087E-3</v>
      </c>
    </row>
    <row r="1285" spans="1:10" x14ac:dyDescent="0.35">
      <c r="A1285">
        <v>8418999</v>
      </c>
      <c r="B1285">
        <v>0.12397484469113799</v>
      </c>
      <c r="I1285">
        <f t="shared" si="40"/>
        <v>-541.35714285634458</v>
      </c>
      <c r="J1285">
        <f t="shared" si="41"/>
        <v>-2.2083004642065168E-3</v>
      </c>
    </row>
    <row r="1286" spans="1:10" x14ac:dyDescent="0.35">
      <c r="A1286">
        <v>8419005</v>
      </c>
      <c r="B1286">
        <v>0.123999319851317</v>
      </c>
      <c r="I1286">
        <f t="shared" si="40"/>
        <v>-535.35714285634458</v>
      </c>
      <c r="J1286">
        <f t="shared" si="41"/>
        <v>-2.1838253040275118E-3</v>
      </c>
    </row>
    <row r="1287" spans="1:10" x14ac:dyDescent="0.35">
      <c r="A1287">
        <v>8418988</v>
      </c>
      <c r="B1287">
        <v>0.12392997356414399</v>
      </c>
      <c r="I1287">
        <f t="shared" si="40"/>
        <v>-552.35714285634458</v>
      </c>
      <c r="J1287">
        <f t="shared" si="41"/>
        <v>-2.2531715912005174E-3</v>
      </c>
    </row>
    <row r="1288" spans="1:10" x14ac:dyDescent="0.35">
      <c r="A1288">
        <v>8418998</v>
      </c>
      <c r="B1288">
        <v>0.123970765497775</v>
      </c>
      <c r="I1288">
        <f t="shared" si="40"/>
        <v>-542.35714285634458</v>
      </c>
      <c r="J1288">
        <f t="shared" si="41"/>
        <v>-2.2123796575695132E-3</v>
      </c>
    </row>
    <row r="1289" spans="1:10" x14ac:dyDescent="0.35">
      <c r="A1289">
        <v>8418973</v>
      </c>
      <c r="B1289">
        <v>0.12386878566369799</v>
      </c>
      <c r="I1289">
        <f t="shared" si="40"/>
        <v>-567.35714285634458</v>
      </c>
      <c r="J1289">
        <f t="shared" si="41"/>
        <v>-2.3143594916465171E-3</v>
      </c>
    </row>
    <row r="1290" spans="1:10" x14ac:dyDescent="0.35">
      <c r="A1290">
        <v>8418968</v>
      </c>
      <c r="B1290">
        <v>0.123848389696882</v>
      </c>
      <c r="I1290">
        <f t="shared" si="40"/>
        <v>-572.35714285634458</v>
      </c>
      <c r="J1290">
        <f t="shared" si="41"/>
        <v>-2.3347554584625119E-3</v>
      </c>
    </row>
    <row r="1291" spans="1:10" x14ac:dyDescent="0.35">
      <c r="A1291">
        <v>8419005</v>
      </c>
      <c r="B1291">
        <v>0.123999319851317</v>
      </c>
      <c r="I1291">
        <f t="shared" si="40"/>
        <v>-535.35714285634458</v>
      </c>
      <c r="J1291">
        <f t="shared" si="41"/>
        <v>-2.1838253040275118E-3</v>
      </c>
    </row>
    <row r="1292" spans="1:10" x14ac:dyDescent="0.35">
      <c r="A1292">
        <v>8419021</v>
      </c>
      <c r="B1292">
        <v>0.124064586945126</v>
      </c>
      <c r="I1292">
        <f t="shared" si="40"/>
        <v>-519.35714285634458</v>
      </c>
      <c r="J1292">
        <f t="shared" si="41"/>
        <v>-2.1185582102185158E-3</v>
      </c>
    </row>
    <row r="1293" spans="1:10" x14ac:dyDescent="0.35">
      <c r="A1293">
        <v>8418988</v>
      </c>
      <c r="B1293">
        <v>0.12392997356414399</v>
      </c>
      <c r="I1293">
        <f t="shared" si="40"/>
        <v>-552.35714285634458</v>
      </c>
      <c r="J1293">
        <f t="shared" si="41"/>
        <v>-2.2531715912005174E-3</v>
      </c>
    </row>
    <row r="1294" spans="1:10" x14ac:dyDescent="0.35">
      <c r="A1294">
        <v>8419007</v>
      </c>
      <c r="B1294">
        <v>0.12400747823804301</v>
      </c>
      <c r="I1294">
        <f t="shared" si="40"/>
        <v>-533.35714285634458</v>
      </c>
      <c r="J1294">
        <f t="shared" si="41"/>
        <v>-2.1756669173015053E-3</v>
      </c>
    </row>
    <row r="1295" spans="1:10" x14ac:dyDescent="0.35">
      <c r="A1295">
        <v>8419053</v>
      </c>
      <c r="B1295">
        <v>0.124195121132745</v>
      </c>
      <c r="I1295">
        <f t="shared" si="40"/>
        <v>-487.35714285634458</v>
      </c>
      <c r="J1295">
        <f t="shared" si="41"/>
        <v>-1.9880240225995105E-3</v>
      </c>
    </row>
    <row r="1296" spans="1:10" x14ac:dyDescent="0.35">
      <c r="A1296">
        <v>8419058</v>
      </c>
      <c r="B1296">
        <v>0.124215517099561</v>
      </c>
      <c r="I1296">
        <f t="shared" si="40"/>
        <v>-482.35714285634458</v>
      </c>
      <c r="J1296">
        <f t="shared" si="41"/>
        <v>-1.9676280557835157E-3</v>
      </c>
    </row>
    <row r="1297" spans="1:10" x14ac:dyDescent="0.35">
      <c r="A1297">
        <v>8419067</v>
      </c>
      <c r="B1297">
        <v>0.124252229839829</v>
      </c>
      <c r="I1297">
        <f t="shared" si="40"/>
        <v>-473.35714285634458</v>
      </c>
      <c r="J1297">
        <f t="shared" si="41"/>
        <v>-1.9309153155155079E-3</v>
      </c>
    </row>
    <row r="1298" spans="1:10" x14ac:dyDescent="0.35">
      <c r="A1298">
        <v>8419070</v>
      </c>
      <c r="B1298">
        <v>0.12426446741991801</v>
      </c>
      <c r="I1298">
        <f t="shared" si="40"/>
        <v>-470.35714285634458</v>
      </c>
      <c r="J1298">
        <f t="shared" si="41"/>
        <v>-1.918677735426505E-3</v>
      </c>
    </row>
    <row r="1299" spans="1:10" x14ac:dyDescent="0.35">
      <c r="A1299">
        <v>8419046</v>
      </c>
      <c r="B1299">
        <v>0.124166566779204</v>
      </c>
      <c r="I1299">
        <f t="shared" si="40"/>
        <v>-494.35714285634458</v>
      </c>
      <c r="J1299">
        <f t="shared" si="41"/>
        <v>-2.0165783761405126E-3</v>
      </c>
    </row>
    <row r="1300" spans="1:10" x14ac:dyDescent="0.35">
      <c r="A1300">
        <v>8419043</v>
      </c>
      <c r="B1300">
        <v>0.124154329199114</v>
      </c>
      <c r="I1300">
        <f t="shared" si="40"/>
        <v>-497.35714285634458</v>
      </c>
      <c r="J1300">
        <f t="shared" si="41"/>
        <v>-2.0288159562305147E-3</v>
      </c>
    </row>
    <row r="1301" spans="1:10" x14ac:dyDescent="0.35">
      <c r="A1301">
        <v>8419051</v>
      </c>
      <c r="B1301">
        <v>0.12418696274601899</v>
      </c>
      <c r="I1301">
        <f t="shared" si="40"/>
        <v>-489.35714285634458</v>
      </c>
      <c r="J1301">
        <f t="shared" si="41"/>
        <v>-1.996182409325517E-3</v>
      </c>
    </row>
    <row r="1302" spans="1:10" x14ac:dyDescent="0.35">
      <c r="A1302">
        <v>8419070</v>
      </c>
      <c r="B1302">
        <v>0.12426446741991801</v>
      </c>
      <c r="I1302">
        <f t="shared" si="40"/>
        <v>-470.35714285634458</v>
      </c>
      <c r="J1302">
        <f t="shared" si="41"/>
        <v>-1.918677735426505E-3</v>
      </c>
    </row>
    <row r="1303" spans="1:10" x14ac:dyDescent="0.35">
      <c r="A1303">
        <v>8419123</v>
      </c>
      <c r="B1303">
        <v>0.124480664668162</v>
      </c>
      <c r="I1303">
        <f t="shared" si="40"/>
        <v>-417.35714285634458</v>
      </c>
      <c r="J1303">
        <f t="shared" si="41"/>
        <v>-1.7024804871825089E-3</v>
      </c>
    </row>
    <row r="1304" spans="1:10" x14ac:dyDescent="0.35">
      <c r="A1304">
        <v>8419119</v>
      </c>
      <c r="B1304">
        <v>0.12446434789471</v>
      </c>
      <c r="I1304">
        <f t="shared" si="40"/>
        <v>-421.35714285634458</v>
      </c>
      <c r="J1304">
        <f t="shared" si="41"/>
        <v>-1.7187972606345081E-3</v>
      </c>
    </row>
    <row r="1305" spans="1:10" x14ac:dyDescent="0.35">
      <c r="A1305">
        <v>8419083</v>
      </c>
      <c r="B1305">
        <v>0.124317496933638</v>
      </c>
      <c r="I1305">
        <f t="shared" si="40"/>
        <v>-457.35714285634458</v>
      </c>
      <c r="J1305">
        <f t="shared" si="41"/>
        <v>-1.8656482217065118E-3</v>
      </c>
    </row>
    <row r="1306" spans="1:10" x14ac:dyDescent="0.35">
      <c r="A1306">
        <v>8419090</v>
      </c>
      <c r="B1306">
        <v>0.12434605128718</v>
      </c>
      <c r="I1306">
        <f t="shared" si="40"/>
        <v>-450.35714285634458</v>
      </c>
      <c r="J1306">
        <f t="shared" si="41"/>
        <v>-1.8370938681645105E-3</v>
      </c>
    </row>
    <row r="1307" spans="1:10" x14ac:dyDescent="0.35">
      <c r="A1307">
        <v>8419102</v>
      </c>
      <c r="B1307">
        <v>0.124395001607537</v>
      </c>
      <c r="I1307">
        <f t="shared" si="40"/>
        <v>-438.35714285634458</v>
      </c>
      <c r="J1307">
        <f t="shared" si="41"/>
        <v>-1.7881435478075136E-3</v>
      </c>
    </row>
    <row r="1308" spans="1:10" x14ac:dyDescent="0.35">
      <c r="A1308">
        <v>8419120</v>
      </c>
      <c r="B1308">
        <v>0.124468427088073</v>
      </c>
      <c r="I1308">
        <f t="shared" si="40"/>
        <v>-420.35714285634458</v>
      </c>
      <c r="J1308">
        <f t="shared" si="41"/>
        <v>-1.7147180672715118E-3</v>
      </c>
    </row>
    <row r="1309" spans="1:10" x14ac:dyDescent="0.35">
      <c r="A1309">
        <v>8419161</v>
      </c>
      <c r="B1309">
        <v>0.124635674015959</v>
      </c>
      <c r="I1309">
        <f t="shared" si="40"/>
        <v>-379.35714285634458</v>
      </c>
      <c r="J1309">
        <f t="shared" si="41"/>
        <v>-1.5474711393855117E-3</v>
      </c>
    </row>
    <row r="1310" spans="1:10" x14ac:dyDescent="0.35">
      <c r="A1310">
        <v>8419124</v>
      </c>
      <c r="B1310">
        <v>0.124484743861525</v>
      </c>
      <c r="I1310">
        <f t="shared" si="40"/>
        <v>-416.35714285634458</v>
      </c>
      <c r="J1310">
        <f t="shared" si="41"/>
        <v>-1.6984012938195125E-3</v>
      </c>
    </row>
    <row r="1311" spans="1:10" x14ac:dyDescent="0.35">
      <c r="A1311">
        <v>8419107</v>
      </c>
      <c r="B1311">
        <v>0.12441539757435199</v>
      </c>
      <c r="I1311">
        <f t="shared" si="40"/>
        <v>-433.35714285634458</v>
      </c>
      <c r="J1311">
        <f t="shared" si="41"/>
        <v>-1.7677475809925181E-3</v>
      </c>
    </row>
    <row r="1312" spans="1:10" x14ac:dyDescent="0.35">
      <c r="A1312">
        <v>8419119</v>
      </c>
      <c r="B1312">
        <v>0.12446434789471</v>
      </c>
      <c r="I1312">
        <f t="shared" si="40"/>
        <v>-421.35714285634458</v>
      </c>
      <c r="J1312">
        <f t="shared" si="41"/>
        <v>-1.7187972606345081E-3</v>
      </c>
    </row>
    <row r="1313" spans="1:10" x14ac:dyDescent="0.35">
      <c r="A1313">
        <v>8419107</v>
      </c>
      <c r="B1313">
        <v>0.12441539757435199</v>
      </c>
      <c r="I1313">
        <f t="shared" si="40"/>
        <v>-433.35714285634458</v>
      </c>
      <c r="J1313">
        <f t="shared" si="41"/>
        <v>-1.7677475809925181E-3</v>
      </c>
    </row>
    <row r="1314" spans="1:10" x14ac:dyDescent="0.35">
      <c r="A1314">
        <v>8419121</v>
      </c>
      <c r="B1314">
        <v>0.124472506281436</v>
      </c>
      <c r="I1314">
        <f t="shared" si="40"/>
        <v>-419.35714285634458</v>
      </c>
      <c r="J1314">
        <f t="shared" si="41"/>
        <v>-1.7106388739085154E-3</v>
      </c>
    </row>
    <row r="1315" spans="1:10" x14ac:dyDescent="0.35">
      <c r="A1315">
        <v>8419167</v>
      </c>
      <c r="B1315">
        <v>0.124660149176138</v>
      </c>
      <c r="I1315">
        <f t="shared" si="40"/>
        <v>-373.35714285634458</v>
      </c>
      <c r="J1315">
        <f t="shared" si="41"/>
        <v>-1.5229959792065068E-3</v>
      </c>
    </row>
    <row r="1316" spans="1:10" x14ac:dyDescent="0.35">
      <c r="A1316">
        <v>8419163</v>
      </c>
      <c r="B1316">
        <v>0.12464383240268601</v>
      </c>
      <c r="I1316">
        <f t="shared" si="40"/>
        <v>-377.35714285634458</v>
      </c>
      <c r="J1316">
        <f t="shared" si="41"/>
        <v>-1.539312752658506E-3</v>
      </c>
    </row>
    <row r="1317" spans="1:10" x14ac:dyDescent="0.35">
      <c r="A1317">
        <v>8419180</v>
      </c>
      <c r="B1317">
        <v>0.124713178689858</v>
      </c>
      <c r="I1317">
        <f t="shared" si="40"/>
        <v>-360.35714285634458</v>
      </c>
      <c r="J1317">
        <f t="shared" si="41"/>
        <v>-1.4699664654865136E-3</v>
      </c>
    </row>
    <row r="1318" spans="1:10" x14ac:dyDescent="0.35">
      <c r="A1318">
        <v>8419158</v>
      </c>
      <c r="B1318">
        <v>0.12462343643587</v>
      </c>
      <c r="I1318">
        <f t="shared" si="40"/>
        <v>-382.35714285634458</v>
      </c>
      <c r="J1318">
        <f t="shared" si="41"/>
        <v>-1.5597087194745146E-3</v>
      </c>
    </row>
    <row r="1319" spans="1:10" x14ac:dyDescent="0.35">
      <c r="A1319">
        <v>8419146</v>
      </c>
      <c r="B1319">
        <v>0.124574486115513</v>
      </c>
      <c r="I1319">
        <f t="shared" si="40"/>
        <v>-394.35714285634458</v>
      </c>
      <c r="J1319">
        <f t="shared" si="41"/>
        <v>-1.6086590398315115E-3</v>
      </c>
    </row>
    <row r="1320" spans="1:10" x14ac:dyDescent="0.35">
      <c r="A1320">
        <v>8419154</v>
      </c>
      <c r="B1320">
        <v>0.124607119662418</v>
      </c>
      <c r="I1320">
        <f t="shared" si="40"/>
        <v>-386.35714285634458</v>
      </c>
      <c r="J1320">
        <f t="shared" si="41"/>
        <v>-1.5760254929265138E-3</v>
      </c>
    </row>
    <row r="1321" spans="1:10" x14ac:dyDescent="0.35">
      <c r="A1321">
        <v>8419152</v>
      </c>
      <c r="B1321">
        <v>0.12459896127569201</v>
      </c>
      <c r="I1321">
        <f t="shared" si="40"/>
        <v>-388.35714285634458</v>
      </c>
      <c r="J1321">
        <f t="shared" si="41"/>
        <v>-1.5841838796525065E-3</v>
      </c>
    </row>
    <row r="1322" spans="1:10" x14ac:dyDescent="0.35">
      <c r="A1322">
        <v>8419196</v>
      </c>
      <c r="B1322">
        <v>0.12477844578366799</v>
      </c>
      <c r="I1322">
        <f t="shared" si="40"/>
        <v>-344.35714285634458</v>
      </c>
      <c r="J1322">
        <f t="shared" si="41"/>
        <v>-1.4046993716765183E-3</v>
      </c>
    </row>
    <row r="1323" spans="1:10" x14ac:dyDescent="0.35">
      <c r="A1323">
        <v>8419233</v>
      </c>
      <c r="B1323">
        <v>0.12492937593810199</v>
      </c>
      <c r="I1323">
        <f t="shared" si="40"/>
        <v>-307.35714285634458</v>
      </c>
      <c r="J1323">
        <f t="shared" si="41"/>
        <v>-1.2537692172425174E-3</v>
      </c>
    </row>
    <row r="1324" spans="1:10" x14ac:dyDescent="0.35">
      <c r="A1324">
        <v>8419201</v>
      </c>
      <c r="B1324">
        <v>0.124798841750483</v>
      </c>
      <c r="I1324">
        <f t="shared" si="40"/>
        <v>-339.35714285634458</v>
      </c>
      <c r="J1324">
        <f t="shared" si="41"/>
        <v>-1.3843034048615088E-3</v>
      </c>
    </row>
    <row r="1325" spans="1:10" x14ac:dyDescent="0.35">
      <c r="A1325">
        <v>8419167</v>
      </c>
      <c r="B1325">
        <v>0.124660149176138</v>
      </c>
      <c r="I1325">
        <f t="shared" si="40"/>
        <v>-373.35714285634458</v>
      </c>
      <c r="J1325">
        <f t="shared" si="41"/>
        <v>-1.5229959792065068E-3</v>
      </c>
    </row>
    <row r="1326" spans="1:10" x14ac:dyDescent="0.35">
      <c r="A1326">
        <v>8419176</v>
      </c>
      <c r="B1326">
        <v>0.124696861916406</v>
      </c>
      <c r="I1326">
        <f t="shared" si="40"/>
        <v>-364.35714285634458</v>
      </c>
      <c r="J1326">
        <f t="shared" si="41"/>
        <v>-1.4862832389385128E-3</v>
      </c>
    </row>
    <row r="1327" spans="1:10" x14ac:dyDescent="0.35">
      <c r="A1327">
        <v>8419240</v>
      </c>
      <c r="B1327">
        <v>0.124957930291644</v>
      </c>
      <c r="I1327">
        <f t="shared" si="40"/>
        <v>-300.35714285634458</v>
      </c>
      <c r="J1327">
        <f t="shared" si="41"/>
        <v>-1.2252148637005161E-3</v>
      </c>
    </row>
    <row r="1328" spans="1:10" x14ac:dyDescent="0.35">
      <c r="A1328">
        <v>8419238</v>
      </c>
      <c r="B1328">
        <v>0.124949771904918</v>
      </c>
      <c r="I1328">
        <f t="shared" si="40"/>
        <v>-302.35714285634458</v>
      </c>
      <c r="J1328">
        <f t="shared" si="41"/>
        <v>-1.2333732504265088E-3</v>
      </c>
    </row>
    <row r="1329" spans="1:10" x14ac:dyDescent="0.35">
      <c r="A1329">
        <v>8419247</v>
      </c>
      <c r="B1329">
        <v>0.124986484645186</v>
      </c>
      <c r="I1329">
        <f t="shared" si="40"/>
        <v>-293.35714285634458</v>
      </c>
      <c r="J1329">
        <f t="shared" si="41"/>
        <v>-1.1966605101585148E-3</v>
      </c>
    </row>
    <row r="1330" spans="1:10" x14ac:dyDescent="0.35">
      <c r="A1330">
        <v>8419266</v>
      </c>
      <c r="B1330">
        <v>0.125063989319084</v>
      </c>
      <c r="I1330">
        <f t="shared" si="40"/>
        <v>-274.35714285634458</v>
      </c>
      <c r="J1330">
        <f t="shared" si="41"/>
        <v>-1.1191558362605158E-3</v>
      </c>
    </row>
    <row r="1331" spans="1:10" x14ac:dyDescent="0.35">
      <c r="A1331">
        <v>8419249</v>
      </c>
      <c r="B1331">
        <v>0.124994643031912</v>
      </c>
      <c r="I1331">
        <f t="shared" si="40"/>
        <v>-291.35714285634458</v>
      </c>
      <c r="J1331">
        <f t="shared" si="41"/>
        <v>-1.1885021234325083E-3</v>
      </c>
    </row>
    <row r="1332" spans="1:10" x14ac:dyDescent="0.35">
      <c r="A1332">
        <v>8419190</v>
      </c>
      <c r="B1332">
        <v>0.124753970623489</v>
      </c>
      <c r="I1332">
        <f t="shared" si="40"/>
        <v>-350.35714285634458</v>
      </c>
      <c r="J1332">
        <f t="shared" si="41"/>
        <v>-1.4291745318555094E-3</v>
      </c>
    </row>
    <row r="1333" spans="1:10" x14ac:dyDescent="0.35">
      <c r="A1333">
        <v>8419242</v>
      </c>
      <c r="B1333">
        <v>0.12496608867837</v>
      </c>
      <c r="I1333">
        <f t="shared" si="40"/>
        <v>-298.35714285634458</v>
      </c>
      <c r="J1333">
        <f t="shared" si="41"/>
        <v>-1.2170564769745096E-3</v>
      </c>
    </row>
    <row r="1334" spans="1:10" x14ac:dyDescent="0.35">
      <c r="A1334">
        <v>8419234</v>
      </c>
      <c r="B1334">
        <v>0.124933455131465</v>
      </c>
      <c r="I1334">
        <f t="shared" si="40"/>
        <v>-306.35714285634458</v>
      </c>
      <c r="J1334">
        <f t="shared" si="41"/>
        <v>-1.2496900238795072E-3</v>
      </c>
    </row>
    <row r="1335" spans="1:10" x14ac:dyDescent="0.35">
      <c r="A1335">
        <v>8419236</v>
      </c>
      <c r="B1335">
        <v>0.124941613518192</v>
      </c>
      <c r="I1335">
        <f t="shared" si="40"/>
        <v>-304.35714285634458</v>
      </c>
      <c r="J1335">
        <f t="shared" si="41"/>
        <v>-1.2415316371525154E-3</v>
      </c>
    </row>
    <row r="1336" spans="1:10" x14ac:dyDescent="0.35">
      <c r="A1336">
        <v>8419256</v>
      </c>
      <c r="B1336">
        <v>0.12502319738545301</v>
      </c>
      <c r="I1336">
        <f t="shared" si="40"/>
        <v>-284.35714285634458</v>
      </c>
      <c r="J1336">
        <f t="shared" si="41"/>
        <v>-1.1599477698915062E-3</v>
      </c>
    </row>
    <row r="1337" spans="1:10" x14ac:dyDescent="0.35">
      <c r="A1337">
        <v>8419282</v>
      </c>
      <c r="B1337">
        <v>0.12512925641289399</v>
      </c>
      <c r="I1337">
        <f t="shared" si="40"/>
        <v>-258.35714285634458</v>
      </c>
      <c r="J1337">
        <f t="shared" si="41"/>
        <v>-1.0538887424505206E-3</v>
      </c>
    </row>
    <row r="1338" spans="1:10" x14ac:dyDescent="0.35">
      <c r="A1338">
        <v>8419291</v>
      </c>
      <c r="B1338">
        <v>0.125165969153162</v>
      </c>
      <c r="I1338">
        <f t="shared" si="40"/>
        <v>-249.35714285634458</v>
      </c>
      <c r="J1338">
        <f t="shared" si="41"/>
        <v>-1.0171760021825127E-3</v>
      </c>
    </row>
    <row r="1339" spans="1:10" x14ac:dyDescent="0.35">
      <c r="A1339">
        <v>8419237</v>
      </c>
      <c r="B1339">
        <v>0.12494569271155501</v>
      </c>
      <c r="I1339">
        <f t="shared" si="40"/>
        <v>-303.35714285634458</v>
      </c>
      <c r="J1339">
        <f t="shared" si="41"/>
        <v>-1.2374524437895051E-3</v>
      </c>
    </row>
    <row r="1340" spans="1:10" x14ac:dyDescent="0.35">
      <c r="A1340">
        <v>8419251</v>
      </c>
      <c r="B1340">
        <v>0.12500280141863801</v>
      </c>
      <c r="I1340">
        <f t="shared" si="40"/>
        <v>-289.35714285634458</v>
      </c>
      <c r="J1340">
        <f t="shared" si="41"/>
        <v>-1.1803437367065017E-3</v>
      </c>
    </row>
    <row r="1341" spans="1:10" x14ac:dyDescent="0.35">
      <c r="A1341">
        <v>8419304</v>
      </c>
      <c r="B1341">
        <v>0.12521899866688199</v>
      </c>
      <c r="I1341">
        <f t="shared" si="40"/>
        <v>-236.35714285634458</v>
      </c>
      <c r="J1341">
        <f t="shared" si="41"/>
        <v>-9.6414648846251949E-4</v>
      </c>
    </row>
    <row r="1342" spans="1:10" x14ac:dyDescent="0.35">
      <c r="A1342">
        <v>8419286</v>
      </c>
      <c r="B1342">
        <v>0.125145573186346</v>
      </c>
      <c r="I1342">
        <f t="shared" si="40"/>
        <v>-254.35714285634458</v>
      </c>
      <c r="J1342">
        <f t="shared" si="41"/>
        <v>-1.0375719689985075E-3</v>
      </c>
    </row>
    <row r="1343" spans="1:10" x14ac:dyDescent="0.35">
      <c r="A1343">
        <v>8419298</v>
      </c>
      <c r="B1343">
        <v>0.12519452350670299</v>
      </c>
      <c r="I1343">
        <f t="shared" si="40"/>
        <v>-242.35714285634458</v>
      </c>
      <c r="J1343">
        <f t="shared" si="41"/>
        <v>-9.8862164864152446E-4</v>
      </c>
    </row>
    <row r="1344" spans="1:10" x14ac:dyDescent="0.35">
      <c r="A1344">
        <v>8419300</v>
      </c>
      <c r="B1344">
        <v>0.12520268189342901</v>
      </c>
      <c r="I1344">
        <f t="shared" si="40"/>
        <v>-240.35714285634458</v>
      </c>
      <c r="J1344">
        <f t="shared" si="41"/>
        <v>-9.8046326191550404E-4</v>
      </c>
    </row>
    <row r="1345" spans="1:10" x14ac:dyDescent="0.35">
      <c r="A1345">
        <v>8419290</v>
      </c>
      <c r="B1345">
        <v>0.12516188995979899</v>
      </c>
      <c r="I1345">
        <f t="shared" si="40"/>
        <v>-250.35714285634458</v>
      </c>
      <c r="J1345">
        <f t="shared" si="41"/>
        <v>-1.0212551955455229E-3</v>
      </c>
    </row>
    <row r="1346" spans="1:10" x14ac:dyDescent="0.35">
      <c r="A1346">
        <v>8419269</v>
      </c>
      <c r="B1346">
        <v>0.125076226899174</v>
      </c>
      <c r="I1346">
        <f t="shared" si="40"/>
        <v>-271.35714285634458</v>
      </c>
      <c r="J1346">
        <f t="shared" si="41"/>
        <v>-1.1069182561705138E-3</v>
      </c>
    </row>
    <row r="1347" spans="1:10" x14ac:dyDescent="0.35">
      <c r="A1347">
        <v>8419295</v>
      </c>
      <c r="B1347">
        <v>0.12518228592661401</v>
      </c>
      <c r="I1347">
        <f t="shared" ref="I1347:I1410" si="42">A1347-$F$1</f>
        <v>-245.35714285634458</v>
      </c>
      <c r="J1347">
        <f t="shared" ref="J1347:J1410" si="43">B1347-$G$1</f>
        <v>-1.0008592287304996E-3</v>
      </c>
    </row>
    <row r="1348" spans="1:10" x14ac:dyDescent="0.35">
      <c r="A1348">
        <v>8419288</v>
      </c>
      <c r="B1348">
        <v>0.125153731573072</v>
      </c>
      <c r="I1348">
        <f t="shared" si="42"/>
        <v>-252.35714285634458</v>
      </c>
      <c r="J1348">
        <f t="shared" si="43"/>
        <v>-1.0294135822725148E-3</v>
      </c>
    </row>
    <row r="1349" spans="1:10" x14ac:dyDescent="0.35">
      <c r="A1349">
        <v>8419321</v>
      </c>
      <c r="B1349">
        <v>0.125288344954054</v>
      </c>
      <c r="I1349">
        <f t="shared" si="42"/>
        <v>-219.35714285634458</v>
      </c>
      <c r="J1349">
        <f t="shared" si="43"/>
        <v>-8.9480020129051319E-4</v>
      </c>
    </row>
    <row r="1350" spans="1:10" x14ac:dyDescent="0.35">
      <c r="A1350">
        <v>8419381</v>
      </c>
      <c r="B1350">
        <v>0.12553309655584</v>
      </c>
      <c r="I1350">
        <f t="shared" si="42"/>
        <v>-159.35714285634458</v>
      </c>
      <c r="J1350">
        <f t="shared" si="43"/>
        <v>-6.5004859950451577E-4</v>
      </c>
    </row>
    <row r="1351" spans="1:10" x14ac:dyDescent="0.35">
      <c r="A1351">
        <v>8419343</v>
      </c>
      <c r="B1351">
        <v>0.125378087208043</v>
      </c>
      <c r="I1351">
        <f t="shared" si="42"/>
        <v>-197.35714285634458</v>
      </c>
      <c r="J1351">
        <f t="shared" si="43"/>
        <v>-8.0505794730151292E-4</v>
      </c>
    </row>
    <row r="1352" spans="1:10" x14ac:dyDescent="0.35">
      <c r="A1352">
        <v>8419332</v>
      </c>
      <c r="B1352">
        <v>0.125333216081048</v>
      </c>
      <c r="I1352">
        <f t="shared" si="42"/>
        <v>-208.35714285634458</v>
      </c>
      <c r="J1352">
        <f t="shared" si="43"/>
        <v>-8.4992907429651265E-4</v>
      </c>
    </row>
    <row r="1353" spans="1:10" x14ac:dyDescent="0.35">
      <c r="A1353">
        <v>8419366</v>
      </c>
      <c r="B1353">
        <v>0.12547190865539401</v>
      </c>
      <c r="I1353">
        <f t="shared" si="42"/>
        <v>-174.35714285634458</v>
      </c>
      <c r="J1353">
        <f t="shared" si="43"/>
        <v>-7.1123649995050164E-4</v>
      </c>
    </row>
    <row r="1354" spans="1:10" x14ac:dyDescent="0.35">
      <c r="A1354">
        <v>8419381</v>
      </c>
      <c r="B1354">
        <v>0.12553309655584</v>
      </c>
      <c r="I1354">
        <f t="shared" si="42"/>
        <v>-159.35714285634458</v>
      </c>
      <c r="J1354">
        <f t="shared" si="43"/>
        <v>-6.5004859950451577E-4</v>
      </c>
    </row>
    <row r="1355" spans="1:10" x14ac:dyDescent="0.35">
      <c r="A1355">
        <v>8419352</v>
      </c>
      <c r="B1355">
        <v>0.12541479994831001</v>
      </c>
      <c r="I1355">
        <f t="shared" si="42"/>
        <v>-188.35714285634458</v>
      </c>
      <c r="J1355">
        <f t="shared" si="43"/>
        <v>-7.6834520703450426E-4</v>
      </c>
    </row>
    <row r="1356" spans="1:10" x14ac:dyDescent="0.35">
      <c r="A1356">
        <v>8419353</v>
      </c>
      <c r="B1356">
        <v>0.12541887914167299</v>
      </c>
      <c r="I1356">
        <f t="shared" si="42"/>
        <v>-187.35714285634458</v>
      </c>
      <c r="J1356">
        <f t="shared" si="43"/>
        <v>-7.642660136715218E-4</v>
      </c>
    </row>
    <row r="1357" spans="1:10" x14ac:dyDescent="0.35">
      <c r="A1357">
        <v>8419375</v>
      </c>
      <c r="B1357">
        <v>0.12550862139566199</v>
      </c>
      <c r="I1357">
        <f t="shared" si="42"/>
        <v>-165.35714285634458</v>
      </c>
      <c r="J1357">
        <f t="shared" si="43"/>
        <v>-6.7452375968252154E-4</v>
      </c>
    </row>
    <row r="1358" spans="1:10" x14ac:dyDescent="0.35">
      <c r="A1358">
        <v>8419395</v>
      </c>
      <c r="B1358">
        <v>0.125590205262923</v>
      </c>
      <c r="I1358">
        <f t="shared" si="42"/>
        <v>-145.35714285634458</v>
      </c>
      <c r="J1358">
        <f t="shared" si="43"/>
        <v>-5.9293989242151235E-4</v>
      </c>
    </row>
    <row r="1359" spans="1:10" x14ac:dyDescent="0.35">
      <c r="A1359">
        <v>8419380</v>
      </c>
      <c r="B1359">
        <v>0.12552901736247701</v>
      </c>
      <c r="I1359">
        <f t="shared" si="42"/>
        <v>-160.35714285634458</v>
      </c>
      <c r="J1359">
        <f t="shared" si="43"/>
        <v>-6.5412779286749823E-4</v>
      </c>
    </row>
    <row r="1360" spans="1:10" x14ac:dyDescent="0.35">
      <c r="A1360">
        <v>8419354</v>
      </c>
      <c r="B1360">
        <v>0.125422958335037</v>
      </c>
      <c r="I1360">
        <f t="shared" si="42"/>
        <v>-186.35714285634458</v>
      </c>
      <c r="J1360">
        <f t="shared" si="43"/>
        <v>-7.6018682030751239E-4</v>
      </c>
    </row>
    <row r="1361" spans="1:10" x14ac:dyDescent="0.35">
      <c r="A1361">
        <v>8419382</v>
      </c>
      <c r="B1361">
        <v>0.12553717574920301</v>
      </c>
      <c r="I1361">
        <f t="shared" si="42"/>
        <v>-158.35714285634458</v>
      </c>
      <c r="J1361">
        <f t="shared" si="43"/>
        <v>-6.4596940614150555E-4</v>
      </c>
    </row>
    <row r="1362" spans="1:10" x14ac:dyDescent="0.35">
      <c r="A1362">
        <v>8419408</v>
      </c>
      <c r="B1362">
        <v>0.12564323477664399</v>
      </c>
      <c r="I1362">
        <f t="shared" si="42"/>
        <v>-132.35714285634458</v>
      </c>
      <c r="J1362">
        <f t="shared" si="43"/>
        <v>-5.3991037870051994E-4</v>
      </c>
    </row>
    <row r="1363" spans="1:10" x14ac:dyDescent="0.35">
      <c r="A1363">
        <v>8419361</v>
      </c>
      <c r="B1363">
        <v>0.12545151268857799</v>
      </c>
      <c r="I1363">
        <f t="shared" si="42"/>
        <v>-179.35714285634458</v>
      </c>
      <c r="J1363">
        <f t="shared" si="43"/>
        <v>-7.3163246676652416E-4</v>
      </c>
    </row>
    <row r="1364" spans="1:10" x14ac:dyDescent="0.35">
      <c r="A1364">
        <v>8419373</v>
      </c>
      <c r="B1364">
        <v>0.125500463008935</v>
      </c>
      <c r="I1364">
        <f t="shared" si="42"/>
        <v>-167.35714285634458</v>
      </c>
      <c r="J1364">
        <f t="shared" si="43"/>
        <v>-6.8268214640951341E-4</v>
      </c>
    </row>
    <row r="1365" spans="1:10" x14ac:dyDescent="0.35">
      <c r="A1365">
        <v>8419415</v>
      </c>
      <c r="B1365">
        <v>0.12567178913018501</v>
      </c>
      <c r="I1365">
        <f t="shared" si="42"/>
        <v>-125.35714285634458</v>
      </c>
      <c r="J1365">
        <f t="shared" si="43"/>
        <v>-5.1135602515950396E-4</v>
      </c>
    </row>
    <row r="1366" spans="1:10" x14ac:dyDescent="0.35">
      <c r="A1366">
        <v>8419398</v>
      </c>
      <c r="B1366">
        <v>0.125602442843013</v>
      </c>
      <c r="I1366">
        <f t="shared" si="42"/>
        <v>-142.35714285634458</v>
      </c>
      <c r="J1366">
        <f t="shared" si="43"/>
        <v>-5.8070231233151026E-4</v>
      </c>
    </row>
    <row r="1367" spans="1:10" x14ac:dyDescent="0.35">
      <c r="A1367">
        <v>8419371</v>
      </c>
      <c r="B1367">
        <v>0.12549230462220901</v>
      </c>
      <c r="I1367">
        <f t="shared" si="42"/>
        <v>-169.35714285634458</v>
      </c>
      <c r="J1367">
        <f t="shared" si="43"/>
        <v>-6.9084053313550609E-4</v>
      </c>
    </row>
    <row r="1368" spans="1:10" x14ac:dyDescent="0.35">
      <c r="A1368">
        <v>8419397</v>
      </c>
      <c r="B1368">
        <v>0.12559836364964999</v>
      </c>
      <c r="I1368">
        <f t="shared" si="42"/>
        <v>-143.35714285634458</v>
      </c>
      <c r="J1368">
        <f t="shared" si="43"/>
        <v>-5.8478150569452048E-4</v>
      </c>
    </row>
    <row r="1369" spans="1:10" x14ac:dyDescent="0.35">
      <c r="A1369">
        <v>8419452</v>
      </c>
      <c r="B1369">
        <v>0.12582271928461999</v>
      </c>
      <c r="I1369">
        <f t="shared" si="42"/>
        <v>-88.357142856344581</v>
      </c>
      <c r="J1369">
        <f t="shared" si="43"/>
        <v>-3.6042587072451782E-4</v>
      </c>
    </row>
    <row r="1370" spans="1:10" x14ac:dyDescent="0.35">
      <c r="A1370">
        <v>8419445</v>
      </c>
      <c r="B1370">
        <v>0.12579416493107801</v>
      </c>
      <c r="I1370">
        <f t="shared" si="42"/>
        <v>-95.357142856344581</v>
      </c>
      <c r="J1370">
        <f t="shared" si="43"/>
        <v>-3.8898022426650525E-4</v>
      </c>
    </row>
    <row r="1371" spans="1:10" x14ac:dyDescent="0.35">
      <c r="A1371">
        <v>8419426</v>
      </c>
      <c r="B1371">
        <v>0.12571666025717901</v>
      </c>
      <c r="I1371">
        <f t="shared" si="42"/>
        <v>-114.35714285634458</v>
      </c>
      <c r="J1371">
        <f t="shared" si="43"/>
        <v>-4.6648489816550343E-4</v>
      </c>
    </row>
    <row r="1372" spans="1:10" x14ac:dyDescent="0.35">
      <c r="A1372">
        <v>8419420</v>
      </c>
      <c r="B1372">
        <v>0.125692185097001</v>
      </c>
      <c r="I1372">
        <f t="shared" si="42"/>
        <v>-120.35714285634458</v>
      </c>
      <c r="J1372">
        <f t="shared" si="43"/>
        <v>-4.909600583435092E-4</v>
      </c>
    </row>
    <row r="1373" spans="1:10" x14ac:dyDescent="0.35">
      <c r="A1373">
        <v>8419427</v>
      </c>
      <c r="B1373">
        <v>0.12572073945054199</v>
      </c>
      <c r="I1373">
        <f t="shared" si="42"/>
        <v>-113.35714285634458</v>
      </c>
      <c r="J1373">
        <f t="shared" si="43"/>
        <v>-4.6240570480252097E-4</v>
      </c>
    </row>
    <row r="1374" spans="1:10" x14ac:dyDescent="0.35">
      <c r="A1374">
        <v>8419405</v>
      </c>
      <c r="B1374">
        <v>0.12563099719655399</v>
      </c>
      <c r="I1374">
        <f t="shared" si="42"/>
        <v>-135.35714285634458</v>
      </c>
      <c r="J1374">
        <f t="shared" si="43"/>
        <v>-5.5214795879052203E-4</v>
      </c>
    </row>
    <row r="1375" spans="1:10" x14ac:dyDescent="0.35">
      <c r="A1375">
        <v>8419400</v>
      </c>
      <c r="B1375">
        <v>0.12561060122973899</v>
      </c>
      <c r="I1375">
        <f t="shared" si="42"/>
        <v>-140.35714285634458</v>
      </c>
      <c r="J1375">
        <f t="shared" si="43"/>
        <v>-5.7254392560551759E-4</v>
      </c>
    </row>
    <row r="1376" spans="1:10" x14ac:dyDescent="0.35">
      <c r="A1376">
        <v>8419436</v>
      </c>
      <c r="B1376">
        <v>0.12575745219081</v>
      </c>
      <c r="I1376">
        <f t="shared" si="42"/>
        <v>-104.35714285634458</v>
      </c>
      <c r="J1376">
        <f t="shared" si="43"/>
        <v>-4.2569296453451311E-4</v>
      </c>
    </row>
    <row r="1377" spans="1:10" x14ac:dyDescent="0.35">
      <c r="A1377">
        <v>8419429</v>
      </c>
      <c r="B1377">
        <v>0.12572889783726901</v>
      </c>
      <c r="I1377">
        <f t="shared" si="42"/>
        <v>-111.35714285634458</v>
      </c>
      <c r="J1377">
        <f t="shared" si="43"/>
        <v>-4.5424731807550134E-4</v>
      </c>
    </row>
    <row r="1378" spans="1:10" x14ac:dyDescent="0.35">
      <c r="A1378">
        <v>8419437</v>
      </c>
      <c r="B1378">
        <v>0.12576153138417301</v>
      </c>
      <c r="I1378">
        <f t="shared" si="42"/>
        <v>-103.35714285634458</v>
      </c>
      <c r="J1378">
        <f t="shared" si="43"/>
        <v>-4.2161377117150289E-4</v>
      </c>
    </row>
    <row r="1379" spans="1:10" x14ac:dyDescent="0.35">
      <c r="A1379">
        <v>8419442</v>
      </c>
      <c r="B1379">
        <v>0.125781927350989</v>
      </c>
      <c r="I1379">
        <f t="shared" si="42"/>
        <v>-98.357142856344581</v>
      </c>
      <c r="J1379">
        <f t="shared" si="43"/>
        <v>-4.0121780435550813E-4</v>
      </c>
    </row>
    <row r="1380" spans="1:10" x14ac:dyDescent="0.35">
      <c r="A1380">
        <v>8419464</v>
      </c>
      <c r="B1380">
        <v>0.125871669604977</v>
      </c>
      <c r="I1380">
        <f t="shared" si="42"/>
        <v>-76.357142856344581</v>
      </c>
      <c r="J1380">
        <f t="shared" si="43"/>
        <v>-3.1147555036750707E-4</v>
      </c>
    </row>
    <row r="1381" spans="1:10" x14ac:dyDescent="0.35">
      <c r="A1381">
        <v>8419478</v>
      </c>
      <c r="B1381">
        <v>0.12592877831206001</v>
      </c>
      <c r="I1381">
        <f t="shared" si="42"/>
        <v>-62.357142856344581</v>
      </c>
      <c r="J1381">
        <f t="shared" si="43"/>
        <v>-2.5436684328450365E-4</v>
      </c>
    </row>
    <row r="1382" spans="1:10" x14ac:dyDescent="0.35">
      <c r="A1382">
        <v>8419487</v>
      </c>
      <c r="B1382">
        <v>0.12596549105232799</v>
      </c>
      <c r="I1382">
        <f t="shared" si="42"/>
        <v>-53.357142856344581</v>
      </c>
      <c r="J1382">
        <f t="shared" si="43"/>
        <v>-2.1765410301652355E-4</v>
      </c>
    </row>
    <row r="1383" spans="1:10" x14ac:dyDescent="0.35">
      <c r="A1383">
        <v>8419497</v>
      </c>
      <c r="B1383">
        <v>0.12600628298595901</v>
      </c>
      <c r="I1383">
        <f t="shared" si="42"/>
        <v>-43.357142856344581</v>
      </c>
      <c r="J1383">
        <f t="shared" si="43"/>
        <v>-1.7686216938550547E-4</v>
      </c>
    </row>
    <row r="1384" spans="1:10" x14ac:dyDescent="0.35">
      <c r="A1384">
        <v>8419515</v>
      </c>
      <c r="B1384">
        <v>0.12607970846649499</v>
      </c>
      <c r="I1384">
        <f t="shared" si="42"/>
        <v>-25.357142856344581</v>
      </c>
      <c r="J1384">
        <f t="shared" si="43"/>
        <v>-1.0343668884951751E-4</v>
      </c>
    </row>
    <row r="1385" spans="1:10" x14ac:dyDescent="0.35">
      <c r="A1385">
        <v>8419493</v>
      </c>
      <c r="B1385">
        <v>0.12598996621250699</v>
      </c>
      <c r="I1385">
        <f t="shared" si="42"/>
        <v>-47.357142856344581</v>
      </c>
      <c r="J1385">
        <f t="shared" si="43"/>
        <v>-1.9317894283751857E-4</v>
      </c>
    </row>
    <row r="1386" spans="1:10" x14ac:dyDescent="0.35">
      <c r="A1386">
        <v>8419495</v>
      </c>
      <c r="B1386">
        <v>0.12599812459923301</v>
      </c>
      <c r="I1386">
        <f t="shared" si="42"/>
        <v>-45.357142856344581</v>
      </c>
      <c r="J1386">
        <f t="shared" si="43"/>
        <v>-1.8502055611149815E-4</v>
      </c>
    </row>
    <row r="1387" spans="1:10" x14ac:dyDescent="0.35">
      <c r="A1387">
        <v>8419474</v>
      </c>
      <c r="B1387">
        <v>0.12591246153860799</v>
      </c>
      <c r="I1387">
        <f t="shared" si="42"/>
        <v>-66.357142856344581</v>
      </c>
      <c r="J1387">
        <f t="shared" si="43"/>
        <v>-2.7068361673651675E-4</v>
      </c>
    </row>
    <row r="1388" spans="1:10" x14ac:dyDescent="0.35">
      <c r="A1388">
        <v>8419448</v>
      </c>
      <c r="B1388">
        <v>0.12580640251116701</v>
      </c>
      <c r="I1388">
        <f t="shared" si="42"/>
        <v>-92.357142856344581</v>
      </c>
      <c r="J1388">
        <f t="shared" si="43"/>
        <v>-3.7674264417750236E-4</v>
      </c>
    </row>
    <row r="1389" spans="1:10" x14ac:dyDescent="0.35">
      <c r="A1389">
        <v>8419492</v>
      </c>
      <c r="B1389">
        <v>0.12598588701914301</v>
      </c>
      <c r="I1389">
        <f t="shared" si="42"/>
        <v>-48.357142856344581</v>
      </c>
      <c r="J1389">
        <f t="shared" si="43"/>
        <v>-1.9725813620150023E-4</v>
      </c>
    </row>
    <row r="1390" spans="1:10" x14ac:dyDescent="0.35">
      <c r="A1390">
        <v>8419500</v>
      </c>
      <c r="B1390">
        <v>0.12601852056604801</v>
      </c>
      <c r="I1390">
        <f t="shared" si="42"/>
        <v>-40.357142856344581</v>
      </c>
      <c r="J1390">
        <f t="shared" si="43"/>
        <v>-1.6462458929650259E-4</v>
      </c>
    </row>
    <row r="1391" spans="1:10" x14ac:dyDescent="0.35">
      <c r="A1391">
        <v>8419495</v>
      </c>
      <c r="B1391">
        <v>0.12599812459923301</v>
      </c>
      <c r="I1391">
        <f t="shared" si="42"/>
        <v>-45.357142856344581</v>
      </c>
      <c r="J1391">
        <f t="shared" si="43"/>
        <v>-1.8502055611149815E-4</v>
      </c>
    </row>
    <row r="1392" spans="1:10" x14ac:dyDescent="0.35">
      <c r="A1392">
        <v>8419474</v>
      </c>
      <c r="B1392">
        <v>0.12591246153860799</v>
      </c>
      <c r="I1392">
        <f t="shared" si="42"/>
        <v>-66.357142856344581</v>
      </c>
      <c r="J1392">
        <f t="shared" si="43"/>
        <v>-2.7068361673651675E-4</v>
      </c>
    </row>
    <row r="1393" spans="1:10" x14ac:dyDescent="0.35">
      <c r="A1393">
        <v>8419486</v>
      </c>
      <c r="B1393">
        <v>0.12596141185896501</v>
      </c>
      <c r="I1393">
        <f t="shared" si="42"/>
        <v>-54.357142856344581</v>
      </c>
      <c r="J1393">
        <f t="shared" si="43"/>
        <v>-2.2173329637950601E-4</v>
      </c>
    </row>
    <row r="1394" spans="1:10" x14ac:dyDescent="0.35">
      <c r="A1394">
        <v>8419538</v>
      </c>
      <c r="B1394">
        <v>0.12617352991384601</v>
      </c>
      <c r="I1394">
        <f t="shared" si="42"/>
        <v>-2.3571428563445807</v>
      </c>
      <c r="J1394">
        <f t="shared" si="43"/>
        <v>-9.6152414985062329E-6</v>
      </c>
    </row>
    <row r="1395" spans="1:10" x14ac:dyDescent="0.35">
      <c r="A1395">
        <v>8419535</v>
      </c>
      <c r="B1395">
        <v>0.126161292333756</v>
      </c>
      <c r="I1395">
        <f t="shared" si="42"/>
        <v>-5.3571428563445807</v>
      </c>
      <c r="J1395">
        <f t="shared" si="43"/>
        <v>-2.185282158850832E-5</v>
      </c>
    </row>
    <row r="1396" spans="1:10" x14ac:dyDescent="0.35">
      <c r="A1396">
        <v>8419490</v>
      </c>
      <c r="B1396">
        <v>0.12597772863241699</v>
      </c>
      <c r="I1396">
        <f t="shared" si="42"/>
        <v>-50.357142856344581</v>
      </c>
      <c r="J1396">
        <f t="shared" si="43"/>
        <v>-2.0541652292752066E-4</v>
      </c>
    </row>
    <row r="1397" spans="1:10" x14ac:dyDescent="0.35">
      <c r="A1397">
        <v>8419503</v>
      </c>
      <c r="B1397">
        <v>0.12603075814613701</v>
      </c>
      <c r="I1397">
        <f t="shared" si="42"/>
        <v>-37.357142856344581</v>
      </c>
      <c r="J1397">
        <f t="shared" si="43"/>
        <v>-1.523870092074997E-4</v>
      </c>
    </row>
    <row r="1398" spans="1:10" x14ac:dyDescent="0.35">
      <c r="A1398">
        <v>8419519</v>
      </c>
      <c r="B1398">
        <v>0.12609602523994701</v>
      </c>
      <c r="I1398">
        <f t="shared" si="42"/>
        <v>-21.357142856344581</v>
      </c>
      <c r="J1398">
        <f t="shared" si="43"/>
        <v>-8.711991539750441E-5</v>
      </c>
    </row>
    <row r="1399" spans="1:10" x14ac:dyDescent="0.35">
      <c r="A1399">
        <v>8419536</v>
      </c>
      <c r="B1399">
        <v>0.12616537152712001</v>
      </c>
      <c r="I1399">
        <f t="shared" si="42"/>
        <v>-4.3571428563445807</v>
      </c>
      <c r="J1399">
        <f t="shared" si="43"/>
        <v>-1.7773628224498905E-5</v>
      </c>
    </row>
    <row r="1400" spans="1:10" x14ac:dyDescent="0.35">
      <c r="A1400">
        <v>8419510</v>
      </c>
      <c r="B1400">
        <v>0.126059312499679</v>
      </c>
      <c r="I1400">
        <f t="shared" si="42"/>
        <v>-30.357142856344581</v>
      </c>
      <c r="J1400">
        <f t="shared" si="43"/>
        <v>-1.2383265566551227E-4</v>
      </c>
    </row>
    <row r="1401" spans="1:10" x14ac:dyDescent="0.35">
      <c r="A1401">
        <v>8419525</v>
      </c>
      <c r="B1401">
        <v>0.12612050040012601</v>
      </c>
      <c r="I1401">
        <f t="shared" si="42"/>
        <v>-15.357142856344581</v>
      </c>
      <c r="J1401">
        <f t="shared" si="43"/>
        <v>-6.2644755218499437E-5</v>
      </c>
    </row>
    <row r="1402" spans="1:10" x14ac:dyDescent="0.35">
      <c r="A1402">
        <v>8419533</v>
      </c>
      <c r="B1402">
        <v>0.12615313394703001</v>
      </c>
      <c r="I1402">
        <f t="shared" si="42"/>
        <v>-7.3571428563445807</v>
      </c>
      <c r="J1402">
        <f t="shared" si="43"/>
        <v>-3.0011208314500992E-5</v>
      </c>
    </row>
    <row r="1403" spans="1:10" x14ac:dyDescent="0.35">
      <c r="A1403">
        <v>8419527</v>
      </c>
      <c r="B1403">
        <v>0.126128658786852</v>
      </c>
      <c r="I1403">
        <f t="shared" si="42"/>
        <v>-13.357142856344581</v>
      </c>
      <c r="J1403">
        <f t="shared" si="43"/>
        <v>-5.4486368492506765E-5</v>
      </c>
    </row>
    <row r="1404" spans="1:10" x14ac:dyDescent="0.35">
      <c r="A1404">
        <v>8419549</v>
      </c>
      <c r="B1404">
        <v>0.12621840104084001</v>
      </c>
      <c r="I1404">
        <f t="shared" si="42"/>
        <v>8.6428571436554193</v>
      </c>
      <c r="J1404">
        <f t="shared" si="43"/>
        <v>3.5255885495494299E-5</v>
      </c>
    </row>
    <row r="1405" spans="1:10" x14ac:dyDescent="0.35">
      <c r="A1405">
        <v>8419565</v>
      </c>
      <c r="B1405">
        <v>0.126283668134649</v>
      </c>
      <c r="I1405">
        <f t="shared" si="42"/>
        <v>24.642857143655419</v>
      </c>
      <c r="J1405">
        <f t="shared" si="43"/>
        <v>1.0052297930449039E-4</v>
      </c>
    </row>
    <row r="1406" spans="1:10" x14ac:dyDescent="0.35">
      <c r="A1406">
        <v>8419565</v>
      </c>
      <c r="B1406">
        <v>0.126283668134649</v>
      </c>
      <c r="I1406">
        <f t="shared" si="42"/>
        <v>24.642857143655419</v>
      </c>
      <c r="J1406">
        <f t="shared" si="43"/>
        <v>1.0052297930449039E-4</v>
      </c>
    </row>
    <row r="1407" spans="1:10" x14ac:dyDescent="0.35">
      <c r="A1407">
        <v>8419552</v>
      </c>
      <c r="B1407">
        <v>0.12623063862092901</v>
      </c>
      <c r="I1407">
        <f t="shared" si="42"/>
        <v>11.642857143655419</v>
      </c>
      <c r="J1407">
        <f t="shared" si="43"/>
        <v>4.7493465584497185E-5</v>
      </c>
    </row>
    <row r="1408" spans="1:10" x14ac:dyDescent="0.35">
      <c r="A1408">
        <v>8419531</v>
      </c>
      <c r="B1408">
        <v>0.12614497556030399</v>
      </c>
      <c r="I1408">
        <f t="shared" si="42"/>
        <v>-9.3571428563445807</v>
      </c>
      <c r="J1408">
        <f t="shared" si="43"/>
        <v>-3.816959504052142E-5</v>
      </c>
    </row>
    <row r="1409" spans="1:10" x14ac:dyDescent="0.35">
      <c r="A1409">
        <v>8419541</v>
      </c>
      <c r="B1409">
        <v>0.12618576749393501</v>
      </c>
      <c r="I1409">
        <f t="shared" si="42"/>
        <v>0.64285714365541935</v>
      </c>
      <c r="J1409">
        <f t="shared" si="43"/>
        <v>2.6223385904966534E-6</v>
      </c>
    </row>
    <row r="1410" spans="1:10" x14ac:dyDescent="0.35">
      <c r="A1410">
        <v>8419562</v>
      </c>
      <c r="B1410">
        <v>0.12627143055456</v>
      </c>
      <c r="I1410">
        <f t="shared" si="42"/>
        <v>21.642857143655419</v>
      </c>
      <c r="J1410">
        <f t="shared" si="43"/>
        <v>8.8285399215487503E-5</v>
      </c>
    </row>
    <row r="1411" spans="1:10" x14ac:dyDescent="0.35">
      <c r="A1411">
        <v>8419601</v>
      </c>
      <c r="B1411">
        <v>0.12643051909572101</v>
      </c>
      <c r="I1411">
        <f t="shared" ref="I1411:I1474" si="44">A1411-$F$1</f>
        <v>60.642857143655419</v>
      </c>
      <c r="J1411">
        <f t="shared" ref="J1411:J1474" si="45">B1411-$G$1</f>
        <v>2.4737394037649407E-4</v>
      </c>
    </row>
    <row r="1412" spans="1:10" x14ac:dyDescent="0.35">
      <c r="A1412">
        <v>8419595</v>
      </c>
      <c r="B1412">
        <v>0.126406043935542</v>
      </c>
      <c r="I1412">
        <f t="shared" si="44"/>
        <v>54.642857143655419</v>
      </c>
      <c r="J1412">
        <f t="shared" si="45"/>
        <v>2.228987801974891E-4</v>
      </c>
    </row>
    <row r="1413" spans="1:10" x14ac:dyDescent="0.35">
      <c r="A1413">
        <v>8419576</v>
      </c>
      <c r="B1413">
        <v>0.126328539261643</v>
      </c>
      <c r="I1413">
        <f t="shared" si="44"/>
        <v>35.642857143655419</v>
      </c>
      <c r="J1413">
        <f t="shared" si="45"/>
        <v>1.4539410629849092E-4</v>
      </c>
    </row>
    <row r="1414" spans="1:10" x14ac:dyDescent="0.35">
      <c r="A1414">
        <v>8419568</v>
      </c>
      <c r="B1414">
        <v>0.126295905714739</v>
      </c>
      <c r="I1414">
        <f t="shared" si="44"/>
        <v>27.642857143655419</v>
      </c>
      <c r="J1414">
        <f t="shared" si="45"/>
        <v>1.1276055939449248E-4</v>
      </c>
    </row>
    <row r="1415" spans="1:10" x14ac:dyDescent="0.35">
      <c r="A1415">
        <v>8419551</v>
      </c>
      <c r="B1415">
        <v>0.126226559427566</v>
      </c>
      <c r="I1415">
        <f t="shared" si="44"/>
        <v>10.642857143655419</v>
      </c>
      <c r="J1415">
        <f t="shared" si="45"/>
        <v>4.3414272221486971E-5</v>
      </c>
    </row>
    <row r="1416" spans="1:10" x14ac:dyDescent="0.35">
      <c r="A1416">
        <v>8419568</v>
      </c>
      <c r="B1416">
        <v>0.126295905714739</v>
      </c>
      <c r="I1416">
        <f t="shared" si="44"/>
        <v>27.642857143655419</v>
      </c>
      <c r="J1416">
        <f t="shared" si="45"/>
        <v>1.1276055939449248E-4</v>
      </c>
    </row>
    <row r="1417" spans="1:10" x14ac:dyDescent="0.35">
      <c r="A1417">
        <v>8419587</v>
      </c>
      <c r="B1417">
        <v>0.126373410388637</v>
      </c>
      <c r="I1417">
        <f t="shared" si="44"/>
        <v>46.642857143655419</v>
      </c>
      <c r="J1417">
        <f t="shared" si="45"/>
        <v>1.9026523329249145E-4</v>
      </c>
    </row>
    <row r="1418" spans="1:10" x14ac:dyDescent="0.35">
      <c r="A1418">
        <v>8419580</v>
      </c>
      <c r="B1418">
        <v>0.12634485603509599</v>
      </c>
      <c r="I1418">
        <f t="shared" si="44"/>
        <v>39.642857143655419</v>
      </c>
      <c r="J1418">
        <f t="shared" si="45"/>
        <v>1.6171087975147547E-4</v>
      </c>
    </row>
    <row r="1419" spans="1:10" x14ac:dyDescent="0.35">
      <c r="A1419">
        <v>8419598</v>
      </c>
      <c r="B1419">
        <v>0.126418281515631</v>
      </c>
      <c r="I1419">
        <f t="shared" si="44"/>
        <v>57.642857143655419</v>
      </c>
      <c r="J1419">
        <f t="shared" si="45"/>
        <v>2.3513636028649199E-4</v>
      </c>
    </row>
    <row r="1420" spans="1:10" x14ac:dyDescent="0.35">
      <c r="A1420">
        <v>8419622</v>
      </c>
      <c r="B1420">
        <v>0.126516182156346</v>
      </c>
      <c r="I1420">
        <f t="shared" si="44"/>
        <v>81.642857143655419</v>
      </c>
      <c r="J1420">
        <f t="shared" si="45"/>
        <v>3.3303700100148492E-4</v>
      </c>
    </row>
    <row r="1421" spans="1:10" x14ac:dyDescent="0.35">
      <c r="A1421">
        <v>8419644</v>
      </c>
      <c r="B1421">
        <v>0.126605924410334</v>
      </c>
      <c r="I1421">
        <f t="shared" si="44"/>
        <v>103.64285714365542</v>
      </c>
      <c r="J1421">
        <f t="shared" si="45"/>
        <v>4.2277925498948599E-4</v>
      </c>
    </row>
    <row r="1422" spans="1:10" x14ac:dyDescent="0.35">
      <c r="A1422">
        <v>8419619</v>
      </c>
      <c r="B1422">
        <v>0.12650394457625599</v>
      </c>
      <c r="I1422">
        <f t="shared" si="44"/>
        <v>78.642857143655419</v>
      </c>
      <c r="J1422">
        <f t="shared" si="45"/>
        <v>3.2079942091148284E-4</v>
      </c>
    </row>
    <row r="1423" spans="1:10" x14ac:dyDescent="0.35">
      <c r="A1423">
        <v>8419634</v>
      </c>
      <c r="B1423">
        <v>0.12656513247670301</v>
      </c>
      <c r="I1423">
        <f t="shared" si="44"/>
        <v>93.642857143655419</v>
      </c>
      <c r="J1423">
        <f t="shared" si="45"/>
        <v>3.8198732135849567E-4</v>
      </c>
    </row>
    <row r="1424" spans="1:10" x14ac:dyDescent="0.35">
      <c r="A1424">
        <v>8419671</v>
      </c>
      <c r="B1424">
        <v>0.12671606263113699</v>
      </c>
      <c r="I1424">
        <f t="shared" si="44"/>
        <v>130.64285714365542</v>
      </c>
      <c r="J1424">
        <f t="shared" si="45"/>
        <v>5.3291747579248261E-4</v>
      </c>
    </row>
    <row r="1425" spans="1:10" x14ac:dyDescent="0.35">
      <c r="A1425">
        <v>8419654</v>
      </c>
      <c r="B1425">
        <v>0.12664671634396499</v>
      </c>
      <c r="I1425">
        <f t="shared" si="44"/>
        <v>113.64285714365542</v>
      </c>
      <c r="J1425">
        <f t="shared" si="45"/>
        <v>4.635711886204763E-4</v>
      </c>
    </row>
    <row r="1426" spans="1:10" x14ac:dyDescent="0.35">
      <c r="A1426">
        <v>8419632</v>
      </c>
      <c r="B1426">
        <v>0.12655697408997699</v>
      </c>
      <c r="I1426">
        <f t="shared" si="44"/>
        <v>91.642857143655419</v>
      </c>
      <c r="J1426">
        <f t="shared" si="45"/>
        <v>3.7382893463247524E-4</v>
      </c>
    </row>
    <row r="1427" spans="1:10" x14ac:dyDescent="0.35">
      <c r="A1427">
        <v>8419648</v>
      </c>
      <c r="B1427">
        <v>0.12662224118378601</v>
      </c>
      <c r="I1427">
        <f t="shared" si="44"/>
        <v>107.64285714365542</v>
      </c>
      <c r="J1427">
        <f t="shared" si="45"/>
        <v>4.3909602844149909E-4</v>
      </c>
    </row>
    <row r="1428" spans="1:10" x14ac:dyDescent="0.35">
      <c r="A1428">
        <v>8419615</v>
      </c>
      <c r="B1428">
        <v>0.12648762780280401</v>
      </c>
      <c r="I1428">
        <f t="shared" si="44"/>
        <v>74.642857143655419</v>
      </c>
      <c r="J1428">
        <f t="shared" si="45"/>
        <v>3.0448264745949749E-4</v>
      </c>
    </row>
    <row r="1429" spans="1:10" x14ac:dyDescent="0.35">
      <c r="A1429">
        <v>8419613</v>
      </c>
      <c r="B1429">
        <v>0.12647946941607799</v>
      </c>
      <c r="I1429">
        <f t="shared" si="44"/>
        <v>72.642857143655419</v>
      </c>
      <c r="J1429">
        <f t="shared" si="45"/>
        <v>2.9632426073347706E-4</v>
      </c>
    </row>
    <row r="1430" spans="1:10" x14ac:dyDescent="0.35">
      <c r="A1430">
        <v>8419617</v>
      </c>
      <c r="B1430">
        <v>0.12649578618953</v>
      </c>
      <c r="I1430">
        <f t="shared" si="44"/>
        <v>76.642857143655419</v>
      </c>
      <c r="J1430">
        <f t="shared" si="45"/>
        <v>3.1264103418549016E-4</v>
      </c>
    </row>
    <row r="1431" spans="1:10" x14ac:dyDescent="0.35">
      <c r="A1431">
        <v>8419648</v>
      </c>
      <c r="B1431">
        <v>0.12662224118378601</v>
      </c>
      <c r="I1431">
        <f t="shared" si="44"/>
        <v>107.64285714365542</v>
      </c>
      <c r="J1431">
        <f t="shared" si="45"/>
        <v>4.3909602844149909E-4</v>
      </c>
    </row>
    <row r="1432" spans="1:10" x14ac:dyDescent="0.35">
      <c r="A1432">
        <v>8419681</v>
      </c>
      <c r="B1432">
        <v>0.12675685456476801</v>
      </c>
      <c r="I1432">
        <f t="shared" si="44"/>
        <v>140.64285714365542</v>
      </c>
      <c r="J1432">
        <f t="shared" si="45"/>
        <v>5.7370940942350068E-4</v>
      </c>
    </row>
    <row r="1433" spans="1:10" x14ac:dyDescent="0.35">
      <c r="A1433">
        <v>8419674</v>
      </c>
      <c r="B1433">
        <v>0.126728300211226</v>
      </c>
      <c r="I1433">
        <f t="shared" si="44"/>
        <v>133.64285714365542</v>
      </c>
      <c r="J1433">
        <f t="shared" si="45"/>
        <v>5.451550558814855E-4</v>
      </c>
    </row>
    <row r="1434" spans="1:10" x14ac:dyDescent="0.35">
      <c r="A1434">
        <v>8419641</v>
      </c>
      <c r="B1434">
        <v>0.126593686830244</v>
      </c>
      <c r="I1434">
        <f t="shared" si="44"/>
        <v>100.64285714365542</v>
      </c>
      <c r="J1434">
        <f t="shared" si="45"/>
        <v>4.105416748994839E-4</v>
      </c>
    </row>
    <row r="1435" spans="1:10" x14ac:dyDescent="0.35">
      <c r="A1435">
        <v>8419638</v>
      </c>
      <c r="B1435">
        <v>0.12658144925015499</v>
      </c>
      <c r="I1435">
        <f t="shared" si="44"/>
        <v>97.642857143655419</v>
      </c>
      <c r="J1435">
        <f t="shared" si="45"/>
        <v>3.9830409481048101E-4</v>
      </c>
    </row>
    <row r="1436" spans="1:10" x14ac:dyDescent="0.35">
      <c r="A1436">
        <v>8419672</v>
      </c>
      <c r="B1436">
        <v>0.1267201418245</v>
      </c>
      <c r="I1436">
        <f t="shared" si="44"/>
        <v>131.64285714365542</v>
      </c>
      <c r="J1436">
        <f t="shared" si="45"/>
        <v>5.3699666915549282E-4</v>
      </c>
    </row>
    <row r="1437" spans="1:10" x14ac:dyDescent="0.35">
      <c r="A1437">
        <v>8419713</v>
      </c>
      <c r="B1437">
        <v>0.126887388752387</v>
      </c>
      <c r="I1437">
        <f t="shared" si="44"/>
        <v>172.64285714365542</v>
      </c>
      <c r="J1437">
        <f t="shared" si="45"/>
        <v>7.0424359704249206E-4</v>
      </c>
    </row>
    <row r="1438" spans="1:10" x14ac:dyDescent="0.35">
      <c r="A1438">
        <v>8419692</v>
      </c>
      <c r="B1438">
        <v>0.12680172569176201</v>
      </c>
      <c r="I1438">
        <f t="shared" si="44"/>
        <v>151.64285714365542</v>
      </c>
      <c r="J1438">
        <f t="shared" si="45"/>
        <v>6.1858053641750121E-4</v>
      </c>
    </row>
    <row r="1439" spans="1:10" x14ac:dyDescent="0.35">
      <c r="A1439">
        <v>8419658</v>
      </c>
      <c r="B1439">
        <v>0.126663033117417</v>
      </c>
      <c r="I1439">
        <f t="shared" si="44"/>
        <v>117.64285714365542</v>
      </c>
      <c r="J1439">
        <f t="shared" si="45"/>
        <v>4.798879620724894E-4</v>
      </c>
    </row>
    <row r="1440" spans="1:10" x14ac:dyDescent="0.35">
      <c r="A1440">
        <v>8419662</v>
      </c>
      <c r="B1440">
        <v>0.12667934989086899</v>
      </c>
      <c r="I1440">
        <f t="shared" si="44"/>
        <v>121.64285714365542</v>
      </c>
      <c r="J1440">
        <f t="shared" si="45"/>
        <v>4.9620473552447475E-4</v>
      </c>
    </row>
    <row r="1441" spans="1:10" x14ac:dyDescent="0.35">
      <c r="A1441">
        <v>8419703</v>
      </c>
      <c r="B1441">
        <v>0.12684659681875601</v>
      </c>
      <c r="I1441">
        <f t="shared" si="44"/>
        <v>162.64285714365542</v>
      </c>
      <c r="J1441">
        <f t="shared" si="45"/>
        <v>6.6345166341150175E-4</v>
      </c>
    </row>
    <row r="1442" spans="1:10" x14ac:dyDescent="0.35">
      <c r="A1442">
        <v>8419726</v>
      </c>
      <c r="B1442">
        <v>0.126940418266107</v>
      </c>
      <c r="I1442">
        <f t="shared" si="44"/>
        <v>185.64285714365542</v>
      </c>
      <c r="J1442">
        <f t="shared" si="45"/>
        <v>7.5727311076248527E-4</v>
      </c>
    </row>
    <row r="1443" spans="1:10" x14ac:dyDescent="0.35">
      <c r="A1443">
        <v>8419683</v>
      </c>
      <c r="B1443">
        <v>0.126765012951494</v>
      </c>
      <c r="I1443">
        <f t="shared" si="44"/>
        <v>142.64285714365542</v>
      </c>
      <c r="J1443">
        <f t="shared" si="45"/>
        <v>5.8186779614949335E-4</v>
      </c>
    </row>
    <row r="1444" spans="1:10" x14ac:dyDescent="0.35">
      <c r="A1444">
        <v>8419687</v>
      </c>
      <c r="B1444">
        <v>0.12678132972494699</v>
      </c>
      <c r="I1444">
        <f t="shared" si="44"/>
        <v>146.64285714365542</v>
      </c>
      <c r="J1444">
        <f t="shared" si="45"/>
        <v>5.981845696024779E-4</v>
      </c>
    </row>
    <row r="1445" spans="1:10" x14ac:dyDescent="0.35">
      <c r="A1445">
        <v>8419661</v>
      </c>
      <c r="B1445">
        <v>0.126675270697506</v>
      </c>
      <c r="I1445">
        <f t="shared" si="44"/>
        <v>120.64285714365542</v>
      </c>
      <c r="J1445">
        <f t="shared" si="45"/>
        <v>4.9212554216149229E-4</v>
      </c>
    </row>
    <row r="1446" spans="1:10" x14ac:dyDescent="0.35">
      <c r="A1446">
        <v>8419684</v>
      </c>
      <c r="B1446">
        <v>0.12676909214485699</v>
      </c>
      <c r="I1446">
        <f t="shared" si="44"/>
        <v>143.64285714365542</v>
      </c>
      <c r="J1446">
        <f t="shared" si="45"/>
        <v>5.8594698951247581E-4</v>
      </c>
    </row>
    <row r="1447" spans="1:10" x14ac:dyDescent="0.35">
      <c r="A1447">
        <v>8419685</v>
      </c>
      <c r="B1447">
        <v>0.12677317133822</v>
      </c>
      <c r="I1447">
        <f t="shared" si="44"/>
        <v>144.64285714365542</v>
      </c>
      <c r="J1447">
        <f t="shared" si="45"/>
        <v>5.9002618287548603E-4</v>
      </c>
    </row>
    <row r="1448" spans="1:10" x14ac:dyDescent="0.35">
      <c r="A1448">
        <v>8419721</v>
      </c>
      <c r="B1448">
        <v>0.126920022299292</v>
      </c>
      <c r="I1448">
        <f t="shared" si="44"/>
        <v>180.64285714365542</v>
      </c>
      <c r="J1448">
        <f t="shared" si="45"/>
        <v>7.3687714394748971E-4</v>
      </c>
    </row>
    <row r="1449" spans="1:10" x14ac:dyDescent="0.35">
      <c r="A1449">
        <v>8419727</v>
      </c>
      <c r="B1449">
        <v>0.12694449745947001</v>
      </c>
      <c r="I1449">
        <f t="shared" si="44"/>
        <v>186.64285714365542</v>
      </c>
      <c r="J1449">
        <f t="shared" si="45"/>
        <v>7.6135230412549548E-4</v>
      </c>
    </row>
    <row r="1450" spans="1:10" x14ac:dyDescent="0.35">
      <c r="A1450">
        <v>8419710</v>
      </c>
      <c r="B1450">
        <v>0.126875151172298</v>
      </c>
      <c r="I1450">
        <f t="shared" si="44"/>
        <v>169.64285714365542</v>
      </c>
      <c r="J1450">
        <f t="shared" si="45"/>
        <v>6.9200601695348918E-4</v>
      </c>
    </row>
    <row r="1451" spans="1:10" x14ac:dyDescent="0.35">
      <c r="A1451">
        <v>8419728</v>
      </c>
      <c r="B1451">
        <v>0.12694857665283399</v>
      </c>
      <c r="I1451">
        <f t="shared" si="44"/>
        <v>187.64285714365542</v>
      </c>
      <c r="J1451">
        <f t="shared" si="45"/>
        <v>7.6543149748947714E-4</v>
      </c>
    </row>
    <row r="1452" spans="1:10" x14ac:dyDescent="0.35">
      <c r="A1452">
        <v>8419683</v>
      </c>
      <c r="B1452">
        <v>0.126765012951494</v>
      </c>
      <c r="I1452">
        <f t="shared" si="44"/>
        <v>142.64285714365542</v>
      </c>
      <c r="J1452">
        <f t="shared" si="45"/>
        <v>5.8186779614949335E-4</v>
      </c>
    </row>
    <row r="1453" spans="1:10" x14ac:dyDescent="0.35">
      <c r="A1453">
        <v>8419704</v>
      </c>
      <c r="B1453">
        <v>0.126850676012119</v>
      </c>
      <c r="I1453">
        <f t="shared" si="44"/>
        <v>163.64285714365542</v>
      </c>
      <c r="J1453">
        <f t="shared" si="45"/>
        <v>6.675308567744842E-4</v>
      </c>
    </row>
    <row r="1454" spans="1:10" x14ac:dyDescent="0.35">
      <c r="A1454">
        <v>8419733</v>
      </c>
      <c r="B1454">
        <v>0.12696897261964901</v>
      </c>
      <c r="I1454">
        <f t="shared" si="44"/>
        <v>192.64285714365542</v>
      </c>
      <c r="J1454">
        <f t="shared" si="45"/>
        <v>7.8582746430450046E-4</v>
      </c>
    </row>
    <row r="1455" spans="1:10" x14ac:dyDescent="0.35">
      <c r="A1455">
        <v>8419717</v>
      </c>
      <c r="B1455">
        <v>0.12690370552583999</v>
      </c>
      <c r="I1455">
        <f t="shared" si="44"/>
        <v>176.64285714365542</v>
      </c>
      <c r="J1455">
        <f t="shared" si="45"/>
        <v>7.2056037049547661E-4</v>
      </c>
    </row>
    <row r="1456" spans="1:10" x14ac:dyDescent="0.35">
      <c r="A1456">
        <v>8419683</v>
      </c>
      <c r="B1456">
        <v>0.126765012951494</v>
      </c>
      <c r="I1456">
        <f t="shared" si="44"/>
        <v>142.64285714365542</v>
      </c>
      <c r="J1456">
        <f t="shared" si="45"/>
        <v>5.8186779614949335E-4</v>
      </c>
    </row>
    <row r="1457" spans="1:10" x14ac:dyDescent="0.35">
      <c r="A1457">
        <v>8419710</v>
      </c>
      <c r="B1457">
        <v>0.126875151172298</v>
      </c>
      <c r="I1457">
        <f t="shared" si="44"/>
        <v>169.64285714365542</v>
      </c>
      <c r="J1457">
        <f t="shared" si="45"/>
        <v>6.9200601695348918E-4</v>
      </c>
    </row>
    <row r="1458" spans="1:10" x14ac:dyDescent="0.35">
      <c r="A1458">
        <v>8419718</v>
      </c>
      <c r="B1458">
        <v>0.126907784719203</v>
      </c>
      <c r="I1458">
        <f t="shared" si="44"/>
        <v>177.64285714365542</v>
      </c>
      <c r="J1458">
        <f t="shared" si="45"/>
        <v>7.2463956385848682E-4</v>
      </c>
    </row>
    <row r="1459" spans="1:10" x14ac:dyDescent="0.35">
      <c r="A1459">
        <v>8419736</v>
      </c>
      <c r="B1459">
        <v>0.12698121019973799</v>
      </c>
      <c r="I1459">
        <f t="shared" si="44"/>
        <v>195.64285714365542</v>
      </c>
      <c r="J1459">
        <f t="shared" si="45"/>
        <v>7.9806504439347559E-4</v>
      </c>
    </row>
    <row r="1460" spans="1:10" x14ac:dyDescent="0.35">
      <c r="A1460">
        <v>8419774</v>
      </c>
      <c r="B1460">
        <v>0.12713621954753601</v>
      </c>
      <c r="I1460">
        <f t="shared" si="44"/>
        <v>233.64285714365542</v>
      </c>
      <c r="J1460">
        <f t="shared" si="45"/>
        <v>9.530743921914997E-4</v>
      </c>
    </row>
    <row r="1461" spans="1:10" x14ac:dyDescent="0.35">
      <c r="A1461">
        <v>8419778</v>
      </c>
      <c r="B1461">
        <v>0.127152536320988</v>
      </c>
      <c r="I1461">
        <f t="shared" si="44"/>
        <v>237.64285714365542</v>
      </c>
      <c r="J1461">
        <f t="shared" si="45"/>
        <v>9.6939116564348504E-4</v>
      </c>
    </row>
    <row r="1462" spans="1:10" x14ac:dyDescent="0.35">
      <c r="A1462">
        <v>8419749</v>
      </c>
      <c r="B1462">
        <v>0.12703423971345801</v>
      </c>
      <c r="I1462">
        <f t="shared" si="44"/>
        <v>208.64285714365542</v>
      </c>
      <c r="J1462">
        <f t="shared" si="45"/>
        <v>8.5109455811349655E-4</v>
      </c>
    </row>
    <row r="1463" spans="1:10" x14ac:dyDescent="0.35">
      <c r="A1463">
        <v>8419731</v>
      </c>
      <c r="B1463">
        <v>0.12696081423292299</v>
      </c>
      <c r="I1463">
        <f t="shared" si="44"/>
        <v>190.64285714365542</v>
      </c>
      <c r="J1463">
        <f t="shared" si="45"/>
        <v>7.7766907757848003E-4</v>
      </c>
    </row>
    <row r="1464" spans="1:10" x14ac:dyDescent="0.35">
      <c r="A1464">
        <v>8419766</v>
      </c>
      <c r="B1464">
        <v>0.12710358600063101</v>
      </c>
      <c r="I1464">
        <f t="shared" si="44"/>
        <v>225.64285714365542</v>
      </c>
      <c r="J1464">
        <f t="shared" si="45"/>
        <v>9.2044084528650205E-4</v>
      </c>
    </row>
    <row r="1465" spans="1:10" x14ac:dyDescent="0.35">
      <c r="A1465">
        <v>8419797</v>
      </c>
      <c r="B1465">
        <v>0.12723004099488699</v>
      </c>
      <c r="I1465">
        <f t="shared" si="44"/>
        <v>256.64285714365542</v>
      </c>
      <c r="J1465">
        <f t="shared" si="45"/>
        <v>1.0468958395424832E-3</v>
      </c>
    </row>
    <row r="1466" spans="1:10" x14ac:dyDescent="0.35">
      <c r="A1466">
        <v>8419776</v>
      </c>
      <c r="B1466">
        <v>0.127144377934262</v>
      </c>
      <c r="I1466">
        <f t="shared" si="44"/>
        <v>235.64285714365542</v>
      </c>
      <c r="J1466">
        <f t="shared" si="45"/>
        <v>9.6123277891749237E-4</v>
      </c>
    </row>
    <row r="1467" spans="1:10" x14ac:dyDescent="0.35">
      <c r="A1467">
        <v>8419769</v>
      </c>
      <c r="B1467">
        <v>0.12711582358071999</v>
      </c>
      <c r="I1467">
        <f t="shared" si="44"/>
        <v>228.64285714365542</v>
      </c>
      <c r="J1467">
        <f t="shared" si="45"/>
        <v>9.3267842537547718E-4</v>
      </c>
    </row>
    <row r="1468" spans="1:10" x14ac:dyDescent="0.35">
      <c r="A1468">
        <v>8419764</v>
      </c>
      <c r="B1468">
        <v>0.12709542761390499</v>
      </c>
      <c r="I1468">
        <f t="shared" si="44"/>
        <v>223.64285714365542</v>
      </c>
      <c r="J1468">
        <f t="shared" si="45"/>
        <v>9.1228245856048162E-4</v>
      </c>
    </row>
    <row r="1469" spans="1:10" x14ac:dyDescent="0.35">
      <c r="A1469">
        <v>8419723</v>
      </c>
      <c r="B1469">
        <v>0.12692818068601799</v>
      </c>
      <c r="I1469">
        <f t="shared" si="44"/>
        <v>182.64285714365542</v>
      </c>
      <c r="J1469">
        <f t="shared" si="45"/>
        <v>7.4503553067348238E-4</v>
      </c>
    </row>
    <row r="1470" spans="1:10" x14ac:dyDescent="0.35">
      <c r="A1470">
        <v>8419734</v>
      </c>
      <c r="B1470">
        <v>0.12697305181301199</v>
      </c>
      <c r="I1470">
        <f t="shared" si="44"/>
        <v>193.64285714365542</v>
      </c>
      <c r="J1470">
        <f t="shared" si="45"/>
        <v>7.8990665766748291E-4</v>
      </c>
    </row>
    <row r="1471" spans="1:10" x14ac:dyDescent="0.35">
      <c r="A1471">
        <v>8419794</v>
      </c>
      <c r="B1471">
        <v>0.12721780341479799</v>
      </c>
      <c r="I1471">
        <f t="shared" si="44"/>
        <v>253.64285714365542</v>
      </c>
      <c r="J1471">
        <f t="shared" si="45"/>
        <v>1.0346582594534803E-3</v>
      </c>
    </row>
    <row r="1472" spans="1:10" x14ac:dyDescent="0.35">
      <c r="A1472">
        <v>8419803</v>
      </c>
      <c r="B1472">
        <v>0.127254516155066</v>
      </c>
      <c r="I1472">
        <f t="shared" si="44"/>
        <v>262.64285714365542</v>
      </c>
      <c r="J1472">
        <f t="shared" si="45"/>
        <v>1.0713709997214882E-3</v>
      </c>
    </row>
    <row r="1473" spans="1:10" x14ac:dyDescent="0.35">
      <c r="A1473">
        <v>8419808</v>
      </c>
      <c r="B1473">
        <v>0.127274912121881</v>
      </c>
      <c r="I1473">
        <f t="shared" si="44"/>
        <v>267.64285714365542</v>
      </c>
      <c r="J1473">
        <f t="shared" si="45"/>
        <v>1.0917669665364838E-3</v>
      </c>
    </row>
    <row r="1474" spans="1:10" x14ac:dyDescent="0.35">
      <c r="A1474">
        <v>8419800</v>
      </c>
      <c r="B1474">
        <v>0.127242278574976</v>
      </c>
      <c r="I1474">
        <f t="shared" si="44"/>
        <v>259.64285714365542</v>
      </c>
      <c r="J1474">
        <f t="shared" si="45"/>
        <v>1.0591334196314861E-3</v>
      </c>
    </row>
    <row r="1475" spans="1:10" x14ac:dyDescent="0.35">
      <c r="A1475">
        <v>8419815</v>
      </c>
      <c r="B1475">
        <v>0.12730346647542301</v>
      </c>
      <c r="I1475">
        <f t="shared" ref="I1475:I1538" si="46">A1475-$F$1</f>
        <v>274.64285714365542</v>
      </c>
      <c r="J1475">
        <f t="shared" ref="J1475:J1538" si="47">B1475-$G$1</f>
        <v>1.1203213200784989E-3</v>
      </c>
    </row>
    <row r="1476" spans="1:10" x14ac:dyDescent="0.35">
      <c r="A1476">
        <v>8419776</v>
      </c>
      <c r="B1476">
        <v>0.127144377934262</v>
      </c>
      <c r="I1476">
        <f t="shared" si="46"/>
        <v>235.64285714365542</v>
      </c>
      <c r="J1476">
        <f t="shared" si="47"/>
        <v>9.6123277891749237E-4</v>
      </c>
    </row>
    <row r="1477" spans="1:10" x14ac:dyDescent="0.35">
      <c r="A1477">
        <v>8419805</v>
      </c>
      <c r="B1477">
        <v>0.12726267454179199</v>
      </c>
      <c r="I1477">
        <f t="shared" si="46"/>
        <v>264.64285714365542</v>
      </c>
      <c r="J1477">
        <f t="shared" si="47"/>
        <v>1.0795293864474809E-3</v>
      </c>
    </row>
    <row r="1478" spans="1:10" x14ac:dyDescent="0.35">
      <c r="A1478">
        <v>8419832</v>
      </c>
      <c r="B1478">
        <v>0.12737281276259499</v>
      </c>
      <c r="I1478">
        <f t="shared" si="46"/>
        <v>291.64285714365542</v>
      </c>
      <c r="J1478">
        <f t="shared" si="47"/>
        <v>1.1896676072504775E-3</v>
      </c>
    </row>
    <row r="1479" spans="1:10" x14ac:dyDescent="0.35">
      <c r="A1479">
        <v>8419828</v>
      </c>
      <c r="B1479">
        <v>0.127356495989143</v>
      </c>
      <c r="I1479">
        <f t="shared" si="46"/>
        <v>287.64285714365542</v>
      </c>
      <c r="J1479">
        <f t="shared" si="47"/>
        <v>1.1733508337984921E-3</v>
      </c>
    </row>
    <row r="1480" spans="1:10" x14ac:dyDescent="0.35">
      <c r="A1480">
        <v>8419818</v>
      </c>
      <c r="B1480">
        <v>0.12731570405551201</v>
      </c>
      <c r="I1480">
        <f t="shared" si="46"/>
        <v>277.64285714365542</v>
      </c>
      <c r="J1480">
        <f t="shared" si="47"/>
        <v>1.1325589001675018E-3</v>
      </c>
    </row>
    <row r="1481" spans="1:10" x14ac:dyDescent="0.35">
      <c r="A1481">
        <v>8419789</v>
      </c>
      <c r="B1481">
        <v>0.127197407447982</v>
      </c>
      <c r="I1481">
        <f t="shared" si="46"/>
        <v>248.64285714365542</v>
      </c>
      <c r="J1481">
        <f t="shared" si="47"/>
        <v>1.0142622926374856E-3</v>
      </c>
    </row>
    <row r="1482" spans="1:10" x14ac:dyDescent="0.35">
      <c r="A1482">
        <v>8419816</v>
      </c>
      <c r="B1482">
        <v>0.12730754566878599</v>
      </c>
      <c r="I1482">
        <f t="shared" si="46"/>
        <v>275.64285714365542</v>
      </c>
      <c r="J1482">
        <f t="shared" si="47"/>
        <v>1.1244005134414814E-3</v>
      </c>
    </row>
    <row r="1483" spans="1:10" x14ac:dyDescent="0.35">
      <c r="A1483">
        <v>8419830</v>
      </c>
      <c r="B1483">
        <v>0.127364654375869</v>
      </c>
      <c r="I1483">
        <f t="shared" si="46"/>
        <v>289.64285714365542</v>
      </c>
      <c r="J1483">
        <f t="shared" si="47"/>
        <v>1.1815092205244848E-3</v>
      </c>
    </row>
    <row r="1484" spans="1:10" x14ac:dyDescent="0.35">
      <c r="A1484">
        <v>8419800</v>
      </c>
      <c r="B1484">
        <v>0.127242278574976</v>
      </c>
      <c r="I1484">
        <f t="shared" si="46"/>
        <v>259.64285714365542</v>
      </c>
      <c r="J1484">
        <f t="shared" si="47"/>
        <v>1.0591334196314861E-3</v>
      </c>
    </row>
    <row r="1485" spans="1:10" x14ac:dyDescent="0.35">
      <c r="A1485">
        <v>8419797</v>
      </c>
      <c r="B1485">
        <v>0.12723004099488699</v>
      </c>
      <c r="I1485">
        <f t="shared" si="46"/>
        <v>256.64285714365542</v>
      </c>
      <c r="J1485">
        <f t="shared" si="47"/>
        <v>1.0468958395424832E-3</v>
      </c>
    </row>
    <row r="1486" spans="1:10" x14ac:dyDescent="0.35">
      <c r="A1486">
        <v>8419804</v>
      </c>
      <c r="B1486">
        <v>0.12725859534842901</v>
      </c>
      <c r="I1486">
        <f t="shared" si="46"/>
        <v>263.64285714365542</v>
      </c>
      <c r="J1486">
        <f t="shared" si="47"/>
        <v>1.0754501930844984E-3</v>
      </c>
    </row>
    <row r="1487" spans="1:10" x14ac:dyDescent="0.35">
      <c r="A1487">
        <v>8419831</v>
      </c>
      <c r="B1487">
        <v>0.12736873356923201</v>
      </c>
      <c r="I1487">
        <f t="shared" si="46"/>
        <v>290.64285714365542</v>
      </c>
      <c r="J1487">
        <f t="shared" si="47"/>
        <v>1.185588413887495E-3</v>
      </c>
    </row>
    <row r="1488" spans="1:10" x14ac:dyDescent="0.35">
      <c r="A1488">
        <v>8419836</v>
      </c>
      <c r="B1488">
        <v>0.127389129536048</v>
      </c>
      <c r="I1488">
        <f t="shared" si="46"/>
        <v>295.64285714365542</v>
      </c>
      <c r="J1488">
        <f t="shared" si="47"/>
        <v>1.2059843807034898E-3</v>
      </c>
    </row>
    <row r="1489" spans="1:10" x14ac:dyDescent="0.35">
      <c r="A1489">
        <v>8419876</v>
      </c>
      <c r="B1489">
        <v>0.12755229727057099</v>
      </c>
      <c r="I1489">
        <f t="shared" si="46"/>
        <v>335.64285714365542</v>
      </c>
      <c r="J1489">
        <f t="shared" si="47"/>
        <v>1.3691521152264796E-3</v>
      </c>
    </row>
    <row r="1490" spans="1:10" x14ac:dyDescent="0.35">
      <c r="A1490">
        <v>8419863</v>
      </c>
      <c r="B1490">
        <v>0.127499267756851</v>
      </c>
      <c r="I1490">
        <f t="shared" si="46"/>
        <v>322.64285714365542</v>
      </c>
      <c r="J1490">
        <f t="shared" si="47"/>
        <v>1.3161226015064864E-3</v>
      </c>
    </row>
    <row r="1491" spans="1:10" x14ac:dyDescent="0.35">
      <c r="A1491">
        <v>8419833</v>
      </c>
      <c r="B1491">
        <v>0.127376891955958</v>
      </c>
      <c r="I1491">
        <f t="shared" si="46"/>
        <v>292.64285714365542</v>
      </c>
      <c r="J1491">
        <f t="shared" si="47"/>
        <v>1.1937468006134877E-3</v>
      </c>
    </row>
    <row r="1492" spans="1:10" x14ac:dyDescent="0.35">
      <c r="A1492">
        <v>8419860</v>
      </c>
      <c r="B1492">
        <v>0.127487030176762</v>
      </c>
      <c r="I1492">
        <f t="shared" si="46"/>
        <v>319.64285714365542</v>
      </c>
      <c r="J1492">
        <f t="shared" si="47"/>
        <v>1.3038850214174835E-3</v>
      </c>
    </row>
    <row r="1493" spans="1:10" x14ac:dyDescent="0.35">
      <c r="A1493">
        <v>8419876</v>
      </c>
      <c r="B1493">
        <v>0.12755229727057099</v>
      </c>
      <c r="I1493">
        <f t="shared" si="46"/>
        <v>335.64285714365542</v>
      </c>
      <c r="J1493">
        <f t="shared" si="47"/>
        <v>1.3691521152264796E-3</v>
      </c>
    </row>
    <row r="1494" spans="1:10" x14ac:dyDescent="0.35">
      <c r="A1494">
        <v>8419860</v>
      </c>
      <c r="B1494">
        <v>0.127487030176762</v>
      </c>
      <c r="I1494">
        <f t="shared" si="46"/>
        <v>319.64285714365542</v>
      </c>
      <c r="J1494">
        <f t="shared" si="47"/>
        <v>1.3038850214174835E-3</v>
      </c>
    </row>
    <row r="1495" spans="1:10" x14ac:dyDescent="0.35">
      <c r="A1495">
        <v>8419864</v>
      </c>
      <c r="B1495">
        <v>0.12750334695021401</v>
      </c>
      <c r="I1495">
        <f t="shared" si="46"/>
        <v>323.64285714365542</v>
      </c>
      <c r="J1495">
        <f t="shared" si="47"/>
        <v>1.3202017948694966E-3</v>
      </c>
    </row>
    <row r="1496" spans="1:10" x14ac:dyDescent="0.35">
      <c r="A1496">
        <v>8419895</v>
      </c>
      <c r="B1496">
        <v>0.12762980194446999</v>
      </c>
      <c r="I1496">
        <f t="shared" si="46"/>
        <v>354.64285714365542</v>
      </c>
      <c r="J1496">
        <f t="shared" si="47"/>
        <v>1.4466567891254778E-3</v>
      </c>
    </row>
    <row r="1497" spans="1:10" x14ac:dyDescent="0.35">
      <c r="A1497">
        <v>8419897</v>
      </c>
      <c r="B1497">
        <v>0.12763796033119601</v>
      </c>
      <c r="I1497">
        <f t="shared" si="46"/>
        <v>356.64285714365542</v>
      </c>
      <c r="J1497">
        <f t="shared" si="47"/>
        <v>1.4548151758514982E-3</v>
      </c>
    </row>
    <row r="1498" spans="1:10" x14ac:dyDescent="0.35">
      <c r="A1498">
        <v>8419899</v>
      </c>
      <c r="B1498">
        <v>0.127646118717923</v>
      </c>
      <c r="I1498">
        <f t="shared" si="46"/>
        <v>358.64285714365542</v>
      </c>
      <c r="J1498">
        <f t="shared" si="47"/>
        <v>1.4629735625784901E-3</v>
      </c>
    </row>
    <row r="1499" spans="1:10" x14ac:dyDescent="0.35">
      <c r="A1499">
        <v>8419869</v>
      </c>
      <c r="B1499">
        <v>0.12752374291703</v>
      </c>
      <c r="I1499">
        <f t="shared" si="46"/>
        <v>328.64285714365542</v>
      </c>
      <c r="J1499">
        <f t="shared" si="47"/>
        <v>1.3405977616854914E-3</v>
      </c>
    </row>
    <row r="1500" spans="1:10" x14ac:dyDescent="0.35">
      <c r="A1500">
        <v>8419904</v>
      </c>
      <c r="B1500">
        <v>0.127666514684738</v>
      </c>
      <c r="I1500">
        <f t="shared" si="46"/>
        <v>363.64285714365542</v>
      </c>
      <c r="J1500">
        <f t="shared" si="47"/>
        <v>1.4833695293934857E-3</v>
      </c>
    </row>
    <row r="1501" spans="1:10" x14ac:dyDescent="0.35">
      <c r="A1501">
        <v>8419911</v>
      </c>
      <c r="B1501">
        <v>0.12769506903828001</v>
      </c>
      <c r="I1501">
        <f t="shared" si="46"/>
        <v>370.64285714365542</v>
      </c>
      <c r="J1501">
        <f t="shared" si="47"/>
        <v>1.5119238829355008E-3</v>
      </c>
    </row>
    <row r="1502" spans="1:10" x14ac:dyDescent="0.35">
      <c r="A1502">
        <v>8419906</v>
      </c>
      <c r="B1502">
        <v>0.12767467307146399</v>
      </c>
      <c r="I1502">
        <f t="shared" si="46"/>
        <v>365.64285714365542</v>
      </c>
      <c r="J1502">
        <f t="shared" si="47"/>
        <v>1.4915279161194783E-3</v>
      </c>
    </row>
    <row r="1503" spans="1:10" x14ac:dyDescent="0.35">
      <c r="A1503">
        <v>8419916</v>
      </c>
      <c r="B1503">
        <v>0.12771546500509501</v>
      </c>
      <c r="I1503">
        <f t="shared" si="46"/>
        <v>375.64285714365542</v>
      </c>
      <c r="J1503">
        <f t="shared" si="47"/>
        <v>1.5323198497504964E-3</v>
      </c>
    </row>
    <row r="1504" spans="1:10" x14ac:dyDescent="0.35">
      <c r="A1504">
        <v>8419876</v>
      </c>
      <c r="B1504">
        <v>0.12755229727057099</v>
      </c>
      <c r="I1504">
        <f t="shared" si="46"/>
        <v>335.64285714365542</v>
      </c>
      <c r="J1504">
        <f t="shared" si="47"/>
        <v>1.3691521152264796E-3</v>
      </c>
    </row>
    <row r="1505" spans="1:10" x14ac:dyDescent="0.35">
      <c r="A1505">
        <v>8419925</v>
      </c>
      <c r="B1505">
        <v>0.12775217774536299</v>
      </c>
      <c r="I1505">
        <f t="shared" si="46"/>
        <v>384.64285714365542</v>
      </c>
      <c r="J1505">
        <f t="shared" si="47"/>
        <v>1.5690325900184765E-3</v>
      </c>
    </row>
    <row r="1506" spans="1:10" x14ac:dyDescent="0.35">
      <c r="A1506">
        <v>8419988</v>
      </c>
      <c r="B1506">
        <v>0.12800916692723799</v>
      </c>
      <c r="I1506">
        <f t="shared" si="46"/>
        <v>447.64285714365542</v>
      </c>
      <c r="J1506">
        <f t="shared" si="47"/>
        <v>1.8260217718934768E-3</v>
      </c>
    </row>
    <row r="1507" spans="1:10" x14ac:dyDescent="0.35">
      <c r="A1507">
        <v>8419971</v>
      </c>
      <c r="B1507">
        <v>0.12793982064006501</v>
      </c>
      <c r="I1507">
        <f t="shared" si="46"/>
        <v>430.64285714365542</v>
      </c>
      <c r="J1507">
        <f t="shared" si="47"/>
        <v>1.7566754847204991E-3</v>
      </c>
    </row>
    <row r="1508" spans="1:10" x14ac:dyDescent="0.35">
      <c r="A1508">
        <v>8419936</v>
      </c>
      <c r="B1508">
        <v>0.12779704887235699</v>
      </c>
      <c r="I1508">
        <f t="shared" si="46"/>
        <v>395.64285714365542</v>
      </c>
      <c r="J1508">
        <f t="shared" si="47"/>
        <v>1.613903717012477E-3</v>
      </c>
    </row>
    <row r="1509" spans="1:10" x14ac:dyDescent="0.35">
      <c r="A1509">
        <v>8419897</v>
      </c>
      <c r="B1509">
        <v>0.12763796033119601</v>
      </c>
      <c r="I1509">
        <f t="shared" si="46"/>
        <v>356.64285714365542</v>
      </c>
      <c r="J1509">
        <f t="shared" si="47"/>
        <v>1.4548151758514982E-3</v>
      </c>
    </row>
    <row r="1510" spans="1:10" x14ac:dyDescent="0.35">
      <c r="A1510">
        <v>8419876</v>
      </c>
      <c r="B1510">
        <v>0.12755229727057099</v>
      </c>
      <c r="I1510">
        <f t="shared" si="46"/>
        <v>335.64285714365542</v>
      </c>
      <c r="J1510">
        <f t="shared" si="47"/>
        <v>1.3691521152264796E-3</v>
      </c>
    </row>
    <row r="1511" spans="1:10" x14ac:dyDescent="0.35">
      <c r="A1511">
        <v>8419925</v>
      </c>
      <c r="B1511">
        <v>0.12775217774536299</v>
      </c>
      <c r="I1511">
        <f t="shared" si="46"/>
        <v>384.64285714365542</v>
      </c>
      <c r="J1511">
        <f t="shared" si="47"/>
        <v>1.5690325900184765E-3</v>
      </c>
    </row>
    <row r="1512" spans="1:10" x14ac:dyDescent="0.35">
      <c r="A1512">
        <v>8419926</v>
      </c>
      <c r="B1512">
        <v>0.127756256938726</v>
      </c>
      <c r="I1512">
        <f t="shared" si="46"/>
        <v>385.64285714365542</v>
      </c>
      <c r="J1512">
        <f t="shared" si="47"/>
        <v>1.5731117833814867E-3</v>
      </c>
    </row>
    <row r="1513" spans="1:10" x14ac:dyDescent="0.35">
      <c r="A1513">
        <v>8419885</v>
      </c>
      <c r="B1513">
        <v>0.127589010010839</v>
      </c>
      <c r="I1513">
        <f t="shared" si="46"/>
        <v>344.64285714365542</v>
      </c>
      <c r="J1513">
        <f t="shared" si="47"/>
        <v>1.4058648554944875E-3</v>
      </c>
    </row>
    <row r="1514" spans="1:10" x14ac:dyDescent="0.35">
      <c r="A1514">
        <v>8419925</v>
      </c>
      <c r="B1514">
        <v>0.12775217774536299</v>
      </c>
      <c r="I1514">
        <f t="shared" si="46"/>
        <v>384.64285714365542</v>
      </c>
      <c r="J1514">
        <f t="shared" si="47"/>
        <v>1.5690325900184765E-3</v>
      </c>
    </row>
    <row r="1515" spans="1:10" x14ac:dyDescent="0.35">
      <c r="A1515">
        <v>8419925</v>
      </c>
      <c r="B1515">
        <v>0.12775217774536299</v>
      </c>
      <c r="I1515">
        <f t="shared" si="46"/>
        <v>384.64285714365542</v>
      </c>
      <c r="J1515">
        <f t="shared" si="47"/>
        <v>1.5690325900184765E-3</v>
      </c>
    </row>
    <row r="1516" spans="1:10" x14ac:dyDescent="0.35">
      <c r="A1516">
        <v>8419910</v>
      </c>
      <c r="B1516">
        <v>0.127690989844917</v>
      </c>
      <c r="I1516">
        <f t="shared" si="46"/>
        <v>369.64285714365542</v>
      </c>
      <c r="J1516">
        <f t="shared" si="47"/>
        <v>1.5078446895724906E-3</v>
      </c>
    </row>
    <row r="1517" spans="1:10" x14ac:dyDescent="0.35">
      <c r="A1517">
        <v>8419920</v>
      </c>
      <c r="B1517">
        <v>0.12773178177854699</v>
      </c>
      <c r="I1517">
        <f t="shared" si="46"/>
        <v>379.64285714365542</v>
      </c>
      <c r="J1517">
        <f t="shared" si="47"/>
        <v>1.5486366232024817E-3</v>
      </c>
    </row>
    <row r="1518" spans="1:10" x14ac:dyDescent="0.35">
      <c r="A1518">
        <v>8419906</v>
      </c>
      <c r="B1518">
        <v>0.12767467307146399</v>
      </c>
      <c r="I1518">
        <f t="shared" si="46"/>
        <v>365.64285714365542</v>
      </c>
      <c r="J1518">
        <f t="shared" si="47"/>
        <v>1.4915279161194783E-3</v>
      </c>
    </row>
    <row r="1519" spans="1:10" x14ac:dyDescent="0.35">
      <c r="A1519">
        <v>8419933</v>
      </c>
      <c r="B1519">
        <v>0.12778481129226801</v>
      </c>
      <c r="I1519">
        <f t="shared" si="46"/>
        <v>392.64285714365542</v>
      </c>
      <c r="J1519">
        <f t="shared" si="47"/>
        <v>1.6016661369235019E-3</v>
      </c>
    </row>
    <row r="1520" spans="1:10" x14ac:dyDescent="0.35">
      <c r="A1520">
        <v>8419933</v>
      </c>
      <c r="B1520">
        <v>0.12778481129226801</v>
      </c>
      <c r="I1520">
        <f t="shared" si="46"/>
        <v>392.64285714365542</v>
      </c>
      <c r="J1520">
        <f t="shared" si="47"/>
        <v>1.6016661369235019E-3</v>
      </c>
    </row>
    <row r="1521" spans="1:10" x14ac:dyDescent="0.35">
      <c r="A1521">
        <v>8419965</v>
      </c>
      <c r="B1521">
        <v>0.127915345479887</v>
      </c>
      <c r="I1521">
        <f t="shared" si="46"/>
        <v>424.64285714365542</v>
      </c>
      <c r="J1521">
        <f t="shared" si="47"/>
        <v>1.7322003245424933E-3</v>
      </c>
    </row>
    <row r="1522" spans="1:10" x14ac:dyDescent="0.35">
      <c r="A1522">
        <v>8419949</v>
      </c>
      <c r="B1522">
        <v>0.12785007838607701</v>
      </c>
      <c r="I1522">
        <f t="shared" si="46"/>
        <v>408.64285714365542</v>
      </c>
      <c r="J1522">
        <f t="shared" si="47"/>
        <v>1.666933230732498E-3</v>
      </c>
    </row>
    <row r="1523" spans="1:10" x14ac:dyDescent="0.35">
      <c r="A1523">
        <v>8419927</v>
      </c>
      <c r="B1523">
        <v>0.12776033613208901</v>
      </c>
      <c r="I1523">
        <f t="shared" si="46"/>
        <v>386.64285714365542</v>
      </c>
      <c r="J1523">
        <f t="shared" si="47"/>
        <v>1.5771909767444969E-3</v>
      </c>
    </row>
    <row r="1524" spans="1:10" x14ac:dyDescent="0.35">
      <c r="A1524">
        <v>8419949</v>
      </c>
      <c r="B1524">
        <v>0.12785007838607701</v>
      </c>
      <c r="I1524">
        <f t="shared" si="46"/>
        <v>408.64285714365542</v>
      </c>
      <c r="J1524">
        <f t="shared" si="47"/>
        <v>1.666933230732498E-3</v>
      </c>
    </row>
    <row r="1525" spans="1:10" x14ac:dyDescent="0.35">
      <c r="A1525">
        <v>8419949</v>
      </c>
      <c r="B1525">
        <v>0.12785007838607701</v>
      </c>
      <c r="I1525">
        <f t="shared" si="46"/>
        <v>408.64285714365542</v>
      </c>
      <c r="J1525">
        <f t="shared" si="47"/>
        <v>1.666933230732498E-3</v>
      </c>
    </row>
    <row r="1526" spans="1:10" x14ac:dyDescent="0.35">
      <c r="A1526">
        <v>8420010</v>
      </c>
      <c r="B1526">
        <v>0.12809890918122599</v>
      </c>
      <c r="I1526">
        <f t="shared" si="46"/>
        <v>469.64285714365542</v>
      </c>
      <c r="J1526">
        <f t="shared" si="47"/>
        <v>1.9157640258814779E-3</v>
      </c>
    </row>
    <row r="1527" spans="1:10" x14ac:dyDescent="0.35">
      <c r="A1527">
        <v>8420004</v>
      </c>
      <c r="B1527">
        <v>0.12807443402104701</v>
      </c>
      <c r="I1527">
        <f t="shared" si="46"/>
        <v>463.64285714365542</v>
      </c>
      <c r="J1527">
        <f t="shared" si="47"/>
        <v>1.8912888657025007E-3</v>
      </c>
    </row>
    <row r="1528" spans="1:10" x14ac:dyDescent="0.35">
      <c r="A1528">
        <v>8419971</v>
      </c>
      <c r="B1528">
        <v>0.12793982064006501</v>
      </c>
      <c r="I1528">
        <f t="shared" si="46"/>
        <v>430.64285714365542</v>
      </c>
      <c r="J1528">
        <f t="shared" si="47"/>
        <v>1.7566754847204991E-3</v>
      </c>
    </row>
    <row r="1529" spans="1:10" x14ac:dyDescent="0.35">
      <c r="A1529">
        <v>8419947</v>
      </c>
      <c r="B1529">
        <v>0.12784191999935099</v>
      </c>
      <c r="I1529">
        <f t="shared" si="46"/>
        <v>406.64285714365542</v>
      </c>
      <c r="J1529">
        <f t="shared" si="47"/>
        <v>1.6587748440064776E-3</v>
      </c>
    </row>
    <row r="1530" spans="1:10" x14ac:dyDescent="0.35">
      <c r="A1530">
        <v>8419975</v>
      </c>
      <c r="B1530">
        <v>0.127956137413518</v>
      </c>
      <c r="I1530">
        <f t="shared" si="46"/>
        <v>434.64285714365542</v>
      </c>
      <c r="J1530">
        <f t="shared" si="47"/>
        <v>1.7729922581734836E-3</v>
      </c>
    </row>
    <row r="1531" spans="1:10" x14ac:dyDescent="0.35">
      <c r="A1531">
        <v>8419994</v>
      </c>
      <c r="B1531">
        <v>0.12803364208741599</v>
      </c>
      <c r="I1531">
        <f t="shared" si="46"/>
        <v>453.64285714365542</v>
      </c>
      <c r="J1531">
        <f t="shared" si="47"/>
        <v>1.8504969320714826E-3</v>
      </c>
    </row>
    <row r="1532" spans="1:10" x14ac:dyDescent="0.35">
      <c r="A1532">
        <v>8419984</v>
      </c>
      <c r="B1532">
        <v>0.127992850153785</v>
      </c>
      <c r="I1532">
        <f t="shared" si="46"/>
        <v>443.64285714365542</v>
      </c>
      <c r="J1532">
        <f t="shared" si="47"/>
        <v>1.8097049984404923E-3</v>
      </c>
    </row>
    <row r="1533" spans="1:10" x14ac:dyDescent="0.35">
      <c r="A1533">
        <v>8419987</v>
      </c>
      <c r="B1533">
        <v>0.12800508773387501</v>
      </c>
      <c r="I1533">
        <f t="shared" si="46"/>
        <v>446.64285714365542</v>
      </c>
      <c r="J1533">
        <f t="shared" si="47"/>
        <v>1.8219425785304943E-3</v>
      </c>
    </row>
    <row r="1534" spans="1:10" x14ac:dyDescent="0.35">
      <c r="A1534">
        <v>8419959</v>
      </c>
      <c r="B1534">
        <v>0.127890870319708</v>
      </c>
      <c r="I1534">
        <f t="shared" si="46"/>
        <v>418.64285714365542</v>
      </c>
      <c r="J1534">
        <f t="shared" si="47"/>
        <v>1.7077251643634883E-3</v>
      </c>
    </row>
    <row r="1535" spans="1:10" x14ac:dyDescent="0.35">
      <c r="A1535">
        <v>8419942</v>
      </c>
      <c r="B1535">
        <v>0.12782152403253599</v>
      </c>
      <c r="I1535">
        <f t="shared" si="46"/>
        <v>401.64285714365542</v>
      </c>
      <c r="J1535">
        <f t="shared" si="47"/>
        <v>1.638378877191482E-3</v>
      </c>
    </row>
    <row r="1536" spans="1:10" x14ac:dyDescent="0.35">
      <c r="A1536">
        <v>8419946</v>
      </c>
      <c r="B1536">
        <v>0.12783784080598801</v>
      </c>
      <c r="I1536">
        <f t="shared" si="46"/>
        <v>405.64285714365542</v>
      </c>
      <c r="J1536">
        <f t="shared" si="47"/>
        <v>1.6546956506434951E-3</v>
      </c>
    </row>
    <row r="1537" spans="1:10" x14ac:dyDescent="0.35">
      <c r="A1537">
        <v>8419954</v>
      </c>
      <c r="B1537">
        <v>0.127870474352893</v>
      </c>
      <c r="I1537">
        <f t="shared" si="46"/>
        <v>413.64285714365542</v>
      </c>
      <c r="J1537">
        <f t="shared" si="47"/>
        <v>1.6873291975484928E-3</v>
      </c>
    </row>
    <row r="1538" spans="1:10" x14ac:dyDescent="0.35">
      <c r="A1538">
        <v>8419996</v>
      </c>
      <c r="B1538">
        <v>0.12804180047414301</v>
      </c>
      <c r="I1538">
        <f t="shared" si="46"/>
        <v>455.64285714365542</v>
      </c>
      <c r="J1538">
        <f t="shared" si="47"/>
        <v>1.8586553187985022E-3</v>
      </c>
    </row>
    <row r="1539" spans="1:10" x14ac:dyDescent="0.35">
      <c r="A1539">
        <v>8420013</v>
      </c>
      <c r="B1539">
        <v>0.12811114676131499</v>
      </c>
      <c r="I1539">
        <f t="shared" ref="I1539:I1602" si="48">A1539-$F$1</f>
        <v>472.64285714365542</v>
      </c>
      <c r="J1539">
        <f t="shared" ref="J1539:J1602" si="49">B1539-$G$1</f>
        <v>1.9280016059704808E-3</v>
      </c>
    </row>
    <row r="1540" spans="1:10" x14ac:dyDescent="0.35">
      <c r="A1540">
        <v>8420012</v>
      </c>
      <c r="B1540">
        <v>0.12810706756795201</v>
      </c>
      <c r="I1540">
        <f t="shared" si="48"/>
        <v>471.64285714365542</v>
      </c>
      <c r="J1540">
        <f t="shared" si="49"/>
        <v>1.9239224126074983E-3</v>
      </c>
    </row>
    <row r="1541" spans="1:10" x14ac:dyDescent="0.35">
      <c r="A1541">
        <v>8419992</v>
      </c>
      <c r="B1541">
        <v>0.12802548370069</v>
      </c>
      <c r="I1541">
        <f t="shared" si="48"/>
        <v>451.64285714365542</v>
      </c>
      <c r="J1541">
        <f t="shared" si="49"/>
        <v>1.8423385453454899E-3</v>
      </c>
    </row>
    <row r="1542" spans="1:10" x14ac:dyDescent="0.35">
      <c r="A1542">
        <v>8420006</v>
      </c>
      <c r="B1542">
        <v>0.128082592407774</v>
      </c>
      <c r="I1542">
        <f t="shared" si="48"/>
        <v>465.64285714365542</v>
      </c>
      <c r="J1542">
        <f t="shared" si="49"/>
        <v>1.8994472524294925E-3</v>
      </c>
    </row>
    <row r="1543" spans="1:10" x14ac:dyDescent="0.35">
      <c r="A1543">
        <v>8419991</v>
      </c>
      <c r="B1543">
        <v>0.12802140450732699</v>
      </c>
      <c r="I1543">
        <f t="shared" si="48"/>
        <v>450.64285714365542</v>
      </c>
      <c r="J1543">
        <f t="shared" si="49"/>
        <v>1.8382593519824797E-3</v>
      </c>
    </row>
    <row r="1544" spans="1:10" x14ac:dyDescent="0.35">
      <c r="A1544">
        <v>8420010</v>
      </c>
      <c r="B1544">
        <v>0.12809890918122599</v>
      </c>
      <c r="I1544">
        <f t="shared" si="48"/>
        <v>469.64285714365542</v>
      </c>
      <c r="J1544">
        <f t="shared" si="49"/>
        <v>1.9157640258814779E-3</v>
      </c>
    </row>
    <row r="1545" spans="1:10" x14ac:dyDescent="0.35">
      <c r="A1545">
        <v>8419999</v>
      </c>
      <c r="B1545">
        <v>0.12805403805423199</v>
      </c>
      <c r="I1545">
        <f t="shared" si="48"/>
        <v>458.64285714365542</v>
      </c>
      <c r="J1545">
        <f t="shared" si="49"/>
        <v>1.8708928988874773E-3</v>
      </c>
    </row>
    <row r="1546" spans="1:10" x14ac:dyDescent="0.35">
      <c r="A1546">
        <v>8420004</v>
      </c>
      <c r="B1546">
        <v>0.12807443402104701</v>
      </c>
      <c r="I1546">
        <f t="shared" si="48"/>
        <v>463.64285714365542</v>
      </c>
      <c r="J1546">
        <f t="shared" si="49"/>
        <v>1.8912888657025007E-3</v>
      </c>
    </row>
    <row r="1547" spans="1:10" x14ac:dyDescent="0.35">
      <c r="A1547">
        <v>8419986</v>
      </c>
      <c r="B1547">
        <v>0.128001008540512</v>
      </c>
      <c r="I1547">
        <f t="shared" si="48"/>
        <v>445.64285714365542</v>
      </c>
      <c r="J1547">
        <f t="shared" si="49"/>
        <v>1.8178633851674841E-3</v>
      </c>
    </row>
    <row r="1548" spans="1:10" x14ac:dyDescent="0.35">
      <c r="A1548">
        <v>8420002</v>
      </c>
      <c r="B1548">
        <v>0.12806627563432099</v>
      </c>
      <c r="I1548">
        <f t="shared" si="48"/>
        <v>461.64285714365542</v>
      </c>
      <c r="J1548">
        <f t="shared" si="49"/>
        <v>1.8831304789764802E-3</v>
      </c>
    </row>
    <row r="1549" spans="1:10" x14ac:dyDescent="0.35">
      <c r="A1549">
        <v>8420031</v>
      </c>
      <c r="B1549">
        <v>0.12818457224185101</v>
      </c>
      <c r="I1549">
        <f t="shared" si="48"/>
        <v>490.64285714365542</v>
      </c>
      <c r="J1549">
        <f t="shared" si="49"/>
        <v>2.0014270865064965E-3</v>
      </c>
    </row>
    <row r="1550" spans="1:10" x14ac:dyDescent="0.35">
      <c r="A1550">
        <v>8420023</v>
      </c>
      <c r="B1550">
        <v>0.12815193869494601</v>
      </c>
      <c r="I1550">
        <f t="shared" si="48"/>
        <v>482.64285714365542</v>
      </c>
      <c r="J1550">
        <f t="shared" si="49"/>
        <v>1.9687935396014988E-3</v>
      </c>
    </row>
    <row r="1551" spans="1:10" x14ac:dyDescent="0.35">
      <c r="A1551">
        <v>8420020</v>
      </c>
      <c r="B1551">
        <v>0.12813970111485701</v>
      </c>
      <c r="I1551">
        <f t="shared" si="48"/>
        <v>479.64285714365542</v>
      </c>
      <c r="J1551">
        <f t="shared" si="49"/>
        <v>1.9565559595124959E-3</v>
      </c>
    </row>
    <row r="1552" spans="1:10" x14ac:dyDescent="0.35">
      <c r="A1552">
        <v>8420039</v>
      </c>
      <c r="B1552">
        <v>0.12821720578875601</v>
      </c>
      <c r="I1552">
        <f t="shared" si="48"/>
        <v>498.64285714365542</v>
      </c>
      <c r="J1552">
        <f t="shared" si="49"/>
        <v>2.0340606334114941E-3</v>
      </c>
    </row>
    <row r="1553" spans="1:10" x14ac:dyDescent="0.35">
      <c r="A1553">
        <v>8420034</v>
      </c>
      <c r="B1553">
        <v>0.12819680982194001</v>
      </c>
      <c r="I1553">
        <f t="shared" si="48"/>
        <v>493.64285714365542</v>
      </c>
      <c r="J1553">
        <f t="shared" si="49"/>
        <v>2.0136646665954994E-3</v>
      </c>
    </row>
    <row r="1554" spans="1:10" x14ac:dyDescent="0.35">
      <c r="A1554">
        <v>8419959</v>
      </c>
      <c r="B1554">
        <v>0.127890870319708</v>
      </c>
      <c r="I1554">
        <f t="shared" si="48"/>
        <v>418.64285714365542</v>
      </c>
      <c r="J1554">
        <f t="shared" si="49"/>
        <v>1.7077251643634883E-3</v>
      </c>
    </row>
    <row r="1555" spans="1:10" x14ac:dyDescent="0.35">
      <c r="A1555">
        <v>8420019</v>
      </c>
      <c r="B1555">
        <v>0.128135621921494</v>
      </c>
      <c r="I1555">
        <f t="shared" si="48"/>
        <v>478.64285714365542</v>
      </c>
      <c r="J1555">
        <f t="shared" si="49"/>
        <v>1.9524767661494857E-3</v>
      </c>
    </row>
    <row r="1556" spans="1:10" x14ac:dyDescent="0.35">
      <c r="A1556">
        <v>8420045</v>
      </c>
      <c r="B1556">
        <v>0.12824168094893401</v>
      </c>
      <c r="I1556">
        <f t="shared" si="48"/>
        <v>504.64285714365542</v>
      </c>
      <c r="J1556">
        <f t="shared" si="49"/>
        <v>2.0585357935894999E-3</v>
      </c>
    </row>
    <row r="1557" spans="1:10" x14ac:dyDescent="0.35">
      <c r="A1557">
        <v>8420029</v>
      </c>
      <c r="B1557">
        <v>0.12817641385512499</v>
      </c>
      <c r="I1557">
        <f t="shared" si="48"/>
        <v>488.64285714365542</v>
      </c>
      <c r="J1557">
        <f t="shared" si="49"/>
        <v>1.993268699780476E-3</v>
      </c>
    </row>
    <row r="1558" spans="1:10" x14ac:dyDescent="0.35">
      <c r="A1558">
        <v>8420037</v>
      </c>
      <c r="B1558">
        <v>0.12820904740202901</v>
      </c>
      <c r="I1558">
        <f t="shared" si="48"/>
        <v>496.64285714365542</v>
      </c>
      <c r="J1558">
        <f t="shared" si="49"/>
        <v>2.0259022466845023E-3</v>
      </c>
    </row>
    <row r="1559" spans="1:10" x14ac:dyDescent="0.35">
      <c r="A1559">
        <v>8420056</v>
      </c>
      <c r="B1559">
        <v>0.12828655207592801</v>
      </c>
      <c r="I1559">
        <f t="shared" si="48"/>
        <v>515.64285714365542</v>
      </c>
      <c r="J1559">
        <f t="shared" si="49"/>
        <v>2.1034069205835004E-3</v>
      </c>
    </row>
    <row r="1560" spans="1:10" x14ac:dyDescent="0.35">
      <c r="A1560">
        <v>8420083</v>
      </c>
      <c r="B1560">
        <v>0.12839669029673201</v>
      </c>
      <c r="I1560">
        <f t="shared" si="48"/>
        <v>542.64285714365542</v>
      </c>
      <c r="J1560">
        <f t="shared" si="49"/>
        <v>2.2135451413874963E-3</v>
      </c>
    </row>
    <row r="1561" spans="1:10" x14ac:dyDescent="0.35">
      <c r="A1561">
        <v>8420088</v>
      </c>
      <c r="B1561">
        <v>0.128417086263547</v>
      </c>
      <c r="I1561">
        <f t="shared" si="48"/>
        <v>547.64285714365542</v>
      </c>
      <c r="J1561">
        <f t="shared" si="49"/>
        <v>2.2339411082024918E-3</v>
      </c>
    </row>
    <row r="1562" spans="1:10" x14ac:dyDescent="0.35">
      <c r="A1562">
        <v>8420065</v>
      </c>
      <c r="B1562">
        <v>0.12832326481619599</v>
      </c>
      <c r="I1562">
        <f t="shared" si="48"/>
        <v>524.64285714365542</v>
      </c>
      <c r="J1562">
        <f t="shared" si="49"/>
        <v>2.1401196608514805E-3</v>
      </c>
    </row>
    <row r="1563" spans="1:10" x14ac:dyDescent="0.35">
      <c r="A1563">
        <v>8420074</v>
      </c>
      <c r="B1563">
        <v>0.128359977556464</v>
      </c>
      <c r="I1563">
        <f t="shared" si="48"/>
        <v>533.64285714365542</v>
      </c>
      <c r="J1563">
        <f t="shared" si="49"/>
        <v>2.1768324011194884E-3</v>
      </c>
    </row>
    <row r="1564" spans="1:10" x14ac:dyDescent="0.35">
      <c r="A1564">
        <v>8420079</v>
      </c>
      <c r="B1564">
        <v>0.128380373523279</v>
      </c>
      <c r="I1564">
        <f t="shared" si="48"/>
        <v>538.64285714365542</v>
      </c>
      <c r="J1564">
        <f t="shared" si="49"/>
        <v>2.197228367934484E-3</v>
      </c>
    </row>
    <row r="1565" spans="1:10" x14ac:dyDescent="0.35">
      <c r="A1565">
        <v>8420065</v>
      </c>
      <c r="B1565">
        <v>0.12832326481619599</v>
      </c>
      <c r="I1565">
        <f t="shared" si="48"/>
        <v>524.64285714365542</v>
      </c>
      <c r="J1565">
        <f t="shared" si="49"/>
        <v>2.1401196608514805E-3</v>
      </c>
    </row>
    <row r="1566" spans="1:10" x14ac:dyDescent="0.35">
      <c r="A1566">
        <v>8420012</v>
      </c>
      <c r="B1566">
        <v>0.12810706756795201</v>
      </c>
      <c r="I1566">
        <f t="shared" si="48"/>
        <v>471.64285714365542</v>
      </c>
      <c r="J1566">
        <f t="shared" si="49"/>
        <v>1.9239224126074983E-3</v>
      </c>
    </row>
    <row r="1567" spans="1:10" x14ac:dyDescent="0.35">
      <c r="A1567">
        <v>8420025</v>
      </c>
      <c r="B1567">
        <v>0.128160097081672</v>
      </c>
      <c r="I1567">
        <f t="shared" si="48"/>
        <v>484.64285714365542</v>
      </c>
      <c r="J1567">
        <f t="shared" si="49"/>
        <v>1.9769519263274915E-3</v>
      </c>
    </row>
    <row r="1568" spans="1:10" x14ac:dyDescent="0.35">
      <c r="A1568">
        <v>8420079</v>
      </c>
      <c r="B1568">
        <v>0.128380373523279</v>
      </c>
      <c r="I1568">
        <f t="shared" si="48"/>
        <v>538.64285714365542</v>
      </c>
      <c r="J1568">
        <f t="shared" si="49"/>
        <v>2.197228367934484E-3</v>
      </c>
    </row>
    <row r="1569" spans="1:10" x14ac:dyDescent="0.35">
      <c r="A1569">
        <v>8420064</v>
      </c>
      <c r="B1569">
        <v>0.12831918562283301</v>
      </c>
      <c r="I1569">
        <f t="shared" si="48"/>
        <v>523.64285714365542</v>
      </c>
      <c r="J1569">
        <f t="shared" si="49"/>
        <v>2.1360404674884981E-3</v>
      </c>
    </row>
    <row r="1570" spans="1:10" x14ac:dyDescent="0.35">
      <c r="A1570">
        <v>8420013</v>
      </c>
      <c r="B1570">
        <v>0.12811114676131499</v>
      </c>
      <c r="I1570">
        <f t="shared" si="48"/>
        <v>472.64285714365542</v>
      </c>
      <c r="J1570">
        <f t="shared" si="49"/>
        <v>1.9280016059704808E-3</v>
      </c>
    </row>
    <row r="1571" spans="1:10" x14ac:dyDescent="0.35">
      <c r="A1571">
        <v>8420066</v>
      </c>
      <c r="B1571">
        <v>0.128327344009559</v>
      </c>
      <c r="I1571">
        <f t="shared" si="48"/>
        <v>525.64285714365542</v>
      </c>
      <c r="J1571">
        <f t="shared" si="49"/>
        <v>2.1441988542144907E-3</v>
      </c>
    </row>
    <row r="1572" spans="1:10" x14ac:dyDescent="0.35">
      <c r="A1572">
        <v>8420090</v>
      </c>
      <c r="B1572">
        <v>0.128425244650273</v>
      </c>
      <c r="I1572">
        <f t="shared" si="48"/>
        <v>549.64285714365542</v>
      </c>
      <c r="J1572">
        <f t="shared" si="49"/>
        <v>2.2420994949284845E-3</v>
      </c>
    </row>
    <row r="1573" spans="1:10" x14ac:dyDescent="0.35">
      <c r="A1573">
        <v>8420060</v>
      </c>
      <c r="B1573">
        <v>0.128302868849381</v>
      </c>
      <c r="I1573">
        <f t="shared" si="48"/>
        <v>519.64285714365542</v>
      </c>
      <c r="J1573">
        <f t="shared" si="49"/>
        <v>2.119723694036485E-3</v>
      </c>
    </row>
    <row r="1574" spans="1:10" x14ac:dyDescent="0.35">
      <c r="A1574">
        <v>8420065</v>
      </c>
      <c r="B1574">
        <v>0.12832326481619599</v>
      </c>
      <c r="I1574">
        <f t="shared" si="48"/>
        <v>524.64285714365542</v>
      </c>
      <c r="J1574">
        <f t="shared" si="49"/>
        <v>2.1401196608514805E-3</v>
      </c>
    </row>
    <row r="1575" spans="1:10" x14ac:dyDescent="0.35">
      <c r="A1575">
        <v>8420055</v>
      </c>
      <c r="B1575">
        <v>0.128282472882565</v>
      </c>
      <c r="I1575">
        <f t="shared" si="48"/>
        <v>514.64285714365542</v>
      </c>
      <c r="J1575">
        <f t="shared" si="49"/>
        <v>2.0993277272204902E-3</v>
      </c>
    </row>
    <row r="1576" spans="1:10" x14ac:dyDescent="0.35">
      <c r="A1576">
        <v>8420058</v>
      </c>
      <c r="B1576">
        <v>0.128294710462654</v>
      </c>
      <c r="I1576">
        <f t="shared" si="48"/>
        <v>517.64285714365542</v>
      </c>
      <c r="J1576">
        <f t="shared" si="49"/>
        <v>2.1115653073094931E-3</v>
      </c>
    </row>
    <row r="1577" spans="1:10" x14ac:dyDescent="0.35">
      <c r="A1577">
        <v>8420058</v>
      </c>
      <c r="B1577">
        <v>0.128294710462654</v>
      </c>
      <c r="I1577">
        <f t="shared" si="48"/>
        <v>517.64285714365542</v>
      </c>
      <c r="J1577">
        <f t="shared" si="49"/>
        <v>2.1115653073094931E-3</v>
      </c>
    </row>
    <row r="1578" spans="1:10" x14ac:dyDescent="0.35">
      <c r="A1578">
        <v>8420067</v>
      </c>
      <c r="B1578">
        <v>0.12833142320292201</v>
      </c>
      <c r="I1578">
        <f t="shared" si="48"/>
        <v>526.64285714365542</v>
      </c>
      <c r="J1578">
        <f t="shared" si="49"/>
        <v>2.148278047577501E-3</v>
      </c>
    </row>
    <row r="1579" spans="1:10" x14ac:dyDescent="0.35">
      <c r="A1579">
        <v>8420102</v>
      </c>
      <c r="B1579">
        <v>0.12847419497063101</v>
      </c>
      <c r="I1579">
        <f t="shared" si="48"/>
        <v>561.64285714365542</v>
      </c>
      <c r="J1579">
        <f t="shared" si="49"/>
        <v>2.2910498152864944E-3</v>
      </c>
    </row>
    <row r="1580" spans="1:10" x14ac:dyDescent="0.35">
      <c r="A1580">
        <v>8420121</v>
      </c>
      <c r="B1580">
        <v>0.128551699644529</v>
      </c>
      <c r="I1580">
        <f t="shared" si="48"/>
        <v>580.64285714365542</v>
      </c>
      <c r="J1580">
        <f t="shared" si="49"/>
        <v>2.3685544891844934E-3</v>
      </c>
    </row>
    <row r="1581" spans="1:10" x14ac:dyDescent="0.35">
      <c r="A1581">
        <v>8420118</v>
      </c>
      <c r="B1581">
        <v>0.12853946206444</v>
      </c>
      <c r="I1581">
        <f t="shared" si="48"/>
        <v>577.64285714365542</v>
      </c>
      <c r="J1581">
        <f t="shared" si="49"/>
        <v>2.3563169090954905E-3</v>
      </c>
    </row>
    <row r="1582" spans="1:10" x14ac:dyDescent="0.35">
      <c r="A1582">
        <v>8420094</v>
      </c>
      <c r="B1582">
        <v>0.12844156142372601</v>
      </c>
      <c r="I1582">
        <f t="shared" si="48"/>
        <v>553.64285714365542</v>
      </c>
      <c r="J1582">
        <f t="shared" si="49"/>
        <v>2.2584162683814968E-3</v>
      </c>
    </row>
    <row r="1583" spans="1:10" x14ac:dyDescent="0.35">
      <c r="A1583">
        <v>8420092</v>
      </c>
      <c r="B1583">
        <v>0.12843340303699999</v>
      </c>
      <c r="I1583">
        <f t="shared" si="48"/>
        <v>551.64285714365542</v>
      </c>
      <c r="J1583">
        <f t="shared" si="49"/>
        <v>2.2502578816554764E-3</v>
      </c>
    </row>
    <row r="1584" spans="1:10" x14ac:dyDescent="0.35">
      <c r="A1584">
        <v>8420108</v>
      </c>
      <c r="B1584">
        <v>0.12849867013080901</v>
      </c>
      <c r="I1584">
        <f t="shared" si="48"/>
        <v>567.64285714365542</v>
      </c>
      <c r="J1584">
        <f t="shared" si="49"/>
        <v>2.3155249754645002E-3</v>
      </c>
    </row>
    <row r="1585" spans="1:10" x14ac:dyDescent="0.35">
      <c r="A1585">
        <v>8420130</v>
      </c>
      <c r="B1585">
        <v>0.12858841238479701</v>
      </c>
      <c r="I1585">
        <f t="shared" si="48"/>
        <v>589.64285714365542</v>
      </c>
      <c r="J1585">
        <f t="shared" si="49"/>
        <v>2.4052672294525013E-3</v>
      </c>
    </row>
    <row r="1586" spans="1:10" x14ac:dyDescent="0.35">
      <c r="A1586">
        <v>8420148</v>
      </c>
      <c r="B1586">
        <v>0.128661837865333</v>
      </c>
      <c r="I1586">
        <f t="shared" si="48"/>
        <v>607.64285714365542</v>
      </c>
      <c r="J1586">
        <f t="shared" si="49"/>
        <v>2.4786927099884892E-3</v>
      </c>
    </row>
    <row r="1587" spans="1:10" x14ac:dyDescent="0.35">
      <c r="A1587">
        <v>8420129</v>
      </c>
      <c r="B1587">
        <v>0.128584333191434</v>
      </c>
      <c r="I1587">
        <f t="shared" si="48"/>
        <v>588.64285714365542</v>
      </c>
      <c r="J1587">
        <f t="shared" si="49"/>
        <v>2.4011880360894911E-3</v>
      </c>
    </row>
    <row r="1588" spans="1:10" x14ac:dyDescent="0.35">
      <c r="A1588">
        <v>8420068</v>
      </c>
      <c r="B1588">
        <v>0.128335502396285</v>
      </c>
      <c r="I1588">
        <f t="shared" si="48"/>
        <v>527.64285714365542</v>
      </c>
      <c r="J1588">
        <f t="shared" si="49"/>
        <v>2.1523572409404834E-3</v>
      </c>
    </row>
    <row r="1589" spans="1:10" x14ac:dyDescent="0.35">
      <c r="A1589">
        <v>8420069</v>
      </c>
      <c r="B1589">
        <v>0.12833958158964801</v>
      </c>
      <c r="I1589">
        <f t="shared" si="48"/>
        <v>528.64285714365542</v>
      </c>
      <c r="J1589">
        <f t="shared" si="49"/>
        <v>2.1564364343034936E-3</v>
      </c>
    </row>
    <row r="1590" spans="1:10" x14ac:dyDescent="0.35">
      <c r="A1590">
        <v>8420109</v>
      </c>
      <c r="B1590">
        <v>0.12850274932417199</v>
      </c>
      <c r="I1590">
        <f t="shared" si="48"/>
        <v>568.64285714365542</v>
      </c>
      <c r="J1590">
        <f t="shared" si="49"/>
        <v>2.3196041688274827E-3</v>
      </c>
    </row>
    <row r="1591" spans="1:10" x14ac:dyDescent="0.35">
      <c r="A1591">
        <v>8420125</v>
      </c>
      <c r="B1591">
        <v>0.12856801641798199</v>
      </c>
      <c r="I1591">
        <f t="shared" si="48"/>
        <v>584.64285714365542</v>
      </c>
      <c r="J1591">
        <f t="shared" si="49"/>
        <v>2.384871262637478E-3</v>
      </c>
    </row>
    <row r="1592" spans="1:10" x14ac:dyDescent="0.35">
      <c r="A1592">
        <v>8420102</v>
      </c>
      <c r="B1592">
        <v>0.12847419497063101</v>
      </c>
      <c r="I1592">
        <f t="shared" si="48"/>
        <v>561.64285714365542</v>
      </c>
      <c r="J1592">
        <f t="shared" si="49"/>
        <v>2.2910498152864944E-3</v>
      </c>
    </row>
    <row r="1593" spans="1:10" x14ac:dyDescent="0.35">
      <c r="A1593">
        <v>8420096</v>
      </c>
      <c r="B1593">
        <v>0.128449719810452</v>
      </c>
      <c r="I1593">
        <f t="shared" si="48"/>
        <v>555.64285714365542</v>
      </c>
      <c r="J1593">
        <f t="shared" si="49"/>
        <v>2.2665746551074895E-3</v>
      </c>
    </row>
    <row r="1594" spans="1:10" x14ac:dyDescent="0.35">
      <c r="A1594">
        <v>8420098</v>
      </c>
      <c r="B1594">
        <v>0.12845787819717799</v>
      </c>
      <c r="I1594">
        <f t="shared" si="48"/>
        <v>557.64285714365542</v>
      </c>
      <c r="J1594">
        <f t="shared" si="49"/>
        <v>2.2747330418334821E-3</v>
      </c>
    </row>
    <row r="1595" spans="1:10" x14ac:dyDescent="0.35">
      <c r="A1595">
        <v>8420095</v>
      </c>
      <c r="B1595">
        <v>0.12844564061708899</v>
      </c>
      <c r="I1595">
        <f t="shared" si="48"/>
        <v>554.64285714365542</v>
      </c>
      <c r="J1595">
        <f t="shared" si="49"/>
        <v>2.2624954617444792E-3</v>
      </c>
    </row>
    <row r="1596" spans="1:10" x14ac:dyDescent="0.35">
      <c r="A1596">
        <v>8420099</v>
      </c>
      <c r="B1596">
        <v>0.128461957390541</v>
      </c>
      <c r="I1596">
        <f t="shared" si="48"/>
        <v>558.64285714365542</v>
      </c>
      <c r="J1596">
        <f t="shared" si="49"/>
        <v>2.2788122351964923E-3</v>
      </c>
    </row>
    <row r="1597" spans="1:10" x14ac:dyDescent="0.35">
      <c r="A1597">
        <v>8420113</v>
      </c>
      <c r="B1597">
        <v>0.12851906609762501</v>
      </c>
      <c r="I1597">
        <f t="shared" si="48"/>
        <v>572.64285714365542</v>
      </c>
      <c r="J1597">
        <f t="shared" si="49"/>
        <v>2.335920942280495E-3</v>
      </c>
    </row>
    <row r="1598" spans="1:10" x14ac:dyDescent="0.35">
      <c r="A1598">
        <v>8420093</v>
      </c>
      <c r="B1598">
        <v>0.128437482230363</v>
      </c>
      <c r="I1598">
        <f t="shared" si="48"/>
        <v>552.64285714365542</v>
      </c>
      <c r="J1598">
        <f t="shared" si="49"/>
        <v>2.2543370750184866E-3</v>
      </c>
    </row>
    <row r="1599" spans="1:10" x14ac:dyDescent="0.35">
      <c r="A1599">
        <v>8420102</v>
      </c>
      <c r="B1599">
        <v>0.12847419497063101</v>
      </c>
      <c r="I1599">
        <f t="shared" si="48"/>
        <v>561.64285714365542</v>
      </c>
      <c r="J1599">
        <f t="shared" si="49"/>
        <v>2.2910498152864944E-3</v>
      </c>
    </row>
    <row r="1600" spans="1:10" x14ac:dyDescent="0.35">
      <c r="A1600">
        <v>8420144</v>
      </c>
      <c r="B1600">
        <v>0.12864552109187999</v>
      </c>
      <c r="I1600">
        <f t="shared" si="48"/>
        <v>603.64285714365542</v>
      </c>
      <c r="J1600">
        <f t="shared" si="49"/>
        <v>2.4623759365354769E-3</v>
      </c>
    </row>
    <row r="1601" spans="1:10" x14ac:dyDescent="0.35">
      <c r="A1601">
        <v>8420125</v>
      </c>
      <c r="B1601">
        <v>0.12856801641798199</v>
      </c>
      <c r="I1601">
        <f t="shared" si="48"/>
        <v>584.64285714365542</v>
      </c>
      <c r="J1601">
        <f t="shared" si="49"/>
        <v>2.384871262637478E-3</v>
      </c>
    </row>
    <row r="1602" spans="1:10" x14ac:dyDescent="0.35">
      <c r="A1602">
        <v>8420120</v>
      </c>
      <c r="B1602">
        <v>0.12854762045116599</v>
      </c>
      <c r="I1602">
        <f t="shared" si="48"/>
        <v>579.64285714365542</v>
      </c>
      <c r="J1602">
        <f t="shared" si="49"/>
        <v>2.3644752958214832E-3</v>
      </c>
    </row>
    <row r="1603" spans="1:10" x14ac:dyDescent="0.35">
      <c r="A1603">
        <v>8420109</v>
      </c>
      <c r="B1603">
        <v>0.12850274932417199</v>
      </c>
      <c r="I1603">
        <f t="shared" ref="I1603:I1666" si="50">A1603-$F$1</f>
        <v>568.64285714365542</v>
      </c>
      <c r="J1603">
        <f t="shared" ref="J1603:J1666" si="51">B1603-$G$1</f>
        <v>2.3196041688274827E-3</v>
      </c>
    </row>
    <row r="1604" spans="1:10" x14ac:dyDescent="0.35">
      <c r="A1604">
        <v>8420120</v>
      </c>
      <c r="B1604">
        <v>0.12854762045116599</v>
      </c>
      <c r="I1604">
        <f t="shared" si="50"/>
        <v>579.64285714365542</v>
      </c>
      <c r="J1604">
        <f t="shared" si="51"/>
        <v>2.3644752958214832E-3</v>
      </c>
    </row>
    <row r="1605" spans="1:10" x14ac:dyDescent="0.35">
      <c r="A1605">
        <v>8420153</v>
      </c>
      <c r="B1605">
        <v>0.128682233832148</v>
      </c>
      <c r="I1605">
        <f t="shared" si="50"/>
        <v>612.64285714365542</v>
      </c>
      <c r="J1605">
        <f t="shared" si="51"/>
        <v>2.4990886768034848E-3</v>
      </c>
    </row>
    <row r="1606" spans="1:10" x14ac:dyDescent="0.35">
      <c r="A1606">
        <v>8420157</v>
      </c>
      <c r="B1606">
        <v>0.12869855060560101</v>
      </c>
      <c r="I1606">
        <f t="shared" si="50"/>
        <v>616.64285714365542</v>
      </c>
      <c r="J1606">
        <f t="shared" si="51"/>
        <v>2.5154054502564971E-3</v>
      </c>
    </row>
    <row r="1607" spans="1:10" x14ac:dyDescent="0.35">
      <c r="A1607">
        <v>8420183</v>
      </c>
      <c r="B1607">
        <v>0.128804609633041</v>
      </c>
      <c r="I1607">
        <f t="shared" si="50"/>
        <v>642.64285714365542</v>
      </c>
      <c r="J1607">
        <f t="shared" si="51"/>
        <v>2.6214644776964835E-3</v>
      </c>
    </row>
    <row r="1608" spans="1:10" x14ac:dyDescent="0.35">
      <c r="A1608">
        <v>8420159</v>
      </c>
      <c r="B1608">
        <v>0.128706708992327</v>
      </c>
      <c r="I1608">
        <f t="shared" si="50"/>
        <v>618.64285714365542</v>
      </c>
      <c r="J1608">
        <f t="shared" si="51"/>
        <v>2.5235638369824898E-3</v>
      </c>
    </row>
    <row r="1609" spans="1:10" x14ac:dyDescent="0.35">
      <c r="A1609">
        <v>8420159</v>
      </c>
      <c r="B1609">
        <v>0.128706708992327</v>
      </c>
      <c r="I1609">
        <f t="shared" si="50"/>
        <v>618.64285714365542</v>
      </c>
      <c r="J1609">
        <f t="shared" si="51"/>
        <v>2.5235638369824898E-3</v>
      </c>
    </row>
    <row r="1610" spans="1:10" x14ac:dyDescent="0.35">
      <c r="A1610">
        <v>8420164</v>
      </c>
      <c r="B1610">
        <v>0.128727104959142</v>
      </c>
      <c r="I1610">
        <f t="shared" si="50"/>
        <v>623.64285714365542</v>
      </c>
      <c r="J1610">
        <f t="shared" si="51"/>
        <v>2.5439598037974853E-3</v>
      </c>
    </row>
    <row r="1611" spans="1:10" x14ac:dyDescent="0.35">
      <c r="A1611">
        <v>8420197</v>
      </c>
      <c r="B1611">
        <v>0.128861718340124</v>
      </c>
      <c r="I1611">
        <f t="shared" si="50"/>
        <v>656.64285714365542</v>
      </c>
      <c r="J1611">
        <f t="shared" si="51"/>
        <v>2.6785731847794869E-3</v>
      </c>
    </row>
    <row r="1612" spans="1:10" x14ac:dyDescent="0.35">
      <c r="A1612">
        <v>8420184</v>
      </c>
      <c r="B1612">
        <v>0.12880868882640401</v>
      </c>
      <c r="I1612">
        <f t="shared" si="50"/>
        <v>643.64285714365542</v>
      </c>
      <c r="J1612">
        <f t="shared" si="51"/>
        <v>2.6255436710594937E-3</v>
      </c>
    </row>
    <row r="1613" spans="1:10" x14ac:dyDescent="0.35">
      <c r="A1613">
        <v>8420129</v>
      </c>
      <c r="B1613">
        <v>0.128584333191434</v>
      </c>
      <c r="I1613">
        <f t="shared" si="50"/>
        <v>588.64285714365542</v>
      </c>
      <c r="J1613">
        <f t="shared" si="51"/>
        <v>2.4011880360894911E-3</v>
      </c>
    </row>
    <row r="1614" spans="1:10" x14ac:dyDescent="0.35">
      <c r="A1614">
        <v>8420110</v>
      </c>
      <c r="B1614">
        <v>0.128506828517535</v>
      </c>
      <c r="I1614">
        <f t="shared" si="50"/>
        <v>569.64285714365542</v>
      </c>
      <c r="J1614">
        <f t="shared" si="51"/>
        <v>2.3236833621904929E-3</v>
      </c>
    </row>
    <row r="1615" spans="1:10" x14ac:dyDescent="0.35">
      <c r="A1615">
        <v>8420114</v>
      </c>
      <c r="B1615">
        <v>0.12852314529098799</v>
      </c>
      <c r="I1615">
        <f t="shared" si="50"/>
        <v>573.64285714365542</v>
      </c>
      <c r="J1615">
        <f t="shared" si="51"/>
        <v>2.3400001356434774E-3</v>
      </c>
    </row>
    <row r="1616" spans="1:10" x14ac:dyDescent="0.35">
      <c r="A1616">
        <v>8420157</v>
      </c>
      <c r="B1616">
        <v>0.12869855060560101</v>
      </c>
      <c r="I1616">
        <f t="shared" si="50"/>
        <v>616.64285714365542</v>
      </c>
      <c r="J1616">
        <f t="shared" si="51"/>
        <v>2.5154054502564971E-3</v>
      </c>
    </row>
    <row r="1617" spans="1:10" x14ac:dyDescent="0.35">
      <c r="A1617">
        <v>8420196</v>
      </c>
      <c r="B1617">
        <v>0.12885763914676099</v>
      </c>
      <c r="I1617">
        <f t="shared" si="50"/>
        <v>655.64285714365542</v>
      </c>
      <c r="J1617">
        <f t="shared" si="51"/>
        <v>2.6744939914164767E-3</v>
      </c>
    </row>
    <row r="1618" spans="1:10" x14ac:dyDescent="0.35">
      <c r="A1618">
        <v>8420172</v>
      </c>
      <c r="B1618">
        <v>0.12875973850604699</v>
      </c>
      <c r="I1618">
        <f t="shared" si="50"/>
        <v>631.64285714365542</v>
      </c>
      <c r="J1618">
        <f t="shared" si="51"/>
        <v>2.576593350702483E-3</v>
      </c>
    </row>
    <row r="1619" spans="1:10" x14ac:dyDescent="0.35">
      <c r="A1619">
        <v>8420176</v>
      </c>
      <c r="B1619">
        <v>0.12877605527949901</v>
      </c>
      <c r="I1619">
        <f t="shared" si="50"/>
        <v>635.64285714365542</v>
      </c>
      <c r="J1619">
        <f t="shared" si="51"/>
        <v>2.5929101241544961E-3</v>
      </c>
    </row>
    <row r="1620" spans="1:10" x14ac:dyDescent="0.35">
      <c r="A1620">
        <v>8420172</v>
      </c>
      <c r="B1620">
        <v>0.12875973850604699</v>
      </c>
      <c r="I1620">
        <f t="shared" si="50"/>
        <v>631.64285714365542</v>
      </c>
      <c r="J1620">
        <f t="shared" si="51"/>
        <v>2.576593350702483E-3</v>
      </c>
    </row>
    <row r="1621" spans="1:10" x14ac:dyDescent="0.35">
      <c r="A1621">
        <v>8420169</v>
      </c>
      <c r="B1621">
        <v>0.12874750092595799</v>
      </c>
      <c r="I1621">
        <f t="shared" si="50"/>
        <v>628.64285714365542</v>
      </c>
      <c r="J1621">
        <f t="shared" si="51"/>
        <v>2.5643557706134801E-3</v>
      </c>
    </row>
    <row r="1622" spans="1:10" x14ac:dyDescent="0.35">
      <c r="A1622">
        <v>8420194</v>
      </c>
      <c r="B1622">
        <v>0.128849480760035</v>
      </c>
      <c r="I1622">
        <f t="shared" si="50"/>
        <v>653.64285714365542</v>
      </c>
      <c r="J1622">
        <f t="shared" si="51"/>
        <v>2.666335604690484E-3</v>
      </c>
    </row>
    <row r="1623" spans="1:10" x14ac:dyDescent="0.35">
      <c r="A1623">
        <v>8420202</v>
      </c>
      <c r="B1623">
        <v>0.12888211430693999</v>
      </c>
      <c r="I1623">
        <f t="shared" si="50"/>
        <v>661.64285714365542</v>
      </c>
      <c r="J1623">
        <f t="shared" si="51"/>
        <v>2.6989691515954817E-3</v>
      </c>
    </row>
    <row r="1624" spans="1:10" x14ac:dyDescent="0.35">
      <c r="A1624">
        <v>8420213</v>
      </c>
      <c r="B1624">
        <v>0.12892698543393399</v>
      </c>
      <c r="I1624">
        <f t="shared" si="50"/>
        <v>672.64285714365542</v>
      </c>
      <c r="J1624">
        <f t="shared" si="51"/>
        <v>2.7438402785894822E-3</v>
      </c>
    </row>
    <row r="1625" spans="1:10" x14ac:dyDescent="0.35">
      <c r="A1625">
        <v>8420192</v>
      </c>
      <c r="B1625">
        <v>0.128841322373309</v>
      </c>
      <c r="I1625">
        <f t="shared" si="50"/>
        <v>651.64285714365542</v>
      </c>
      <c r="J1625">
        <f t="shared" si="51"/>
        <v>2.6581772179644914E-3</v>
      </c>
    </row>
    <row r="1626" spans="1:10" x14ac:dyDescent="0.35">
      <c r="A1626">
        <v>8420185</v>
      </c>
      <c r="B1626">
        <v>0.12881276801976699</v>
      </c>
      <c r="I1626">
        <f t="shared" si="50"/>
        <v>644.64285714365542</v>
      </c>
      <c r="J1626">
        <f t="shared" si="51"/>
        <v>2.6296228644224762E-3</v>
      </c>
    </row>
    <row r="1627" spans="1:10" x14ac:dyDescent="0.35">
      <c r="A1627">
        <v>8420179</v>
      </c>
      <c r="B1627">
        <v>0.12878829285958901</v>
      </c>
      <c r="I1627">
        <f t="shared" si="50"/>
        <v>638.64285714365542</v>
      </c>
      <c r="J1627">
        <f t="shared" si="51"/>
        <v>2.6051477042444982E-3</v>
      </c>
    </row>
    <row r="1628" spans="1:10" x14ac:dyDescent="0.35">
      <c r="A1628">
        <v>8420216</v>
      </c>
      <c r="B1628">
        <v>0.128939223014023</v>
      </c>
      <c r="I1628">
        <f t="shared" si="50"/>
        <v>675.64285714365542</v>
      </c>
      <c r="J1628">
        <f t="shared" si="51"/>
        <v>2.7560778586784851E-3</v>
      </c>
    </row>
    <row r="1629" spans="1:10" x14ac:dyDescent="0.35">
      <c r="A1629">
        <v>8420206</v>
      </c>
      <c r="B1629">
        <v>0.12889843108039201</v>
      </c>
      <c r="I1629">
        <f t="shared" si="50"/>
        <v>665.64285714365542</v>
      </c>
      <c r="J1629">
        <f t="shared" si="51"/>
        <v>2.7152859250474948E-3</v>
      </c>
    </row>
    <row r="1630" spans="1:10" x14ac:dyDescent="0.35">
      <c r="A1630">
        <v>8420193</v>
      </c>
      <c r="B1630">
        <v>0.12884540156667201</v>
      </c>
      <c r="I1630">
        <f t="shared" si="50"/>
        <v>652.64285714365542</v>
      </c>
      <c r="J1630">
        <f t="shared" si="51"/>
        <v>2.6622564113275016E-3</v>
      </c>
    </row>
    <row r="1631" spans="1:10" x14ac:dyDescent="0.35">
      <c r="A1631">
        <v>8420241</v>
      </c>
      <c r="B1631">
        <v>0.129041202848101</v>
      </c>
      <c r="I1631">
        <f t="shared" si="50"/>
        <v>700.64285714365542</v>
      </c>
      <c r="J1631">
        <f t="shared" si="51"/>
        <v>2.8580576927564882E-3</v>
      </c>
    </row>
    <row r="1632" spans="1:10" x14ac:dyDescent="0.35">
      <c r="A1632">
        <v>8420226</v>
      </c>
      <c r="B1632">
        <v>0.12898001494765399</v>
      </c>
      <c r="I1632">
        <f t="shared" si="50"/>
        <v>685.64285714365542</v>
      </c>
      <c r="J1632">
        <f t="shared" si="51"/>
        <v>2.7968697923094754E-3</v>
      </c>
    </row>
    <row r="1633" spans="1:10" x14ac:dyDescent="0.35">
      <c r="A1633">
        <v>8420227</v>
      </c>
      <c r="B1633">
        <v>0.128984094141017</v>
      </c>
      <c r="I1633">
        <f t="shared" si="50"/>
        <v>686.64285714365542</v>
      </c>
      <c r="J1633">
        <f t="shared" si="51"/>
        <v>2.8009489856724856E-3</v>
      </c>
    </row>
    <row r="1634" spans="1:10" x14ac:dyDescent="0.35">
      <c r="A1634">
        <v>8420230</v>
      </c>
      <c r="B1634">
        <v>0.128996331721106</v>
      </c>
      <c r="I1634">
        <f t="shared" si="50"/>
        <v>689.64285714365542</v>
      </c>
      <c r="J1634">
        <f t="shared" si="51"/>
        <v>2.8131865657614885E-3</v>
      </c>
    </row>
    <row r="1635" spans="1:10" x14ac:dyDescent="0.35">
      <c r="A1635">
        <v>8420250</v>
      </c>
      <c r="B1635">
        <v>0.12907791558836801</v>
      </c>
      <c r="I1635">
        <f t="shared" si="50"/>
        <v>709.64285714365542</v>
      </c>
      <c r="J1635">
        <f t="shared" si="51"/>
        <v>2.8947704330234969E-3</v>
      </c>
    </row>
    <row r="1636" spans="1:10" x14ac:dyDescent="0.35">
      <c r="A1636">
        <v>8420256</v>
      </c>
      <c r="B1636">
        <v>0.12910239074854701</v>
      </c>
      <c r="I1636">
        <f t="shared" si="50"/>
        <v>715.64285714365542</v>
      </c>
      <c r="J1636">
        <f t="shared" si="51"/>
        <v>2.9192455932025019E-3</v>
      </c>
    </row>
    <row r="1637" spans="1:10" x14ac:dyDescent="0.35">
      <c r="A1637">
        <v>8420201</v>
      </c>
      <c r="B1637">
        <v>0.12887803511357701</v>
      </c>
      <c r="I1637">
        <f t="shared" si="50"/>
        <v>660.64285714365542</v>
      </c>
      <c r="J1637">
        <f t="shared" si="51"/>
        <v>2.6948899582324992E-3</v>
      </c>
    </row>
    <row r="1638" spans="1:10" x14ac:dyDescent="0.35">
      <c r="A1638">
        <v>8420209</v>
      </c>
      <c r="B1638">
        <v>0.12891066866048201</v>
      </c>
      <c r="I1638">
        <f t="shared" si="50"/>
        <v>668.64285714365542</v>
      </c>
      <c r="J1638">
        <f t="shared" si="51"/>
        <v>2.7275235051374969E-3</v>
      </c>
    </row>
    <row r="1639" spans="1:10" x14ac:dyDescent="0.35">
      <c r="A1639">
        <v>8420216</v>
      </c>
      <c r="B1639">
        <v>0.128939223014023</v>
      </c>
      <c r="I1639">
        <f t="shared" si="50"/>
        <v>675.64285714365542</v>
      </c>
      <c r="J1639">
        <f t="shared" si="51"/>
        <v>2.7560778586784851E-3</v>
      </c>
    </row>
    <row r="1640" spans="1:10" x14ac:dyDescent="0.35">
      <c r="A1640">
        <v>8420218</v>
      </c>
      <c r="B1640">
        <v>0.12894738140074899</v>
      </c>
      <c r="I1640">
        <f t="shared" si="50"/>
        <v>677.64285714365542</v>
      </c>
      <c r="J1640">
        <f t="shared" si="51"/>
        <v>2.7642362454044778E-3</v>
      </c>
    </row>
    <row r="1641" spans="1:10" x14ac:dyDescent="0.35">
      <c r="A1641">
        <v>8420235</v>
      </c>
      <c r="B1641">
        <v>0.12901672768792199</v>
      </c>
      <c r="I1641">
        <f t="shared" si="50"/>
        <v>694.64285714365542</v>
      </c>
      <c r="J1641">
        <f t="shared" si="51"/>
        <v>2.8335825325774833E-3</v>
      </c>
    </row>
    <row r="1642" spans="1:10" x14ac:dyDescent="0.35">
      <c r="A1642">
        <v>8420238</v>
      </c>
      <c r="B1642">
        <v>0.129028965268011</v>
      </c>
      <c r="I1642">
        <f t="shared" si="50"/>
        <v>697.64285714365542</v>
      </c>
      <c r="J1642">
        <f t="shared" si="51"/>
        <v>2.8458201126664862E-3</v>
      </c>
    </row>
    <row r="1643" spans="1:10" x14ac:dyDescent="0.35">
      <c r="A1643">
        <v>8420240</v>
      </c>
      <c r="B1643">
        <v>0.12903712365473699</v>
      </c>
      <c r="I1643">
        <f t="shared" si="50"/>
        <v>699.64285714365542</v>
      </c>
      <c r="J1643">
        <f t="shared" si="51"/>
        <v>2.8539784993924788E-3</v>
      </c>
    </row>
    <row r="1644" spans="1:10" x14ac:dyDescent="0.35">
      <c r="A1644">
        <v>8420199</v>
      </c>
      <c r="B1644">
        <v>0.12886987672685099</v>
      </c>
      <c r="I1644">
        <f t="shared" si="50"/>
        <v>658.64285714365542</v>
      </c>
      <c r="J1644">
        <f t="shared" si="51"/>
        <v>2.6867315715064788E-3</v>
      </c>
    </row>
    <row r="1645" spans="1:10" x14ac:dyDescent="0.35">
      <c r="A1645">
        <v>8420197</v>
      </c>
      <c r="B1645">
        <v>0.128861718340124</v>
      </c>
      <c r="I1645">
        <f t="shared" si="50"/>
        <v>656.64285714365542</v>
      </c>
      <c r="J1645">
        <f t="shared" si="51"/>
        <v>2.6785731847794869E-3</v>
      </c>
    </row>
    <row r="1646" spans="1:10" x14ac:dyDescent="0.35">
      <c r="A1646">
        <v>8420217</v>
      </c>
      <c r="B1646">
        <v>0.12894330220738601</v>
      </c>
      <c r="I1646">
        <f t="shared" si="50"/>
        <v>676.64285714365542</v>
      </c>
      <c r="J1646">
        <f t="shared" si="51"/>
        <v>2.7601570520414953E-3</v>
      </c>
    </row>
    <row r="1647" spans="1:10" x14ac:dyDescent="0.35">
      <c r="A1647">
        <v>8420195</v>
      </c>
      <c r="B1647">
        <v>0.12885355995339801</v>
      </c>
      <c r="I1647">
        <f t="shared" si="50"/>
        <v>654.64285714365542</v>
      </c>
      <c r="J1647">
        <f t="shared" si="51"/>
        <v>2.6704147980534942E-3</v>
      </c>
    </row>
    <row r="1648" spans="1:10" x14ac:dyDescent="0.35">
      <c r="A1648">
        <v>8420189</v>
      </c>
      <c r="B1648">
        <v>0.12882908479322</v>
      </c>
      <c r="I1648">
        <f t="shared" si="50"/>
        <v>648.64285714365542</v>
      </c>
      <c r="J1648">
        <f t="shared" si="51"/>
        <v>2.6459396378754885E-3</v>
      </c>
    </row>
    <row r="1649" spans="1:10" x14ac:dyDescent="0.35">
      <c r="A1649">
        <v>8420217</v>
      </c>
      <c r="B1649">
        <v>0.12894330220738601</v>
      </c>
      <c r="I1649">
        <f t="shared" si="50"/>
        <v>676.64285714365542</v>
      </c>
      <c r="J1649">
        <f t="shared" si="51"/>
        <v>2.7601570520414953E-3</v>
      </c>
    </row>
    <row r="1650" spans="1:10" x14ac:dyDescent="0.35">
      <c r="A1650">
        <v>8420234</v>
      </c>
      <c r="B1650">
        <v>0.12901264849455901</v>
      </c>
      <c r="I1650">
        <f t="shared" si="50"/>
        <v>693.64285714365542</v>
      </c>
      <c r="J1650">
        <f t="shared" si="51"/>
        <v>2.8295033392145008E-3</v>
      </c>
    </row>
    <row r="1651" spans="1:10" x14ac:dyDescent="0.35">
      <c r="A1651">
        <v>8420225</v>
      </c>
      <c r="B1651">
        <v>0.128975935754291</v>
      </c>
      <c r="I1651">
        <f t="shared" si="50"/>
        <v>684.64285714365542</v>
      </c>
      <c r="J1651">
        <f t="shared" si="51"/>
        <v>2.792790598946493E-3</v>
      </c>
    </row>
    <row r="1652" spans="1:10" x14ac:dyDescent="0.35">
      <c r="A1652">
        <v>8420224</v>
      </c>
      <c r="B1652">
        <v>0.12897185656092799</v>
      </c>
      <c r="I1652">
        <f t="shared" si="50"/>
        <v>683.64285714365542</v>
      </c>
      <c r="J1652">
        <f t="shared" si="51"/>
        <v>2.7887114055834827E-3</v>
      </c>
    </row>
    <row r="1653" spans="1:10" x14ac:dyDescent="0.35">
      <c r="A1653">
        <v>8420230</v>
      </c>
      <c r="B1653">
        <v>0.128996331721106</v>
      </c>
      <c r="I1653">
        <f t="shared" si="50"/>
        <v>689.64285714365542</v>
      </c>
      <c r="J1653">
        <f t="shared" si="51"/>
        <v>2.8131865657614885E-3</v>
      </c>
    </row>
    <row r="1654" spans="1:10" x14ac:dyDescent="0.35">
      <c r="A1654">
        <v>8420240</v>
      </c>
      <c r="B1654">
        <v>0.12903712365473699</v>
      </c>
      <c r="I1654">
        <f t="shared" si="50"/>
        <v>699.64285714365542</v>
      </c>
      <c r="J1654">
        <f t="shared" si="51"/>
        <v>2.8539784993924788E-3</v>
      </c>
    </row>
    <row r="1655" spans="1:10" x14ac:dyDescent="0.35">
      <c r="A1655">
        <v>8420243</v>
      </c>
      <c r="B1655">
        <v>0.12904936123482699</v>
      </c>
      <c r="I1655">
        <f t="shared" si="50"/>
        <v>702.64285714365542</v>
      </c>
      <c r="J1655">
        <f t="shared" si="51"/>
        <v>2.8662160794824809E-3</v>
      </c>
    </row>
    <row r="1656" spans="1:10" x14ac:dyDescent="0.35">
      <c r="A1656">
        <v>8420238</v>
      </c>
      <c r="B1656">
        <v>0.129028965268011</v>
      </c>
      <c r="I1656">
        <f t="shared" si="50"/>
        <v>697.64285714365542</v>
      </c>
      <c r="J1656">
        <f t="shared" si="51"/>
        <v>2.8458201126664862E-3</v>
      </c>
    </row>
    <row r="1657" spans="1:10" x14ac:dyDescent="0.35">
      <c r="A1657">
        <v>8420247</v>
      </c>
      <c r="B1657">
        <v>0.12906567800827901</v>
      </c>
      <c r="I1657">
        <f t="shared" si="50"/>
        <v>706.64285714365542</v>
      </c>
      <c r="J1657">
        <f t="shared" si="51"/>
        <v>2.882532852934494E-3</v>
      </c>
    </row>
    <row r="1658" spans="1:10" x14ac:dyDescent="0.35">
      <c r="A1658">
        <v>8420251</v>
      </c>
      <c r="B1658">
        <v>0.12908199478173099</v>
      </c>
      <c r="I1658">
        <f t="shared" si="50"/>
        <v>710.64285714365542</v>
      </c>
      <c r="J1658">
        <f t="shared" si="51"/>
        <v>2.8988496263864794E-3</v>
      </c>
    </row>
    <row r="1659" spans="1:10" x14ac:dyDescent="0.35">
      <c r="A1659">
        <v>8420316</v>
      </c>
      <c r="B1659">
        <v>0.12934714235033301</v>
      </c>
      <c r="I1659">
        <f t="shared" si="50"/>
        <v>775.64285714365542</v>
      </c>
      <c r="J1659">
        <f t="shared" si="51"/>
        <v>3.1639971949884993E-3</v>
      </c>
    </row>
    <row r="1660" spans="1:10" x14ac:dyDescent="0.35">
      <c r="A1660">
        <v>8420282</v>
      </c>
      <c r="B1660">
        <v>0.129208449775987</v>
      </c>
      <c r="I1660">
        <f t="shared" si="50"/>
        <v>741.64285714365542</v>
      </c>
      <c r="J1660">
        <f t="shared" si="51"/>
        <v>3.0253046206424883E-3</v>
      </c>
    </row>
    <row r="1661" spans="1:10" x14ac:dyDescent="0.35">
      <c r="A1661">
        <v>8420258</v>
      </c>
      <c r="B1661">
        <v>0.12911054913527301</v>
      </c>
      <c r="I1661">
        <f t="shared" si="50"/>
        <v>717.64285714365542</v>
      </c>
      <c r="J1661">
        <f t="shared" si="51"/>
        <v>2.9274039799284945E-3</v>
      </c>
    </row>
    <row r="1662" spans="1:10" x14ac:dyDescent="0.35">
      <c r="A1662">
        <v>8420242</v>
      </c>
      <c r="B1662">
        <v>0.12904528204146401</v>
      </c>
      <c r="I1662">
        <f t="shared" si="50"/>
        <v>701.64285714365542</v>
      </c>
      <c r="J1662">
        <f t="shared" si="51"/>
        <v>2.8621368861194985E-3</v>
      </c>
    </row>
    <row r="1663" spans="1:10" x14ac:dyDescent="0.35">
      <c r="A1663">
        <v>8420240</v>
      </c>
      <c r="B1663">
        <v>0.12903712365473699</v>
      </c>
      <c r="I1663">
        <f t="shared" si="50"/>
        <v>699.64285714365542</v>
      </c>
      <c r="J1663">
        <f t="shared" si="51"/>
        <v>2.8539784993924788E-3</v>
      </c>
    </row>
    <row r="1664" spans="1:10" x14ac:dyDescent="0.35">
      <c r="A1664">
        <v>8420263</v>
      </c>
      <c r="B1664">
        <v>0.129130945102089</v>
      </c>
      <c r="I1664">
        <f t="shared" si="50"/>
        <v>722.64285714365542</v>
      </c>
      <c r="J1664">
        <f t="shared" si="51"/>
        <v>2.9477999467444893E-3</v>
      </c>
    </row>
    <row r="1665" spans="1:10" x14ac:dyDescent="0.35">
      <c r="A1665">
        <v>8420273</v>
      </c>
      <c r="B1665">
        <v>0.12917173703571999</v>
      </c>
      <c r="I1665">
        <f t="shared" si="50"/>
        <v>732.64285714365542</v>
      </c>
      <c r="J1665">
        <f t="shared" si="51"/>
        <v>2.9885918803754796E-3</v>
      </c>
    </row>
    <row r="1666" spans="1:10" x14ac:dyDescent="0.35">
      <c r="A1666">
        <v>8420267</v>
      </c>
      <c r="B1666">
        <v>0.12914726187554099</v>
      </c>
      <c r="I1666">
        <f t="shared" si="50"/>
        <v>726.64285714365542</v>
      </c>
      <c r="J1666">
        <f t="shared" si="51"/>
        <v>2.9641167201964747E-3</v>
      </c>
    </row>
    <row r="1667" spans="1:10" x14ac:dyDescent="0.35">
      <c r="A1667">
        <v>8420272</v>
      </c>
      <c r="B1667">
        <v>0.12916765784235601</v>
      </c>
      <c r="I1667">
        <f t="shared" ref="I1667:I1730" si="52">A1667-$F$1</f>
        <v>731.64285714365542</v>
      </c>
      <c r="J1667">
        <f t="shared" ref="J1667:J1730" si="53">B1667-$G$1</f>
        <v>2.984512687011498E-3</v>
      </c>
    </row>
    <row r="1668" spans="1:10" x14ac:dyDescent="0.35">
      <c r="A1668">
        <v>8420286</v>
      </c>
      <c r="B1668">
        <v>0.12922476654944001</v>
      </c>
      <c r="I1668">
        <f t="shared" si="52"/>
        <v>745.64285714365542</v>
      </c>
      <c r="J1668">
        <f t="shared" si="53"/>
        <v>3.0416213940955006E-3</v>
      </c>
    </row>
    <row r="1669" spans="1:10" x14ac:dyDescent="0.35">
      <c r="A1669">
        <v>8420246</v>
      </c>
      <c r="B1669">
        <v>0.129061598814916</v>
      </c>
      <c r="I1669">
        <f t="shared" si="52"/>
        <v>705.64285714365542</v>
      </c>
      <c r="J1669">
        <f t="shared" si="53"/>
        <v>2.8784536595714838E-3</v>
      </c>
    </row>
    <row r="1670" spans="1:10" x14ac:dyDescent="0.35">
      <c r="A1670">
        <v>8420218</v>
      </c>
      <c r="B1670">
        <v>0.12894738140074899</v>
      </c>
      <c r="I1670">
        <f t="shared" si="52"/>
        <v>677.64285714365542</v>
      </c>
      <c r="J1670">
        <f t="shared" si="53"/>
        <v>2.7642362454044778E-3</v>
      </c>
    </row>
    <row r="1671" spans="1:10" x14ac:dyDescent="0.35">
      <c r="A1671">
        <v>8420237</v>
      </c>
      <c r="B1671">
        <v>0.12902488607464799</v>
      </c>
      <c r="I1671">
        <f t="shared" si="52"/>
        <v>696.64285714365542</v>
      </c>
      <c r="J1671">
        <f t="shared" si="53"/>
        <v>2.8417409193034759E-3</v>
      </c>
    </row>
    <row r="1672" spans="1:10" x14ac:dyDescent="0.35">
      <c r="A1672">
        <v>8420280</v>
      </c>
      <c r="B1672">
        <v>0.12920029138926101</v>
      </c>
      <c r="I1672">
        <f t="shared" si="52"/>
        <v>739.64285714365542</v>
      </c>
      <c r="J1672">
        <f t="shared" si="53"/>
        <v>3.0171462339164956E-3</v>
      </c>
    </row>
    <row r="1673" spans="1:10" x14ac:dyDescent="0.35">
      <c r="A1673">
        <v>8420232</v>
      </c>
      <c r="B1673">
        <v>0.12900449010783299</v>
      </c>
      <c r="I1673">
        <f t="shared" si="52"/>
        <v>691.64285714365542</v>
      </c>
      <c r="J1673">
        <f t="shared" si="53"/>
        <v>2.8213449524884804E-3</v>
      </c>
    </row>
    <row r="1674" spans="1:10" x14ac:dyDescent="0.35">
      <c r="A1674">
        <v>8420252</v>
      </c>
      <c r="B1674">
        <v>0.129086073975095</v>
      </c>
      <c r="I1674">
        <f t="shared" si="52"/>
        <v>711.64285714365542</v>
      </c>
      <c r="J1674">
        <f t="shared" si="53"/>
        <v>2.9029288197504888E-3</v>
      </c>
    </row>
    <row r="1675" spans="1:10" x14ac:dyDescent="0.35">
      <c r="A1675">
        <v>8420328</v>
      </c>
      <c r="B1675">
        <v>0.12939609267068999</v>
      </c>
      <c r="I1675">
        <f t="shared" si="52"/>
        <v>787.64285714365542</v>
      </c>
      <c r="J1675">
        <f t="shared" si="53"/>
        <v>3.2129475153454823E-3</v>
      </c>
    </row>
    <row r="1676" spans="1:10" x14ac:dyDescent="0.35">
      <c r="A1676">
        <v>8420321</v>
      </c>
      <c r="B1676">
        <v>0.12936753831714801</v>
      </c>
      <c r="I1676">
        <f t="shared" si="52"/>
        <v>780.64285714365542</v>
      </c>
      <c r="J1676">
        <f t="shared" si="53"/>
        <v>3.1843931618034949E-3</v>
      </c>
    </row>
    <row r="1677" spans="1:10" x14ac:dyDescent="0.35">
      <c r="A1677">
        <v>8420282</v>
      </c>
      <c r="B1677">
        <v>0.129208449775987</v>
      </c>
      <c r="I1677">
        <f t="shared" si="52"/>
        <v>741.64285714365542</v>
      </c>
      <c r="J1677">
        <f t="shared" si="53"/>
        <v>3.0253046206424883E-3</v>
      </c>
    </row>
    <row r="1678" spans="1:10" x14ac:dyDescent="0.35">
      <c r="A1678">
        <v>8420276</v>
      </c>
      <c r="B1678">
        <v>0.12918397461580899</v>
      </c>
      <c r="I1678">
        <f t="shared" si="52"/>
        <v>735.64285714365542</v>
      </c>
      <c r="J1678">
        <f t="shared" si="53"/>
        <v>3.0008294604644825E-3</v>
      </c>
    </row>
    <row r="1679" spans="1:10" x14ac:dyDescent="0.35">
      <c r="A1679">
        <v>8420280</v>
      </c>
      <c r="B1679">
        <v>0.12920029138926101</v>
      </c>
      <c r="I1679">
        <f t="shared" si="52"/>
        <v>739.64285714365542</v>
      </c>
      <c r="J1679">
        <f t="shared" si="53"/>
        <v>3.0171462339164956E-3</v>
      </c>
    </row>
    <row r="1680" spans="1:10" x14ac:dyDescent="0.35">
      <c r="A1680">
        <v>8420308</v>
      </c>
      <c r="B1680">
        <v>0.12931450880342801</v>
      </c>
      <c r="I1680">
        <f t="shared" si="52"/>
        <v>767.64285714365542</v>
      </c>
      <c r="J1680">
        <f t="shared" si="53"/>
        <v>3.1313636480835016E-3</v>
      </c>
    </row>
    <row r="1681" spans="1:10" x14ac:dyDescent="0.35">
      <c r="A1681">
        <v>8420310</v>
      </c>
      <c r="B1681">
        <v>0.12932266719015401</v>
      </c>
      <c r="I1681">
        <f t="shared" si="52"/>
        <v>769.64285714365542</v>
      </c>
      <c r="J1681">
        <f t="shared" si="53"/>
        <v>3.1395220348094943E-3</v>
      </c>
    </row>
    <row r="1682" spans="1:10" x14ac:dyDescent="0.35">
      <c r="A1682">
        <v>8420307</v>
      </c>
      <c r="B1682">
        <v>0.129310429610065</v>
      </c>
      <c r="I1682">
        <f t="shared" si="52"/>
        <v>766.64285714365542</v>
      </c>
      <c r="J1682">
        <f t="shared" si="53"/>
        <v>3.1272844547204914E-3</v>
      </c>
    </row>
    <row r="1683" spans="1:10" x14ac:dyDescent="0.35">
      <c r="A1683">
        <v>8420313</v>
      </c>
      <c r="B1683">
        <v>0.12933490477024301</v>
      </c>
      <c r="I1683">
        <f t="shared" si="52"/>
        <v>772.64285714365542</v>
      </c>
      <c r="J1683">
        <f t="shared" si="53"/>
        <v>3.1517596148984972E-3</v>
      </c>
    </row>
    <row r="1684" spans="1:10" x14ac:dyDescent="0.35">
      <c r="A1684">
        <v>8420283</v>
      </c>
      <c r="B1684">
        <v>0.12921252896935001</v>
      </c>
      <c r="I1684">
        <f t="shared" si="52"/>
        <v>742.64285714365542</v>
      </c>
      <c r="J1684">
        <f t="shared" si="53"/>
        <v>3.0293838140054985E-3</v>
      </c>
    </row>
    <row r="1685" spans="1:10" x14ac:dyDescent="0.35">
      <c r="A1685">
        <v>8420330</v>
      </c>
      <c r="B1685">
        <v>0.12940425105741599</v>
      </c>
      <c r="I1685">
        <f t="shared" si="52"/>
        <v>789.64285714365542</v>
      </c>
      <c r="J1685">
        <f t="shared" si="53"/>
        <v>3.221105902071475E-3</v>
      </c>
    </row>
    <row r="1686" spans="1:10" x14ac:dyDescent="0.35">
      <c r="A1686">
        <v>8420318</v>
      </c>
      <c r="B1686">
        <v>0.129355300737059</v>
      </c>
      <c r="I1686">
        <f t="shared" si="52"/>
        <v>777.64285714365542</v>
      </c>
      <c r="J1686">
        <f t="shared" si="53"/>
        <v>3.172155581714492E-3</v>
      </c>
    </row>
    <row r="1687" spans="1:10" x14ac:dyDescent="0.35">
      <c r="A1687">
        <v>8420334</v>
      </c>
      <c r="B1687">
        <v>0.129420567830868</v>
      </c>
      <c r="I1687">
        <f t="shared" si="52"/>
        <v>793.64285714365542</v>
      </c>
      <c r="J1687">
        <f t="shared" si="53"/>
        <v>3.2374226755234881E-3</v>
      </c>
    </row>
    <row r="1688" spans="1:10" x14ac:dyDescent="0.35">
      <c r="A1688">
        <v>8420359</v>
      </c>
      <c r="B1688">
        <v>0.129522547664946</v>
      </c>
      <c r="I1688">
        <f t="shared" si="52"/>
        <v>818.64285714365542</v>
      </c>
      <c r="J1688">
        <f t="shared" si="53"/>
        <v>3.3394025096014912E-3</v>
      </c>
    </row>
    <row r="1689" spans="1:10" x14ac:dyDescent="0.35">
      <c r="A1689">
        <v>8420342</v>
      </c>
      <c r="B1689">
        <v>0.129453201377773</v>
      </c>
      <c r="I1689">
        <f t="shared" si="52"/>
        <v>801.64285714365542</v>
      </c>
      <c r="J1689">
        <f t="shared" si="53"/>
        <v>3.2700562224284857E-3</v>
      </c>
    </row>
    <row r="1690" spans="1:10" x14ac:dyDescent="0.35">
      <c r="A1690">
        <v>8420360</v>
      </c>
      <c r="B1690">
        <v>0.12952662685830901</v>
      </c>
      <c r="I1690">
        <f t="shared" si="52"/>
        <v>819.64285714365542</v>
      </c>
      <c r="J1690">
        <f t="shared" si="53"/>
        <v>3.3434817029645014E-3</v>
      </c>
    </row>
    <row r="1691" spans="1:10" x14ac:dyDescent="0.35">
      <c r="A1691">
        <v>8420341</v>
      </c>
      <c r="B1691">
        <v>0.12944912218440999</v>
      </c>
      <c r="I1691">
        <f t="shared" si="52"/>
        <v>800.64285714365542</v>
      </c>
      <c r="J1691">
        <f t="shared" si="53"/>
        <v>3.2659770290654755E-3</v>
      </c>
    </row>
    <row r="1692" spans="1:10" x14ac:dyDescent="0.35">
      <c r="A1692">
        <v>8420329</v>
      </c>
      <c r="B1692">
        <v>0.129400171864053</v>
      </c>
      <c r="I1692">
        <f t="shared" si="52"/>
        <v>788.64285714365542</v>
      </c>
      <c r="J1692">
        <f t="shared" si="53"/>
        <v>3.2170267087084925E-3</v>
      </c>
    </row>
    <row r="1693" spans="1:10" x14ac:dyDescent="0.35">
      <c r="A1693">
        <v>8420325</v>
      </c>
      <c r="B1693">
        <v>0.12938385509059999</v>
      </c>
      <c r="I1693">
        <f t="shared" si="52"/>
        <v>784.64285714365542</v>
      </c>
      <c r="J1693">
        <f t="shared" si="53"/>
        <v>3.2007099352554802E-3</v>
      </c>
    </row>
    <row r="1694" spans="1:10" x14ac:dyDescent="0.35">
      <c r="A1694">
        <v>8420315</v>
      </c>
      <c r="B1694">
        <v>0.129343063156969</v>
      </c>
      <c r="I1694">
        <f t="shared" si="52"/>
        <v>774.64285714365542</v>
      </c>
      <c r="J1694">
        <f t="shared" si="53"/>
        <v>3.1599180016244899E-3</v>
      </c>
    </row>
    <row r="1695" spans="1:10" x14ac:dyDescent="0.35">
      <c r="A1695">
        <v>8420320</v>
      </c>
      <c r="B1695">
        <v>0.129363459123785</v>
      </c>
      <c r="I1695">
        <f t="shared" si="52"/>
        <v>779.64285714365542</v>
      </c>
      <c r="J1695">
        <f t="shared" si="53"/>
        <v>3.1803139684404846E-3</v>
      </c>
    </row>
    <row r="1696" spans="1:10" x14ac:dyDescent="0.35">
      <c r="A1696">
        <v>8420313</v>
      </c>
      <c r="B1696">
        <v>0.12933490477024301</v>
      </c>
      <c r="I1696">
        <f t="shared" si="52"/>
        <v>772.64285714365542</v>
      </c>
      <c r="J1696">
        <f t="shared" si="53"/>
        <v>3.1517596148984972E-3</v>
      </c>
    </row>
    <row r="1697" spans="1:10" x14ac:dyDescent="0.35">
      <c r="A1697">
        <v>8420301</v>
      </c>
      <c r="B1697">
        <v>0.129285954449886</v>
      </c>
      <c r="I1697">
        <f t="shared" si="52"/>
        <v>760.64285714365542</v>
      </c>
      <c r="J1697">
        <f t="shared" si="53"/>
        <v>3.1028092945414865E-3</v>
      </c>
    </row>
    <row r="1698" spans="1:10" x14ac:dyDescent="0.35">
      <c r="A1698">
        <v>8420293</v>
      </c>
      <c r="B1698">
        <v>0.129253320902981</v>
      </c>
      <c r="I1698">
        <f t="shared" si="52"/>
        <v>752.64285714365542</v>
      </c>
      <c r="J1698">
        <f t="shared" si="53"/>
        <v>3.0701757476364888E-3</v>
      </c>
    </row>
    <row r="1699" spans="1:10" x14ac:dyDescent="0.35">
      <c r="A1699">
        <v>8420304</v>
      </c>
      <c r="B1699">
        <v>0.129298192029975</v>
      </c>
      <c r="I1699">
        <f t="shared" si="52"/>
        <v>763.64285714365542</v>
      </c>
      <c r="J1699">
        <f t="shared" si="53"/>
        <v>3.1150468746304893E-3</v>
      </c>
    </row>
    <row r="1700" spans="1:10" x14ac:dyDescent="0.35">
      <c r="A1700">
        <v>8420359</v>
      </c>
      <c r="B1700">
        <v>0.129522547664946</v>
      </c>
      <c r="I1700">
        <f t="shared" si="52"/>
        <v>818.64285714365542</v>
      </c>
      <c r="J1700">
        <f t="shared" si="53"/>
        <v>3.3394025096014912E-3</v>
      </c>
    </row>
    <row r="1701" spans="1:10" x14ac:dyDescent="0.35">
      <c r="A1701">
        <v>8420372</v>
      </c>
      <c r="B1701">
        <v>0.129575577178666</v>
      </c>
      <c r="I1701">
        <f t="shared" si="52"/>
        <v>831.64285714365542</v>
      </c>
      <c r="J1701">
        <f t="shared" si="53"/>
        <v>3.3924320233214844E-3</v>
      </c>
    </row>
    <row r="1702" spans="1:10" x14ac:dyDescent="0.35">
      <c r="A1702">
        <v>8420337</v>
      </c>
      <c r="B1702">
        <v>0.129432805410957</v>
      </c>
      <c r="I1702">
        <f t="shared" si="52"/>
        <v>796.64285714365542</v>
      </c>
      <c r="J1702">
        <f t="shared" si="53"/>
        <v>3.2496602556124909E-3</v>
      </c>
    </row>
    <row r="1703" spans="1:10" x14ac:dyDescent="0.35">
      <c r="A1703">
        <v>8420331</v>
      </c>
      <c r="B1703">
        <v>0.129408330250779</v>
      </c>
      <c r="I1703">
        <f t="shared" si="52"/>
        <v>790.64285714365542</v>
      </c>
      <c r="J1703">
        <f t="shared" si="53"/>
        <v>3.2251850954344852E-3</v>
      </c>
    </row>
    <row r="1704" spans="1:10" x14ac:dyDescent="0.35">
      <c r="A1704">
        <v>8420344</v>
      </c>
      <c r="B1704">
        <v>0.12946135976449899</v>
      </c>
      <c r="I1704">
        <f t="shared" si="52"/>
        <v>803.64285714365542</v>
      </c>
      <c r="J1704">
        <f t="shared" si="53"/>
        <v>3.2782146091544784E-3</v>
      </c>
    </row>
    <row r="1705" spans="1:10" x14ac:dyDescent="0.35">
      <c r="A1705">
        <v>8420351</v>
      </c>
      <c r="B1705">
        <v>0.12948991411804101</v>
      </c>
      <c r="I1705">
        <f t="shared" si="52"/>
        <v>810.64285714365542</v>
      </c>
      <c r="J1705">
        <f t="shared" si="53"/>
        <v>3.3067689626964936E-3</v>
      </c>
    </row>
    <row r="1706" spans="1:10" x14ac:dyDescent="0.35">
      <c r="A1706">
        <v>8420307</v>
      </c>
      <c r="B1706">
        <v>0.129310429610065</v>
      </c>
      <c r="I1706">
        <f t="shared" si="52"/>
        <v>766.64285714365542</v>
      </c>
      <c r="J1706">
        <f t="shared" si="53"/>
        <v>3.1272844547204914E-3</v>
      </c>
    </row>
    <row r="1707" spans="1:10" x14ac:dyDescent="0.35">
      <c r="A1707">
        <v>8420296</v>
      </c>
      <c r="B1707">
        <v>0.129265558483071</v>
      </c>
      <c r="I1707">
        <f t="shared" si="52"/>
        <v>755.64285714365542</v>
      </c>
      <c r="J1707">
        <f t="shared" si="53"/>
        <v>3.0824133277264909E-3</v>
      </c>
    </row>
    <row r="1708" spans="1:10" x14ac:dyDescent="0.35">
      <c r="A1708">
        <v>8420332</v>
      </c>
      <c r="B1708">
        <v>0.12941240944414201</v>
      </c>
      <c r="I1708">
        <f t="shared" si="52"/>
        <v>791.64285714365542</v>
      </c>
      <c r="J1708">
        <f t="shared" si="53"/>
        <v>3.2292642887974954E-3</v>
      </c>
    </row>
    <row r="1709" spans="1:10" x14ac:dyDescent="0.35">
      <c r="A1709">
        <v>8420340</v>
      </c>
      <c r="B1709">
        <v>0.129445042991047</v>
      </c>
      <c r="I1709">
        <f t="shared" si="52"/>
        <v>799.64285714365542</v>
      </c>
      <c r="J1709">
        <f t="shared" si="53"/>
        <v>3.261897835702493E-3</v>
      </c>
    </row>
    <row r="1710" spans="1:10" x14ac:dyDescent="0.35">
      <c r="A1710">
        <v>8420352</v>
      </c>
      <c r="B1710">
        <v>0.12949399331140399</v>
      </c>
      <c r="I1710">
        <f t="shared" si="52"/>
        <v>811.64285714365542</v>
      </c>
      <c r="J1710">
        <f t="shared" si="53"/>
        <v>3.310848156059476E-3</v>
      </c>
    </row>
    <row r="1711" spans="1:10" x14ac:dyDescent="0.35">
      <c r="A1711">
        <v>8420382</v>
      </c>
      <c r="B1711">
        <v>0.12961636911229699</v>
      </c>
      <c r="I1711">
        <f t="shared" si="52"/>
        <v>841.64285714365542</v>
      </c>
      <c r="J1711">
        <f t="shared" si="53"/>
        <v>3.4332239569524747E-3</v>
      </c>
    </row>
    <row r="1712" spans="1:10" x14ac:dyDescent="0.35">
      <c r="A1712">
        <v>8420355</v>
      </c>
      <c r="B1712">
        <v>0.12950623089149299</v>
      </c>
      <c r="I1712">
        <f t="shared" si="52"/>
        <v>814.64285714365542</v>
      </c>
      <c r="J1712">
        <f t="shared" si="53"/>
        <v>3.3230857361484789E-3</v>
      </c>
    </row>
    <row r="1713" spans="1:10" x14ac:dyDescent="0.35">
      <c r="A1713">
        <v>8420342</v>
      </c>
      <c r="B1713">
        <v>0.129453201377773</v>
      </c>
      <c r="I1713">
        <f t="shared" si="52"/>
        <v>801.64285714365542</v>
      </c>
      <c r="J1713">
        <f t="shared" si="53"/>
        <v>3.2700562224284857E-3</v>
      </c>
    </row>
    <row r="1714" spans="1:10" x14ac:dyDescent="0.35">
      <c r="A1714">
        <v>8420345</v>
      </c>
      <c r="B1714">
        <v>0.129465438957862</v>
      </c>
      <c r="I1714">
        <f t="shared" si="52"/>
        <v>804.64285714365542</v>
      </c>
      <c r="J1714">
        <f t="shared" si="53"/>
        <v>3.2822938025174886E-3</v>
      </c>
    </row>
    <row r="1715" spans="1:10" x14ac:dyDescent="0.35">
      <c r="A1715">
        <v>8420337</v>
      </c>
      <c r="B1715">
        <v>0.129432805410957</v>
      </c>
      <c r="I1715">
        <f t="shared" si="52"/>
        <v>796.64285714365542</v>
      </c>
      <c r="J1715">
        <f t="shared" si="53"/>
        <v>3.2496602556124909E-3</v>
      </c>
    </row>
    <row r="1716" spans="1:10" x14ac:dyDescent="0.35">
      <c r="A1716">
        <v>8420325</v>
      </c>
      <c r="B1716">
        <v>0.12938385509059999</v>
      </c>
      <c r="I1716">
        <f t="shared" si="52"/>
        <v>784.64285714365542</v>
      </c>
      <c r="J1716">
        <f t="shared" si="53"/>
        <v>3.2007099352554802E-3</v>
      </c>
    </row>
    <row r="1717" spans="1:10" x14ac:dyDescent="0.35">
      <c r="A1717">
        <v>8420322</v>
      </c>
      <c r="B1717">
        <v>0.12937161751051099</v>
      </c>
      <c r="I1717">
        <f t="shared" si="52"/>
        <v>781.64285714365542</v>
      </c>
      <c r="J1717">
        <f t="shared" si="53"/>
        <v>3.1884723551664773E-3</v>
      </c>
    </row>
    <row r="1718" spans="1:10" x14ac:dyDescent="0.35">
      <c r="A1718">
        <v>8420330</v>
      </c>
      <c r="B1718">
        <v>0.12940425105741599</v>
      </c>
      <c r="I1718">
        <f t="shared" si="52"/>
        <v>789.64285714365542</v>
      </c>
      <c r="J1718">
        <f t="shared" si="53"/>
        <v>3.221105902071475E-3</v>
      </c>
    </row>
    <row r="1719" spans="1:10" x14ac:dyDescent="0.35">
      <c r="A1719">
        <v>8420389</v>
      </c>
      <c r="B1719">
        <v>0.129644923465838</v>
      </c>
      <c r="I1719">
        <f t="shared" si="52"/>
        <v>848.64285714365542</v>
      </c>
      <c r="J1719">
        <f t="shared" si="53"/>
        <v>3.4617783104934907E-3</v>
      </c>
    </row>
    <row r="1720" spans="1:10" x14ac:dyDescent="0.35">
      <c r="A1720">
        <v>8420389</v>
      </c>
      <c r="B1720">
        <v>0.129644923465838</v>
      </c>
      <c r="I1720">
        <f t="shared" si="52"/>
        <v>848.64285714365542</v>
      </c>
      <c r="J1720">
        <f t="shared" si="53"/>
        <v>3.4617783104934907E-3</v>
      </c>
    </row>
    <row r="1721" spans="1:10" x14ac:dyDescent="0.35">
      <c r="A1721">
        <v>8420369</v>
      </c>
      <c r="B1721">
        <v>0.12956333959857699</v>
      </c>
      <c r="I1721">
        <f t="shared" si="52"/>
        <v>828.64285714365542</v>
      </c>
      <c r="J1721">
        <f t="shared" si="53"/>
        <v>3.3801944432324815E-3</v>
      </c>
    </row>
    <row r="1722" spans="1:10" x14ac:dyDescent="0.35">
      <c r="A1722">
        <v>8420353</v>
      </c>
      <c r="B1722">
        <v>0.129498072504767</v>
      </c>
      <c r="I1722">
        <f t="shared" si="52"/>
        <v>812.64285714365542</v>
      </c>
      <c r="J1722">
        <f t="shared" si="53"/>
        <v>3.3149273494224862E-3</v>
      </c>
    </row>
    <row r="1723" spans="1:10" x14ac:dyDescent="0.35">
      <c r="A1723">
        <v>8420392</v>
      </c>
      <c r="B1723">
        <v>0.129657161045928</v>
      </c>
      <c r="I1723">
        <f t="shared" si="52"/>
        <v>851.64285714365542</v>
      </c>
      <c r="J1723">
        <f t="shared" si="53"/>
        <v>3.4740158905834928E-3</v>
      </c>
    </row>
    <row r="1724" spans="1:10" x14ac:dyDescent="0.35">
      <c r="A1724">
        <v>8420387</v>
      </c>
      <c r="B1724">
        <v>0.12963676507911201</v>
      </c>
      <c r="I1724">
        <f t="shared" si="52"/>
        <v>846.64285714365542</v>
      </c>
      <c r="J1724">
        <f t="shared" si="53"/>
        <v>3.453619923767498E-3</v>
      </c>
    </row>
    <row r="1725" spans="1:10" x14ac:dyDescent="0.35">
      <c r="A1725">
        <v>8420417</v>
      </c>
      <c r="B1725">
        <v>0.12975914088000501</v>
      </c>
      <c r="I1725">
        <f t="shared" si="52"/>
        <v>876.64285714365542</v>
      </c>
      <c r="J1725">
        <f t="shared" si="53"/>
        <v>3.5759957246604968E-3</v>
      </c>
    </row>
    <row r="1726" spans="1:10" x14ac:dyDescent="0.35">
      <c r="A1726">
        <v>8420389</v>
      </c>
      <c r="B1726">
        <v>0.129644923465838</v>
      </c>
      <c r="I1726">
        <f t="shared" si="52"/>
        <v>848.64285714365542</v>
      </c>
      <c r="J1726">
        <f t="shared" si="53"/>
        <v>3.4617783104934907E-3</v>
      </c>
    </row>
    <row r="1727" spans="1:10" x14ac:dyDescent="0.35">
      <c r="A1727">
        <v>8420377</v>
      </c>
      <c r="B1727">
        <v>0.12959597314548099</v>
      </c>
      <c r="I1727">
        <f t="shared" si="52"/>
        <v>836.64285714365542</v>
      </c>
      <c r="J1727">
        <f t="shared" si="53"/>
        <v>3.41282799013648E-3</v>
      </c>
    </row>
    <row r="1728" spans="1:10" x14ac:dyDescent="0.35">
      <c r="A1728">
        <v>8420390</v>
      </c>
      <c r="B1728">
        <v>0.12964900265920101</v>
      </c>
      <c r="I1728">
        <f t="shared" si="52"/>
        <v>849.64285714365542</v>
      </c>
      <c r="J1728">
        <f t="shared" si="53"/>
        <v>3.4658575038565009E-3</v>
      </c>
    </row>
    <row r="1729" spans="1:10" x14ac:dyDescent="0.35">
      <c r="A1729">
        <v>8420390</v>
      </c>
      <c r="B1729">
        <v>0.12964900265920101</v>
      </c>
      <c r="I1729">
        <f t="shared" si="52"/>
        <v>849.64285714365542</v>
      </c>
      <c r="J1729">
        <f t="shared" si="53"/>
        <v>3.4658575038565009E-3</v>
      </c>
    </row>
    <row r="1730" spans="1:10" x14ac:dyDescent="0.35">
      <c r="A1730">
        <v>8420375</v>
      </c>
      <c r="B1730">
        <v>0.129587814758755</v>
      </c>
      <c r="I1730">
        <f t="shared" si="52"/>
        <v>834.64285714365542</v>
      </c>
      <c r="J1730">
        <f t="shared" si="53"/>
        <v>3.4046696034104873E-3</v>
      </c>
    </row>
    <row r="1731" spans="1:10" x14ac:dyDescent="0.35">
      <c r="A1731">
        <v>8420366</v>
      </c>
      <c r="B1731">
        <v>0.12955110201848699</v>
      </c>
      <c r="I1731">
        <f t="shared" ref="I1731:I1794" si="54">A1731-$F$1</f>
        <v>825.64285714365542</v>
      </c>
      <c r="J1731">
        <f t="shared" ref="J1731:J1794" si="55">B1731-$G$1</f>
        <v>3.3679568631424794E-3</v>
      </c>
    </row>
    <row r="1732" spans="1:10" x14ac:dyDescent="0.35">
      <c r="A1732">
        <v>8420366</v>
      </c>
      <c r="B1732">
        <v>0.12955110201848699</v>
      </c>
      <c r="I1732">
        <f t="shared" si="54"/>
        <v>825.64285714365542</v>
      </c>
      <c r="J1732">
        <f t="shared" si="55"/>
        <v>3.3679568631424794E-3</v>
      </c>
    </row>
    <row r="1733" spans="1:10" x14ac:dyDescent="0.35">
      <c r="A1733">
        <v>8420358</v>
      </c>
      <c r="B1733">
        <v>0.12951846847158199</v>
      </c>
      <c r="I1733">
        <f t="shared" si="54"/>
        <v>817.64285714365542</v>
      </c>
      <c r="J1733">
        <f t="shared" si="55"/>
        <v>3.3353233162374818E-3</v>
      </c>
    </row>
    <row r="1734" spans="1:10" x14ac:dyDescent="0.35">
      <c r="A1734">
        <v>8420397</v>
      </c>
      <c r="B1734">
        <v>0.129677557012743</v>
      </c>
      <c r="I1734">
        <f t="shared" si="54"/>
        <v>856.64285714365542</v>
      </c>
      <c r="J1734">
        <f t="shared" si="55"/>
        <v>3.4944118573984884E-3</v>
      </c>
    </row>
    <row r="1735" spans="1:10" x14ac:dyDescent="0.35">
      <c r="A1735">
        <v>8420395</v>
      </c>
      <c r="B1735">
        <v>0.12966939862601701</v>
      </c>
      <c r="I1735">
        <f t="shared" si="54"/>
        <v>854.64285714365542</v>
      </c>
      <c r="J1735">
        <f t="shared" si="55"/>
        <v>3.4862534706724957E-3</v>
      </c>
    </row>
    <row r="1736" spans="1:10" x14ac:dyDescent="0.35">
      <c r="A1736">
        <v>8420369</v>
      </c>
      <c r="B1736">
        <v>0.12956333959857699</v>
      </c>
      <c r="I1736">
        <f t="shared" si="54"/>
        <v>828.64285714365542</v>
      </c>
      <c r="J1736">
        <f t="shared" si="55"/>
        <v>3.3801944432324815E-3</v>
      </c>
    </row>
    <row r="1737" spans="1:10" x14ac:dyDescent="0.35">
      <c r="A1737">
        <v>8420361</v>
      </c>
      <c r="B1737">
        <v>0.129530706051672</v>
      </c>
      <c r="I1737">
        <f t="shared" si="54"/>
        <v>820.64285714365542</v>
      </c>
      <c r="J1737">
        <f t="shared" si="55"/>
        <v>3.3475608963274839E-3</v>
      </c>
    </row>
    <row r="1738" spans="1:10" x14ac:dyDescent="0.35">
      <c r="A1738">
        <v>8420373</v>
      </c>
      <c r="B1738">
        <v>0.12957965637202901</v>
      </c>
      <c r="I1738">
        <f t="shared" si="54"/>
        <v>832.64285714365542</v>
      </c>
      <c r="J1738">
        <f t="shared" si="55"/>
        <v>3.3965112166844946E-3</v>
      </c>
    </row>
    <row r="1739" spans="1:10" x14ac:dyDescent="0.35">
      <c r="A1739">
        <v>8420374</v>
      </c>
      <c r="B1739">
        <v>0.12958373556539199</v>
      </c>
      <c r="I1739">
        <f t="shared" si="54"/>
        <v>833.64285714365542</v>
      </c>
      <c r="J1739">
        <f t="shared" si="55"/>
        <v>3.4005904100474771E-3</v>
      </c>
    </row>
    <row r="1740" spans="1:10" x14ac:dyDescent="0.35">
      <c r="A1740">
        <v>8420358</v>
      </c>
      <c r="B1740">
        <v>0.12951846847158199</v>
      </c>
      <c r="I1740">
        <f t="shared" si="54"/>
        <v>817.64285714365542</v>
      </c>
      <c r="J1740">
        <f t="shared" si="55"/>
        <v>3.3353233162374818E-3</v>
      </c>
    </row>
    <row r="1741" spans="1:10" x14ac:dyDescent="0.35">
      <c r="A1741">
        <v>8420396</v>
      </c>
      <c r="B1741">
        <v>0.12967347781937999</v>
      </c>
      <c r="I1741">
        <f t="shared" si="54"/>
        <v>855.64285714365542</v>
      </c>
      <c r="J1741">
        <f t="shared" si="55"/>
        <v>3.4903326640354781E-3</v>
      </c>
    </row>
    <row r="1742" spans="1:10" x14ac:dyDescent="0.35">
      <c r="A1742">
        <v>8420434</v>
      </c>
      <c r="B1742">
        <v>0.12982848716717801</v>
      </c>
      <c r="I1742">
        <f t="shared" si="54"/>
        <v>893.64285714365542</v>
      </c>
      <c r="J1742">
        <f t="shared" si="55"/>
        <v>3.6453420118335023E-3</v>
      </c>
    </row>
    <row r="1743" spans="1:10" x14ac:dyDescent="0.35">
      <c r="A1743">
        <v>8420420</v>
      </c>
      <c r="B1743">
        <v>0.12977137846009401</v>
      </c>
      <c r="I1743">
        <f t="shared" si="54"/>
        <v>879.64285714365542</v>
      </c>
      <c r="J1743">
        <f t="shared" si="55"/>
        <v>3.5882333047494996E-3</v>
      </c>
    </row>
    <row r="1744" spans="1:10" x14ac:dyDescent="0.35">
      <c r="A1744">
        <v>8420450</v>
      </c>
      <c r="B1744">
        <v>0.12989375426098701</v>
      </c>
      <c r="I1744">
        <f t="shared" si="54"/>
        <v>909.64285714365542</v>
      </c>
      <c r="J1744">
        <f t="shared" si="55"/>
        <v>3.7106091056424984E-3</v>
      </c>
    </row>
    <row r="1745" spans="1:10" x14ac:dyDescent="0.35">
      <c r="A1745">
        <v>8420447</v>
      </c>
      <c r="B1745">
        <v>0.12988151668089801</v>
      </c>
      <c r="I1745">
        <f t="shared" si="54"/>
        <v>906.64285714365542</v>
      </c>
      <c r="J1745">
        <f t="shared" si="55"/>
        <v>3.6983715255534955E-3</v>
      </c>
    </row>
    <row r="1746" spans="1:10" x14ac:dyDescent="0.35">
      <c r="A1746">
        <v>8420420</v>
      </c>
      <c r="B1746">
        <v>0.12977137846009401</v>
      </c>
      <c r="I1746">
        <f t="shared" si="54"/>
        <v>879.64285714365542</v>
      </c>
      <c r="J1746">
        <f t="shared" si="55"/>
        <v>3.5882333047494996E-3</v>
      </c>
    </row>
    <row r="1747" spans="1:10" x14ac:dyDescent="0.35">
      <c r="A1747">
        <v>8420376</v>
      </c>
      <c r="B1747">
        <v>0.12959189395211801</v>
      </c>
      <c r="I1747">
        <f t="shared" si="54"/>
        <v>835.64285714365542</v>
      </c>
      <c r="J1747">
        <f t="shared" si="55"/>
        <v>3.4087487967734975E-3</v>
      </c>
    </row>
    <row r="1748" spans="1:10" x14ac:dyDescent="0.35">
      <c r="A1748">
        <v>8420401</v>
      </c>
      <c r="B1748">
        <v>0.12969387378619501</v>
      </c>
      <c r="I1748">
        <f t="shared" si="54"/>
        <v>860.64285714365542</v>
      </c>
      <c r="J1748">
        <f t="shared" si="55"/>
        <v>3.5107286308505015E-3</v>
      </c>
    </row>
    <row r="1749" spans="1:10" x14ac:dyDescent="0.35">
      <c r="A1749">
        <v>8420393</v>
      </c>
      <c r="B1749">
        <v>0.12966124023929099</v>
      </c>
      <c r="I1749">
        <f t="shared" si="54"/>
        <v>852.64285714365542</v>
      </c>
      <c r="J1749">
        <f t="shared" si="55"/>
        <v>3.4780950839464753E-3</v>
      </c>
    </row>
    <row r="1750" spans="1:10" x14ac:dyDescent="0.35">
      <c r="A1750">
        <v>8420418</v>
      </c>
      <c r="B1750">
        <v>0.12976322007336799</v>
      </c>
      <c r="I1750">
        <f t="shared" si="54"/>
        <v>877.64285714365542</v>
      </c>
      <c r="J1750">
        <f t="shared" si="55"/>
        <v>3.5800749180234792E-3</v>
      </c>
    </row>
    <row r="1751" spans="1:10" x14ac:dyDescent="0.35">
      <c r="A1751">
        <v>8420426</v>
      </c>
      <c r="B1751">
        <v>0.12979585362027299</v>
      </c>
      <c r="I1751">
        <f t="shared" si="54"/>
        <v>885.64285714365542</v>
      </c>
      <c r="J1751">
        <f t="shared" si="55"/>
        <v>3.6127084649284769E-3</v>
      </c>
    </row>
    <row r="1752" spans="1:10" x14ac:dyDescent="0.35">
      <c r="A1752">
        <v>8420414</v>
      </c>
      <c r="B1752">
        <v>0.12974690329991601</v>
      </c>
      <c r="I1752">
        <f t="shared" si="54"/>
        <v>873.64285714365542</v>
      </c>
      <c r="J1752">
        <f t="shared" si="55"/>
        <v>3.5637581445714939E-3</v>
      </c>
    </row>
    <row r="1753" spans="1:10" x14ac:dyDescent="0.35">
      <c r="A1753">
        <v>8420433</v>
      </c>
      <c r="B1753">
        <v>0.129824407973814</v>
      </c>
      <c r="I1753">
        <f t="shared" si="54"/>
        <v>892.64285714365542</v>
      </c>
      <c r="J1753">
        <f t="shared" si="55"/>
        <v>3.6412628184694928E-3</v>
      </c>
    </row>
    <row r="1754" spans="1:10" x14ac:dyDescent="0.35">
      <c r="A1754">
        <v>8420395</v>
      </c>
      <c r="B1754">
        <v>0.12966939862601701</v>
      </c>
      <c r="I1754">
        <f t="shared" si="54"/>
        <v>854.64285714365542</v>
      </c>
      <c r="J1754">
        <f t="shared" si="55"/>
        <v>3.4862534706724957E-3</v>
      </c>
    </row>
    <row r="1755" spans="1:10" x14ac:dyDescent="0.35">
      <c r="A1755">
        <v>8420381</v>
      </c>
      <c r="B1755">
        <v>0.129612289918934</v>
      </c>
      <c r="I1755">
        <f t="shared" si="54"/>
        <v>840.64285714365542</v>
      </c>
      <c r="J1755">
        <f t="shared" si="55"/>
        <v>3.4291447635894923E-3</v>
      </c>
    </row>
    <row r="1756" spans="1:10" x14ac:dyDescent="0.35">
      <c r="A1756">
        <v>8420409</v>
      </c>
      <c r="B1756">
        <v>0.12972650733310001</v>
      </c>
      <c r="I1756">
        <f t="shared" si="54"/>
        <v>868.64285714365542</v>
      </c>
      <c r="J1756">
        <f t="shared" si="55"/>
        <v>3.5433621777554991E-3</v>
      </c>
    </row>
    <row r="1757" spans="1:10" x14ac:dyDescent="0.35">
      <c r="A1757">
        <v>8420407</v>
      </c>
      <c r="B1757">
        <v>0.12971834894637399</v>
      </c>
      <c r="I1757">
        <f t="shared" si="54"/>
        <v>866.64285714365542</v>
      </c>
      <c r="J1757">
        <f t="shared" si="55"/>
        <v>3.5352037910294787E-3</v>
      </c>
    </row>
    <row r="1758" spans="1:10" x14ac:dyDescent="0.35">
      <c r="A1758">
        <v>8420440</v>
      </c>
      <c r="B1758">
        <v>0.12985296232735599</v>
      </c>
      <c r="I1758">
        <f t="shared" si="54"/>
        <v>899.64285714365542</v>
      </c>
      <c r="J1758">
        <f t="shared" si="55"/>
        <v>3.6698171720114803E-3</v>
      </c>
    </row>
    <row r="1759" spans="1:10" x14ac:dyDescent="0.35">
      <c r="A1759">
        <v>8420456</v>
      </c>
      <c r="B1759">
        <v>0.12991822942116599</v>
      </c>
      <c r="I1759">
        <f t="shared" si="54"/>
        <v>915.64285714365542</v>
      </c>
      <c r="J1759">
        <f t="shared" si="55"/>
        <v>3.7350842658214756E-3</v>
      </c>
    </row>
    <row r="1760" spans="1:10" x14ac:dyDescent="0.35">
      <c r="A1760">
        <v>8420439</v>
      </c>
      <c r="B1760">
        <v>0.12984888313399301</v>
      </c>
      <c r="I1760">
        <f t="shared" si="54"/>
        <v>898.64285714365542</v>
      </c>
      <c r="J1760">
        <f t="shared" si="55"/>
        <v>3.6657379786484978E-3</v>
      </c>
    </row>
    <row r="1761" spans="1:10" x14ac:dyDescent="0.35">
      <c r="A1761">
        <v>8420395</v>
      </c>
      <c r="B1761">
        <v>0.12966939862601701</v>
      </c>
      <c r="I1761">
        <f t="shared" si="54"/>
        <v>854.64285714365542</v>
      </c>
      <c r="J1761">
        <f t="shared" si="55"/>
        <v>3.4862534706724957E-3</v>
      </c>
    </row>
    <row r="1762" spans="1:10" x14ac:dyDescent="0.35">
      <c r="A1762">
        <v>8420395</v>
      </c>
      <c r="B1762">
        <v>0.12966939862601701</v>
      </c>
      <c r="I1762">
        <f t="shared" si="54"/>
        <v>854.64285714365542</v>
      </c>
      <c r="J1762">
        <f t="shared" si="55"/>
        <v>3.4862534706724957E-3</v>
      </c>
    </row>
    <row r="1763" spans="1:10" x14ac:dyDescent="0.35">
      <c r="A1763">
        <v>8420415</v>
      </c>
      <c r="B1763">
        <v>0.12975098249327899</v>
      </c>
      <c r="I1763">
        <f t="shared" si="54"/>
        <v>874.64285714365542</v>
      </c>
      <c r="J1763">
        <f t="shared" si="55"/>
        <v>3.5678373379344763E-3</v>
      </c>
    </row>
    <row r="1764" spans="1:10" x14ac:dyDescent="0.35">
      <c r="A1764">
        <v>8420446</v>
      </c>
      <c r="B1764">
        <v>0.129877437487535</v>
      </c>
      <c r="I1764">
        <f t="shared" si="54"/>
        <v>905.64285714365542</v>
      </c>
      <c r="J1764">
        <f t="shared" si="55"/>
        <v>3.6942923321904853E-3</v>
      </c>
    </row>
    <row r="1765" spans="1:10" x14ac:dyDescent="0.35">
      <c r="A1765">
        <v>8420430</v>
      </c>
      <c r="B1765">
        <v>0.129812170393725</v>
      </c>
      <c r="I1765">
        <f t="shared" si="54"/>
        <v>889.64285714365542</v>
      </c>
      <c r="J1765">
        <f t="shared" si="55"/>
        <v>3.62902523838049E-3</v>
      </c>
    </row>
    <row r="1766" spans="1:10" x14ac:dyDescent="0.35">
      <c r="A1766">
        <v>8420422</v>
      </c>
      <c r="B1766">
        <v>0.12977953684682</v>
      </c>
      <c r="I1766">
        <f t="shared" si="54"/>
        <v>881.64285714365542</v>
      </c>
      <c r="J1766">
        <f t="shared" si="55"/>
        <v>3.5963916914754923E-3</v>
      </c>
    </row>
    <row r="1767" spans="1:10" x14ac:dyDescent="0.35">
      <c r="A1767">
        <v>8420443</v>
      </c>
      <c r="B1767">
        <v>0.12986519990744499</v>
      </c>
      <c r="I1767">
        <f t="shared" si="54"/>
        <v>902.64285714365542</v>
      </c>
      <c r="J1767">
        <f t="shared" si="55"/>
        <v>3.6820547521004832E-3</v>
      </c>
    </row>
    <row r="1768" spans="1:10" x14ac:dyDescent="0.35">
      <c r="A1768">
        <v>8420432</v>
      </c>
      <c r="B1768">
        <v>0.12982032878045099</v>
      </c>
      <c r="I1768">
        <f t="shared" si="54"/>
        <v>891.64285714365542</v>
      </c>
      <c r="J1768">
        <f t="shared" si="55"/>
        <v>3.6371836251064826E-3</v>
      </c>
    </row>
    <row r="1769" spans="1:10" x14ac:dyDescent="0.35">
      <c r="A1769">
        <v>8420440</v>
      </c>
      <c r="B1769">
        <v>0.12985296232735599</v>
      </c>
      <c r="I1769">
        <f t="shared" si="54"/>
        <v>899.64285714365542</v>
      </c>
      <c r="J1769">
        <f t="shared" si="55"/>
        <v>3.6698171720114803E-3</v>
      </c>
    </row>
    <row r="1770" spans="1:10" x14ac:dyDescent="0.35">
      <c r="A1770">
        <v>8420442</v>
      </c>
      <c r="B1770">
        <v>0.12986112071408201</v>
      </c>
      <c r="I1770">
        <f t="shared" si="54"/>
        <v>901.64285714365542</v>
      </c>
      <c r="J1770">
        <f t="shared" si="55"/>
        <v>3.6779755587375007E-3</v>
      </c>
    </row>
    <row r="1771" spans="1:10" x14ac:dyDescent="0.35">
      <c r="A1771">
        <v>8420441</v>
      </c>
      <c r="B1771">
        <v>0.129857041520719</v>
      </c>
      <c r="I1771">
        <f t="shared" si="54"/>
        <v>900.64285714365542</v>
      </c>
      <c r="J1771">
        <f t="shared" si="55"/>
        <v>3.6738963653744905E-3</v>
      </c>
    </row>
    <row r="1772" spans="1:10" x14ac:dyDescent="0.35">
      <c r="A1772">
        <v>8420466</v>
      </c>
      <c r="B1772">
        <v>0.12995902135479701</v>
      </c>
      <c r="I1772">
        <f t="shared" si="54"/>
        <v>925.64285714365542</v>
      </c>
      <c r="J1772">
        <f t="shared" si="55"/>
        <v>3.7758761994524936E-3</v>
      </c>
    </row>
    <row r="1773" spans="1:10" x14ac:dyDescent="0.35">
      <c r="A1773">
        <v>8420476</v>
      </c>
      <c r="B1773">
        <v>0.129999813288427</v>
      </c>
      <c r="I1773">
        <f t="shared" si="54"/>
        <v>935.64285714365542</v>
      </c>
      <c r="J1773">
        <f t="shared" si="55"/>
        <v>3.8166681330824848E-3</v>
      </c>
    </row>
    <row r="1774" spans="1:10" x14ac:dyDescent="0.35">
      <c r="A1774">
        <v>8420432</v>
      </c>
      <c r="B1774">
        <v>0.12982032878045099</v>
      </c>
      <c r="I1774">
        <f t="shared" si="54"/>
        <v>891.64285714365542</v>
      </c>
      <c r="J1774">
        <f t="shared" si="55"/>
        <v>3.6371836251064826E-3</v>
      </c>
    </row>
    <row r="1775" spans="1:10" x14ac:dyDescent="0.35">
      <c r="A1775">
        <v>8420470</v>
      </c>
      <c r="B1775">
        <v>0.12997533812824899</v>
      </c>
      <c r="I1775">
        <f t="shared" si="54"/>
        <v>929.64285714365542</v>
      </c>
      <c r="J1775">
        <f t="shared" si="55"/>
        <v>3.792192972904479E-3</v>
      </c>
    </row>
    <row r="1776" spans="1:10" x14ac:dyDescent="0.35">
      <c r="A1776">
        <v>8420461</v>
      </c>
      <c r="B1776">
        <v>0.12993862538798101</v>
      </c>
      <c r="I1776">
        <f t="shared" si="54"/>
        <v>920.64285714365542</v>
      </c>
      <c r="J1776">
        <f t="shared" si="55"/>
        <v>3.7554802326364989E-3</v>
      </c>
    </row>
    <row r="1777" spans="1:10" x14ac:dyDescent="0.35">
      <c r="A1777">
        <v>8420456</v>
      </c>
      <c r="B1777">
        <v>0.12991822942116599</v>
      </c>
      <c r="I1777">
        <f t="shared" si="54"/>
        <v>915.64285714365542</v>
      </c>
      <c r="J1777">
        <f t="shared" si="55"/>
        <v>3.7350842658214756E-3</v>
      </c>
    </row>
    <row r="1778" spans="1:10" x14ac:dyDescent="0.35">
      <c r="A1778">
        <v>8420492</v>
      </c>
      <c r="B1778">
        <v>0.13006508038223699</v>
      </c>
      <c r="I1778">
        <f t="shared" si="54"/>
        <v>951.64285714365542</v>
      </c>
      <c r="J1778">
        <f t="shared" si="55"/>
        <v>3.8819352268924801E-3</v>
      </c>
    </row>
    <row r="1779" spans="1:10" x14ac:dyDescent="0.35">
      <c r="A1779">
        <v>8420486</v>
      </c>
      <c r="B1779">
        <v>0.13004060522205799</v>
      </c>
      <c r="I1779">
        <f t="shared" si="54"/>
        <v>945.64285714365542</v>
      </c>
      <c r="J1779">
        <f t="shared" si="55"/>
        <v>3.8574600667134751E-3</v>
      </c>
    </row>
    <row r="1780" spans="1:10" x14ac:dyDescent="0.35">
      <c r="A1780">
        <v>8420496</v>
      </c>
      <c r="B1780">
        <v>0.130081397155689</v>
      </c>
      <c r="I1780">
        <f t="shared" si="54"/>
        <v>955.64285714365542</v>
      </c>
      <c r="J1780">
        <f t="shared" si="55"/>
        <v>3.8982520003444932E-3</v>
      </c>
    </row>
    <row r="1781" spans="1:10" x14ac:dyDescent="0.35">
      <c r="A1781">
        <v>8420495</v>
      </c>
      <c r="B1781">
        <v>0.13007731796232599</v>
      </c>
      <c r="I1781">
        <f t="shared" si="54"/>
        <v>954.64285714365542</v>
      </c>
      <c r="J1781">
        <f t="shared" si="55"/>
        <v>3.8941728069814829E-3</v>
      </c>
    </row>
    <row r="1782" spans="1:10" x14ac:dyDescent="0.35">
      <c r="A1782">
        <v>8420502</v>
      </c>
      <c r="B1782">
        <v>0.13010587231586801</v>
      </c>
      <c r="I1782">
        <f t="shared" si="54"/>
        <v>961.64285714365542</v>
      </c>
      <c r="J1782">
        <f t="shared" si="55"/>
        <v>3.9227271605234981E-3</v>
      </c>
    </row>
    <row r="1783" spans="1:10" x14ac:dyDescent="0.35">
      <c r="A1783">
        <v>8420505</v>
      </c>
      <c r="B1783">
        <v>0.13011810989595701</v>
      </c>
      <c r="I1783">
        <f t="shared" si="54"/>
        <v>964.64285714365542</v>
      </c>
      <c r="J1783">
        <f t="shared" si="55"/>
        <v>3.934964740612501E-3</v>
      </c>
    </row>
    <row r="1784" spans="1:10" x14ac:dyDescent="0.35">
      <c r="A1784">
        <v>8420499</v>
      </c>
      <c r="B1784">
        <v>0.13009363473577901</v>
      </c>
      <c r="I1784">
        <f t="shared" si="54"/>
        <v>958.64285714365542</v>
      </c>
      <c r="J1784">
        <f t="shared" si="55"/>
        <v>3.9104895804344952E-3</v>
      </c>
    </row>
    <row r="1785" spans="1:10" x14ac:dyDescent="0.35">
      <c r="A1785">
        <v>8420491</v>
      </c>
      <c r="B1785">
        <v>0.13006100118887401</v>
      </c>
      <c r="I1785">
        <f t="shared" si="54"/>
        <v>950.64285714365542</v>
      </c>
      <c r="J1785">
        <f t="shared" si="55"/>
        <v>3.8778560335294976E-3</v>
      </c>
    </row>
    <row r="1786" spans="1:10" x14ac:dyDescent="0.35">
      <c r="A1786">
        <v>8420487</v>
      </c>
      <c r="B1786">
        <v>0.130044684415422</v>
      </c>
      <c r="I1786">
        <f t="shared" si="54"/>
        <v>946.64285714365542</v>
      </c>
      <c r="J1786">
        <f t="shared" si="55"/>
        <v>3.8615392600774845E-3</v>
      </c>
    </row>
    <row r="1787" spans="1:10" x14ac:dyDescent="0.35">
      <c r="A1787">
        <v>8420478</v>
      </c>
      <c r="B1787">
        <v>0.13000797167515399</v>
      </c>
      <c r="I1787">
        <f t="shared" si="54"/>
        <v>937.64285714365542</v>
      </c>
      <c r="J1787">
        <f t="shared" si="55"/>
        <v>3.8248265198094766E-3</v>
      </c>
    </row>
    <row r="1788" spans="1:10" x14ac:dyDescent="0.35">
      <c r="A1788">
        <v>8420444</v>
      </c>
      <c r="B1788">
        <v>0.129869279100809</v>
      </c>
      <c r="I1788">
        <f t="shared" si="54"/>
        <v>903.64285714365542</v>
      </c>
      <c r="J1788">
        <f t="shared" si="55"/>
        <v>3.6861339454644926E-3</v>
      </c>
    </row>
    <row r="1789" spans="1:10" x14ac:dyDescent="0.35">
      <c r="A1789">
        <v>8420420</v>
      </c>
      <c r="B1789">
        <v>0.12977137846009401</v>
      </c>
      <c r="I1789">
        <f t="shared" si="54"/>
        <v>879.64285714365542</v>
      </c>
      <c r="J1789">
        <f t="shared" si="55"/>
        <v>3.5882333047494996E-3</v>
      </c>
    </row>
    <row r="1790" spans="1:10" x14ac:dyDescent="0.35">
      <c r="A1790">
        <v>8420451</v>
      </c>
      <c r="B1790">
        <v>0.12989783345434999</v>
      </c>
      <c r="I1790">
        <f t="shared" si="54"/>
        <v>910.64285714365542</v>
      </c>
      <c r="J1790">
        <f t="shared" si="55"/>
        <v>3.7146882990054808E-3</v>
      </c>
    </row>
    <row r="1791" spans="1:10" x14ac:dyDescent="0.35">
      <c r="A1791">
        <v>8420461</v>
      </c>
      <c r="B1791">
        <v>0.12993862538798101</v>
      </c>
      <c r="I1791">
        <f t="shared" si="54"/>
        <v>920.64285714365542</v>
      </c>
      <c r="J1791">
        <f t="shared" si="55"/>
        <v>3.7554802326364989E-3</v>
      </c>
    </row>
    <row r="1792" spans="1:10" x14ac:dyDescent="0.35">
      <c r="A1792">
        <v>8420490</v>
      </c>
      <c r="B1792">
        <v>0.130056921995511</v>
      </c>
      <c r="I1792">
        <f t="shared" si="54"/>
        <v>949.64285714365542</v>
      </c>
      <c r="J1792">
        <f t="shared" si="55"/>
        <v>3.8737768401664874E-3</v>
      </c>
    </row>
    <row r="1793" spans="1:10" x14ac:dyDescent="0.35">
      <c r="A1793">
        <v>8420504</v>
      </c>
      <c r="B1793">
        <v>0.130114030702594</v>
      </c>
      <c r="I1793">
        <f t="shared" si="54"/>
        <v>963.64285714365542</v>
      </c>
      <c r="J1793">
        <f t="shared" si="55"/>
        <v>3.9308855472494908E-3</v>
      </c>
    </row>
    <row r="1794" spans="1:10" x14ac:dyDescent="0.35">
      <c r="A1794">
        <v>8420461</v>
      </c>
      <c r="B1794">
        <v>0.12993862538798101</v>
      </c>
      <c r="I1794">
        <f t="shared" si="54"/>
        <v>920.64285714365542</v>
      </c>
      <c r="J1794">
        <f t="shared" si="55"/>
        <v>3.7554802326364989E-3</v>
      </c>
    </row>
    <row r="1795" spans="1:10" x14ac:dyDescent="0.35">
      <c r="A1795">
        <v>8420493</v>
      </c>
      <c r="B1795">
        <v>0.1300691595756</v>
      </c>
      <c r="I1795">
        <f t="shared" ref="I1795:I1858" si="56">A1795-$F$1</f>
        <v>952.64285714365542</v>
      </c>
      <c r="J1795">
        <f t="shared" ref="J1795:J1858" si="57">B1795-$G$1</f>
        <v>3.8860144202554903E-3</v>
      </c>
    </row>
    <row r="1796" spans="1:10" x14ac:dyDescent="0.35">
      <c r="A1796">
        <v>8420504</v>
      </c>
      <c r="B1796">
        <v>0.130114030702594</v>
      </c>
      <c r="I1796">
        <f t="shared" si="56"/>
        <v>963.64285714365542</v>
      </c>
      <c r="J1796">
        <f t="shared" si="57"/>
        <v>3.9308855472494908E-3</v>
      </c>
    </row>
    <row r="1797" spans="1:10" x14ac:dyDescent="0.35">
      <c r="A1797">
        <v>8420514</v>
      </c>
      <c r="B1797">
        <v>0.13015482263622499</v>
      </c>
      <c r="I1797">
        <f t="shared" si="56"/>
        <v>973.64285714365542</v>
      </c>
      <c r="J1797">
        <f t="shared" si="57"/>
        <v>3.9716774808804811E-3</v>
      </c>
    </row>
    <row r="1798" spans="1:10" x14ac:dyDescent="0.35">
      <c r="A1798">
        <v>8420497</v>
      </c>
      <c r="B1798">
        <v>0.13008547634905199</v>
      </c>
      <c r="I1798">
        <f t="shared" si="56"/>
        <v>956.64285714365542</v>
      </c>
      <c r="J1798">
        <f t="shared" si="57"/>
        <v>3.9023311937074756E-3</v>
      </c>
    </row>
    <row r="1799" spans="1:10" x14ac:dyDescent="0.35">
      <c r="A1799">
        <v>8420470</v>
      </c>
      <c r="B1799">
        <v>0.12997533812824899</v>
      </c>
      <c r="I1799">
        <f t="shared" si="56"/>
        <v>929.64285714365542</v>
      </c>
      <c r="J1799">
        <f t="shared" si="57"/>
        <v>3.792192972904479E-3</v>
      </c>
    </row>
    <row r="1800" spans="1:10" x14ac:dyDescent="0.35">
      <c r="A1800">
        <v>8420512</v>
      </c>
      <c r="B1800">
        <v>0.130146664249499</v>
      </c>
      <c r="I1800">
        <f t="shared" si="56"/>
        <v>971.64285714365542</v>
      </c>
      <c r="J1800">
        <f t="shared" si="57"/>
        <v>3.9635190941544884E-3</v>
      </c>
    </row>
    <row r="1801" spans="1:10" x14ac:dyDescent="0.35">
      <c r="A1801">
        <v>8420504</v>
      </c>
      <c r="B1801">
        <v>0.130114030702594</v>
      </c>
      <c r="I1801">
        <f t="shared" si="56"/>
        <v>963.64285714365542</v>
      </c>
      <c r="J1801">
        <f t="shared" si="57"/>
        <v>3.9308855472494908E-3</v>
      </c>
    </row>
    <row r="1802" spans="1:10" x14ac:dyDescent="0.35">
      <c r="A1802">
        <v>8420490</v>
      </c>
      <c r="B1802">
        <v>0.130056921995511</v>
      </c>
      <c r="I1802">
        <f t="shared" si="56"/>
        <v>949.64285714365542</v>
      </c>
      <c r="J1802">
        <f t="shared" si="57"/>
        <v>3.8737768401664874E-3</v>
      </c>
    </row>
    <row r="1803" spans="1:10" x14ac:dyDescent="0.35">
      <c r="A1803">
        <v>8420499</v>
      </c>
      <c r="B1803">
        <v>0.13009363473577901</v>
      </c>
      <c r="I1803">
        <f t="shared" si="56"/>
        <v>958.64285714365542</v>
      </c>
      <c r="J1803">
        <f t="shared" si="57"/>
        <v>3.9104895804344952E-3</v>
      </c>
    </row>
    <row r="1804" spans="1:10" x14ac:dyDescent="0.35">
      <c r="A1804">
        <v>8420478</v>
      </c>
      <c r="B1804">
        <v>0.13000797167515399</v>
      </c>
      <c r="I1804">
        <f t="shared" si="56"/>
        <v>937.64285714365542</v>
      </c>
      <c r="J1804">
        <f t="shared" si="57"/>
        <v>3.8248265198094766E-3</v>
      </c>
    </row>
    <row r="1805" spans="1:10" x14ac:dyDescent="0.35">
      <c r="A1805">
        <v>8420435</v>
      </c>
      <c r="B1805">
        <v>0.129832566360541</v>
      </c>
      <c r="I1805">
        <f t="shared" si="56"/>
        <v>894.64285714365542</v>
      </c>
      <c r="J1805">
        <f t="shared" si="57"/>
        <v>3.6494212051964847E-3</v>
      </c>
    </row>
    <row r="1806" spans="1:10" x14ac:dyDescent="0.35">
      <c r="A1806">
        <v>8420424</v>
      </c>
      <c r="B1806">
        <v>0.129787695233547</v>
      </c>
      <c r="I1806">
        <f t="shared" si="56"/>
        <v>883.64285714365542</v>
      </c>
      <c r="J1806">
        <f t="shared" si="57"/>
        <v>3.6045500782024842E-3</v>
      </c>
    </row>
    <row r="1807" spans="1:10" x14ac:dyDescent="0.35">
      <c r="A1807">
        <v>8420445</v>
      </c>
      <c r="B1807">
        <v>0.12987335829417199</v>
      </c>
      <c r="I1807">
        <f t="shared" si="56"/>
        <v>904.64285714365542</v>
      </c>
      <c r="J1807">
        <f t="shared" si="57"/>
        <v>3.690213138827475E-3</v>
      </c>
    </row>
    <row r="1808" spans="1:10" x14ac:dyDescent="0.35">
      <c r="A1808">
        <v>8420491</v>
      </c>
      <c r="B1808">
        <v>0.13006100118887401</v>
      </c>
      <c r="I1808">
        <f t="shared" si="56"/>
        <v>950.64285714365542</v>
      </c>
      <c r="J1808">
        <f t="shared" si="57"/>
        <v>3.8778560335294976E-3</v>
      </c>
    </row>
    <row r="1809" spans="1:10" x14ac:dyDescent="0.35">
      <c r="A1809">
        <v>8420511</v>
      </c>
      <c r="B1809">
        <v>0.13014258505613599</v>
      </c>
      <c r="I1809">
        <f t="shared" si="56"/>
        <v>970.64285714365542</v>
      </c>
      <c r="J1809">
        <f t="shared" si="57"/>
        <v>3.9594399007914782E-3</v>
      </c>
    </row>
    <row r="1810" spans="1:10" x14ac:dyDescent="0.35">
      <c r="A1810">
        <v>8420544</v>
      </c>
      <c r="B1810">
        <v>0.13027719843711799</v>
      </c>
      <c r="I1810">
        <f t="shared" si="56"/>
        <v>1003.6428571436554</v>
      </c>
      <c r="J1810">
        <f t="shared" si="57"/>
        <v>4.0940532817734798E-3</v>
      </c>
    </row>
    <row r="1811" spans="1:10" x14ac:dyDescent="0.35">
      <c r="A1811">
        <v>8420519</v>
      </c>
      <c r="B1811">
        <v>0.13017521860304099</v>
      </c>
      <c r="I1811">
        <f t="shared" si="56"/>
        <v>978.64285714365542</v>
      </c>
      <c r="J1811">
        <f t="shared" si="57"/>
        <v>3.9920734476964759E-3</v>
      </c>
    </row>
    <row r="1812" spans="1:10" x14ac:dyDescent="0.35">
      <c r="A1812">
        <v>8420487</v>
      </c>
      <c r="B1812">
        <v>0.130044684415422</v>
      </c>
      <c r="I1812">
        <f t="shared" si="56"/>
        <v>946.64285714365542</v>
      </c>
      <c r="J1812">
        <f t="shared" si="57"/>
        <v>3.8615392600774845E-3</v>
      </c>
    </row>
    <row r="1813" spans="1:10" x14ac:dyDescent="0.35">
      <c r="A1813">
        <v>8420488</v>
      </c>
      <c r="B1813">
        <v>0.13004876360878501</v>
      </c>
      <c r="I1813">
        <f t="shared" si="56"/>
        <v>947.64285714365542</v>
      </c>
      <c r="J1813">
        <f t="shared" si="57"/>
        <v>3.8656184534404947E-3</v>
      </c>
    </row>
    <row r="1814" spans="1:10" x14ac:dyDescent="0.35">
      <c r="A1814">
        <v>8420520</v>
      </c>
      <c r="B1814">
        <v>0.130179297796404</v>
      </c>
      <c r="I1814">
        <f t="shared" si="56"/>
        <v>979.64285714365542</v>
      </c>
      <c r="J1814">
        <f t="shared" si="57"/>
        <v>3.9961526410594861E-3</v>
      </c>
    </row>
    <row r="1815" spans="1:10" x14ac:dyDescent="0.35">
      <c r="A1815">
        <v>8420526</v>
      </c>
      <c r="B1815">
        <v>0.130203772956582</v>
      </c>
      <c r="I1815">
        <f t="shared" si="56"/>
        <v>985.64285714365542</v>
      </c>
      <c r="J1815">
        <f t="shared" si="57"/>
        <v>4.0206278012374919E-3</v>
      </c>
    </row>
    <row r="1816" spans="1:10" x14ac:dyDescent="0.35">
      <c r="A1816">
        <v>8420527</v>
      </c>
      <c r="B1816">
        <v>0.13020785214994501</v>
      </c>
      <c r="I1816">
        <f t="shared" si="56"/>
        <v>986.64285714365542</v>
      </c>
      <c r="J1816">
        <f t="shared" si="57"/>
        <v>4.0247069946005021E-3</v>
      </c>
    </row>
    <row r="1817" spans="1:10" x14ac:dyDescent="0.35">
      <c r="A1817">
        <v>8420519</v>
      </c>
      <c r="B1817">
        <v>0.13017521860304099</v>
      </c>
      <c r="I1817">
        <f t="shared" si="56"/>
        <v>978.64285714365542</v>
      </c>
      <c r="J1817">
        <f t="shared" si="57"/>
        <v>3.9920734476964759E-3</v>
      </c>
    </row>
    <row r="1818" spans="1:10" x14ac:dyDescent="0.35">
      <c r="A1818">
        <v>8420546</v>
      </c>
      <c r="B1818">
        <v>0.13028535682384401</v>
      </c>
      <c r="I1818">
        <f t="shared" si="56"/>
        <v>1005.6428571436554</v>
      </c>
      <c r="J1818">
        <f t="shared" si="57"/>
        <v>4.1022116684995003E-3</v>
      </c>
    </row>
    <row r="1819" spans="1:10" x14ac:dyDescent="0.35">
      <c r="A1819">
        <v>8420518</v>
      </c>
      <c r="B1819">
        <v>0.13017113940967701</v>
      </c>
      <c r="I1819">
        <f t="shared" si="56"/>
        <v>977.64285714365542</v>
      </c>
      <c r="J1819">
        <f t="shared" si="57"/>
        <v>3.9879942543324942E-3</v>
      </c>
    </row>
    <row r="1820" spans="1:10" x14ac:dyDescent="0.35">
      <c r="A1820">
        <v>8420486</v>
      </c>
      <c r="B1820">
        <v>0.13004060522205799</v>
      </c>
      <c r="I1820">
        <f t="shared" si="56"/>
        <v>945.64285714365542</v>
      </c>
      <c r="J1820">
        <f t="shared" si="57"/>
        <v>3.8574600667134751E-3</v>
      </c>
    </row>
    <row r="1821" spans="1:10" x14ac:dyDescent="0.35">
      <c r="A1821">
        <v>8420499</v>
      </c>
      <c r="B1821">
        <v>0.13009363473577901</v>
      </c>
      <c r="I1821">
        <f t="shared" si="56"/>
        <v>958.64285714365542</v>
      </c>
      <c r="J1821">
        <f t="shared" si="57"/>
        <v>3.9104895804344952E-3</v>
      </c>
    </row>
    <row r="1822" spans="1:10" x14ac:dyDescent="0.35">
      <c r="A1822">
        <v>8420492</v>
      </c>
      <c r="B1822">
        <v>0.13006508038223699</v>
      </c>
      <c r="I1822">
        <f t="shared" si="56"/>
        <v>951.64285714365542</v>
      </c>
      <c r="J1822">
        <f t="shared" si="57"/>
        <v>3.8819352268924801E-3</v>
      </c>
    </row>
    <row r="1823" spans="1:10" x14ac:dyDescent="0.35">
      <c r="A1823">
        <v>8420488</v>
      </c>
      <c r="B1823">
        <v>0.13004876360878501</v>
      </c>
      <c r="I1823">
        <f t="shared" si="56"/>
        <v>947.64285714365542</v>
      </c>
      <c r="J1823">
        <f t="shared" si="57"/>
        <v>3.8656184534404947E-3</v>
      </c>
    </row>
    <row r="1824" spans="1:10" x14ac:dyDescent="0.35">
      <c r="A1824">
        <v>8420528</v>
      </c>
      <c r="B1824">
        <v>0.130211931343308</v>
      </c>
      <c r="I1824">
        <f t="shared" si="56"/>
        <v>987.64285714365542</v>
      </c>
      <c r="J1824">
        <f t="shared" si="57"/>
        <v>4.0287861879634845E-3</v>
      </c>
    </row>
    <row r="1825" spans="1:10" x14ac:dyDescent="0.35">
      <c r="A1825">
        <v>8420525</v>
      </c>
      <c r="B1825">
        <v>0.13019969376321899</v>
      </c>
      <c r="I1825">
        <f t="shared" si="56"/>
        <v>984.64285714365542</v>
      </c>
      <c r="J1825">
        <f t="shared" si="57"/>
        <v>4.0165486078744816E-3</v>
      </c>
    </row>
    <row r="1826" spans="1:10" x14ac:dyDescent="0.35">
      <c r="A1826">
        <v>8420512</v>
      </c>
      <c r="B1826">
        <v>0.130146664249499</v>
      </c>
      <c r="I1826">
        <f t="shared" si="56"/>
        <v>971.64285714365542</v>
      </c>
      <c r="J1826">
        <f t="shared" si="57"/>
        <v>3.9635190941544884E-3</v>
      </c>
    </row>
    <row r="1827" spans="1:10" x14ac:dyDescent="0.35">
      <c r="A1827">
        <v>8420498</v>
      </c>
      <c r="B1827">
        <v>0.130089555542416</v>
      </c>
      <c r="I1827">
        <f t="shared" si="56"/>
        <v>957.64285714365542</v>
      </c>
      <c r="J1827">
        <f t="shared" si="57"/>
        <v>3.906410387071485E-3</v>
      </c>
    </row>
    <row r="1828" spans="1:10" x14ac:dyDescent="0.35">
      <c r="A1828">
        <v>8420480</v>
      </c>
      <c r="B1828">
        <v>0.13001613006188001</v>
      </c>
      <c r="I1828">
        <f t="shared" si="56"/>
        <v>939.64285714365542</v>
      </c>
      <c r="J1828">
        <f t="shared" si="57"/>
        <v>3.8329849065354971E-3</v>
      </c>
    </row>
    <row r="1829" spans="1:10" x14ac:dyDescent="0.35">
      <c r="A1829">
        <v>8420508</v>
      </c>
      <c r="B1829">
        <v>0.13013034747604699</v>
      </c>
      <c r="I1829">
        <f t="shared" si="56"/>
        <v>967.64285714365542</v>
      </c>
      <c r="J1829">
        <f t="shared" si="57"/>
        <v>3.9472023207024753E-3</v>
      </c>
    </row>
    <row r="1830" spans="1:10" x14ac:dyDescent="0.35">
      <c r="A1830">
        <v>8420488</v>
      </c>
      <c r="B1830">
        <v>0.13004876360878501</v>
      </c>
      <c r="I1830">
        <f t="shared" si="56"/>
        <v>947.64285714365542</v>
      </c>
      <c r="J1830">
        <f t="shared" si="57"/>
        <v>3.8656184534404947E-3</v>
      </c>
    </row>
    <row r="1831" spans="1:10" x14ac:dyDescent="0.35">
      <c r="A1831">
        <v>8420496</v>
      </c>
      <c r="B1831">
        <v>0.130081397155689</v>
      </c>
      <c r="I1831">
        <f t="shared" si="56"/>
        <v>955.64285714365542</v>
      </c>
      <c r="J1831">
        <f t="shared" si="57"/>
        <v>3.8982520003444932E-3</v>
      </c>
    </row>
    <row r="1832" spans="1:10" x14ac:dyDescent="0.35">
      <c r="A1832">
        <v>8420484</v>
      </c>
      <c r="B1832">
        <v>0.13003244683533199</v>
      </c>
      <c r="I1832">
        <f t="shared" si="56"/>
        <v>943.64285714365542</v>
      </c>
      <c r="J1832">
        <f t="shared" si="57"/>
        <v>3.8493016799874824E-3</v>
      </c>
    </row>
    <row r="1833" spans="1:10" x14ac:dyDescent="0.35">
      <c r="A1833">
        <v>8420529</v>
      </c>
      <c r="B1833">
        <v>0.13021601053667101</v>
      </c>
      <c r="I1833">
        <f t="shared" si="56"/>
        <v>988.64285714365542</v>
      </c>
      <c r="J1833">
        <f t="shared" si="57"/>
        <v>4.0328653813264947E-3</v>
      </c>
    </row>
    <row r="1834" spans="1:10" x14ac:dyDescent="0.35">
      <c r="A1834">
        <v>8420558</v>
      </c>
      <c r="B1834">
        <v>0.13033430714420099</v>
      </c>
      <c r="I1834">
        <f t="shared" si="56"/>
        <v>1017.6428571436554</v>
      </c>
      <c r="J1834">
        <f t="shared" si="57"/>
        <v>4.1511619888564832E-3</v>
      </c>
    </row>
    <row r="1835" spans="1:10" x14ac:dyDescent="0.35">
      <c r="A1835">
        <v>8420553</v>
      </c>
      <c r="B1835">
        <v>0.130313911177386</v>
      </c>
      <c r="I1835">
        <f t="shared" si="56"/>
        <v>1012.6428571436554</v>
      </c>
      <c r="J1835">
        <f t="shared" si="57"/>
        <v>4.1307660220414877E-3</v>
      </c>
    </row>
    <row r="1836" spans="1:10" x14ac:dyDescent="0.35">
      <c r="A1836">
        <v>8420545</v>
      </c>
      <c r="B1836">
        <v>0.130281277630481</v>
      </c>
      <c r="I1836">
        <f t="shared" si="56"/>
        <v>1004.6428571436554</v>
      </c>
      <c r="J1836">
        <f t="shared" si="57"/>
        <v>4.09813247513649E-3</v>
      </c>
    </row>
    <row r="1837" spans="1:10" x14ac:dyDescent="0.35">
      <c r="A1837">
        <v>8420517</v>
      </c>
      <c r="B1837">
        <v>0.130167060216314</v>
      </c>
      <c r="I1837">
        <f t="shared" si="56"/>
        <v>976.64285714365542</v>
      </c>
      <c r="J1837">
        <f t="shared" si="57"/>
        <v>3.983915060969484E-3</v>
      </c>
    </row>
    <row r="1838" spans="1:10" x14ac:dyDescent="0.35">
      <c r="A1838">
        <v>8420498</v>
      </c>
      <c r="B1838">
        <v>0.130089555542416</v>
      </c>
      <c r="I1838">
        <f t="shared" si="56"/>
        <v>957.64285714365542</v>
      </c>
      <c r="J1838">
        <f t="shared" si="57"/>
        <v>3.906410387071485E-3</v>
      </c>
    </row>
    <row r="1839" spans="1:10" x14ac:dyDescent="0.35">
      <c r="A1839">
        <v>8420507</v>
      </c>
      <c r="B1839">
        <v>0.13012626828268301</v>
      </c>
      <c r="I1839">
        <f t="shared" si="56"/>
        <v>966.64285714365542</v>
      </c>
      <c r="J1839">
        <f t="shared" si="57"/>
        <v>3.9431231273384937E-3</v>
      </c>
    </row>
    <row r="1840" spans="1:10" x14ac:dyDescent="0.35">
      <c r="A1840">
        <v>8420516</v>
      </c>
      <c r="B1840">
        <v>0.13016298102295101</v>
      </c>
      <c r="I1840">
        <f t="shared" si="56"/>
        <v>975.64285714365542</v>
      </c>
      <c r="J1840">
        <f t="shared" si="57"/>
        <v>3.9798358676065015E-3</v>
      </c>
    </row>
    <row r="1841" spans="1:10" x14ac:dyDescent="0.35">
      <c r="A1841">
        <v>8420534</v>
      </c>
      <c r="B1841">
        <v>0.130236406503487</v>
      </c>
      <c r="I1841">
        <f t="shared" si="56"/>
        <v>993.64285714365542</v>
      </c>
      <c r="J1841">
        <f t="shared" si="57"/>
        <v>4.0532613481424895E-3</v>
      </c>
    </row>
    <row r="1842" spans="1:10" x14ac:dyDescent="0.35">
      <c r="A1842">
        <v>8420555</v>
      </c>
      <c r="B1842">
        <v>0.13032206956411199</v>
      </c>
      <c r="I1842">
        <f t="shared" si="56"/>
        <v>1014.6428571436554</v>
      </c>
      <c r="J1842">
        <f t="shared" si="57"/>
        <v>4.1389244087674804E-3</v>
      </c>
    </row>
    <row r="1843" spans="1:10" x14ac:dyDescent="0.35">
      <c r="A1843">
        <v>8420551</v>
      </c>
      <c r="B1843">
        <v>0.13030575279065901</v>
      </c>
      <c r="I1843">
        <f t="shared" si="56"/>
        <v>1010.6428571436554</v>
      </c>
      <c r="J1843">
        <f t="shared" si="57"/>
        <v>4.1226076353144958E-3</v>
      </c>
    </row>
    <row r="1844" spans="1:10" x14ac:dyDescent="0.35">
      <c r="A1844">
        <v>8420584</v>
      </c>
      <c r="B1844">
        <v>0.13044036617164201</v>
      </c>
      <c r="I1844">
        <f t="shared" si="56"/>
        <v>1043.6428571436554</v>
      </c>
      <c r="J1844">
        <f t="shared" si="57"/>
        <v>4.2572210162974966E-3</v>
      </c>
    </row>
    <row r="1845" spans="1:10" x14ac:dyDescent="0.35">
      <c r="A1845">
        <v>8420560</v>
      </c>
      <c r="B1845">
        <v>0.13034246553092699</v>
      </c>
      <c r="I1845">
        <f t="shared" si="56"/>
        <v>1019.6428571436554</v>
      </c>
      <c r="J1845">
        <f t="shared" si="57"/>
        <v>4.1593203755824759E-3</v>
      </c>
    </row>
    <row r="1846" spans="1:10" x14ac:dyDescent="0.35">
      <c r="A1846">
        <v>8420596</v>
      </c>
      <c r="B1846">
        <v>0.13048931649199899</v>
      </c>
      <c r="I1846">
        <f t="shared" si="56"/>
        <v>1055.6428571436554</v>
      </c>
      <c r="J1846">
        <f t="shared" si="57"/>
        <v>4.3061713366544796E-3</v>
      </c>
    </row>
    <row r="1847" spans="1:10" x14ac:dyDescent="0.35">
      <c r="A1847">
        <v>8420575</v>
      </c>
      <c r="B1847">
        <v>0.130403653431374</v>
      </c>
      <c r="I1847">
        <f t="shared" si="56"/>
        <v>1034.6428571436554</v>
      </c>
      <c r="J1847">
        <f t="shared" si="57"/>
        <v>4.2205082760294887E-3</v>
      </c>
    </row>
    <row r="1848" spans="1:10" x14ac:dyDescent="0.35">
      <c r="A1848">
        <v>8420540</v>
      </c>
      <c r="B1848">
        <v>0.13026088166366501</v>
      </c>
      <c r="I1848">
        <f t="shared" si="56"/>
        <v>999.64285714365542</v>
      </c>
      <c r="J1848">
        <f t="shared" si="57"/>
        <v>4.0777365083204953E-3</v>
      </c>
    </row>
    <row r="1849" spans="1:10" x14ac:dyDescent="0.35">
      <c r="A1849">
        <v>8420564</v>
      </c>
      <c r="B1849">
        <v>0.13035878230438</v>
      </c>
      <c r="I1849">
        <f t="shared" si="56"/>
        <v>1023.6428571436554</v>
      </c>
      <c r="J1849">
        <f t="shared" si="57"/>
        <v>4.1756371490354882E-3</v>
      </c>
    </row>
    <row r="1850" spans="1:10" x14ac:dyDescent="0.35">
      <c r="A1850">
        <v>8420586</v>
      </c>
      <c r="B1850">
        <v>0.130448524558368</v>
      </c>
      <c r="I1850">
        <f t="shared" si="56"/>
        <v>1045.6428571436554</v>
      </c>
      <c r="J1850">
        <f t="shared" si="57"/>
        <v>4.2653794030234893E-3</v>
      </c>
    </row>
    <row r="1851" spans="1:10" x14ac:dyDescent="0.35">
      <c r="A1851">
        <v>8420554</v>
      </c>
      <c r="B1851">
        <v>0.13031799037074901</v>
      </c>
      <c r="I1851">
        <f t="shared" si="56"/>
        <v>1013.6428571436554</v>
      </c>
      <c r="J1851">
        <f t="shared" si="57"/>
        <v>4.1348452154044979E-3</v>
      </c>
    </row>
    <row r="1852" spans="1:10" x14ac:dyDescent="0.35">
      <c r="A1852">
        <v>8420576</v>
      </c>
      <c r="B1852">
        <v>0.13040773262473701</v>
      </c>
      <c r="I1852">
        <f t="shared" si="56"/>
        <v>1035.6428571436554</v>
      </c>
      <c r="J1852">
        <f t="shared" si="57"/>
        <v>4.224587469392499E-3</v>
      </c>
    </row>
    <row r="1853" spans="1:10" x14ac:dyDescent="0.35">
      <c r="A1853">
        <v>8420566</v>
      </c>
      <c r="B1853">
        <v>0.13036694069110599</v>
      </c>
      <c r="I1853">
        <f t="shared" si="56"/>
        <v>1025.6428571436554</v>
      </c>
      <c r="J1853">
        <f t="shared" si="57"/>
        <v>4.1837955357614809E-3</v>
      </c>
    </row>
    <row r="1854" spans="1:10" x14ac:dyDescent="0.35">
      <c r="A1854">
        <v>8420557</v>
      </c>
      <c r="B1854">
        <v>0.13033022795083801</v>
      </c>
      <c r="I1854">
        <f t="shared" si="56"/>
        <v>1016.6428571436554</v>
      </c>
      <c r="J1854">
        <f t="shared" si="57"/>
        <v>4.1470827954935008E-3</v>
      </c>
    </row>
    <row r="1855" spans="1:10" x14ac:dyDescent="0.35">
      <c r="A1855">
        <v>8420571</v>
      </c>
      <c r="B1855">
        <v>0.13038733665792099</v>
      </c>
      <c r="I1855">
        <f t="shared" si="56"/>
        <v>1030.6428571436554</v>
      </c>
      <c r="J1855">
        <f t="shared" si="57"/>
        <v>4.2041915025764764E-3</v>
      </c>
    </row>
    <row r="1856" spans="1:10" x14ac:dyDescent="0.35">
      <c r="A1856">
        <v>8420581</v>
      </c>
      <c r="B1856">
        <v>0.13042812859155201</v>
      </c>
      <c r="I1856">
        <f t="shared" si="56"/>
        <v>1040.6428571436554</v>
      </c>
      <c r="J1856">
        <f t="shared" si="57"/>
        <v>4.2449834362074945E-3</v>
      </c>
    </row>
    <row r="1857" spans="1:10" x14ac:dyDescent="0.35">
      <c r="A1857">
        <v>8420596</v>
      </c>
      <c r="B1857">
        <v>0.13048931649199899</v>
      </c>
      <c r="I1857">
        <f t="shared" si="56"/>
        <v>1055.6428571436554</v>
      </c>
      <c r="J1857">
        <f t="shared" si="57"/>
        <v>4.3061713366544796E-3</v>
      </c>
    </row>
    <row r="1858" spans="1:10" x14ac:dyDescent="0.35">
      <c r="A1858">
        <v>8420564</v>
      </c>
      <c r="B1858">
        <v>0.13035878230438</v>
      </c>
      <c r="I1858">
        <f t="shared" si="56"/>
        <v>1023.6428571436554</v>
      </c>
      <c r="J1858">
        <f t="shared" si="57"/>
        <v>4.1756371490354882E-3</v>
      </c>
    </row>
    <row r="1859" spans="1:10" x14ac:dyDescent="0.35">
      <c r="A1859">
        <v>8420563</v>
      </c>
      <c r="B1859">
        <v>0.13035470311101699</v>
      </c>
      <c r="I1859">
        <f t="shared" ref="I1859:I1922" si="58">A1859-$F$1</f>
        <v>1022.6428571436554</v>
      </c>
      <c r="J1859">
        <f t="shared" ref="J1859:J1922" si="59">B1859-$G$1</f>
        <v>4.171557955672478E-3</v>
      </c>
    </row>
    <row r="1860" spans="1:10" x14ac:dyDescent="0.35">
      <c r="A1860">
        <v>8420550</v>
      </c>
      <c r="B1860">
        <v>0.130301673597296</v>
      </c>
      <c r="I1860">
        <f t="shared" si="58"/>
        <v>1009.6428571436554</v>
      </c>
      <c r="J1860">
        <f t="shared" si="59"/>
        <v>4.1185284419514856E-3</v>
      </c>
    </row>
    <row r="1861" spans="1:10" x14ac:dyDescent="0.35">
      <c r="A1861">
        <v>8420565</v>
      </c>
      <c r="B1861">
        <v>0.13036286149774301</v>
      </c>
      <c r="I1861">
        <f t="shared" si="58"/>
        <v>1024.6428571436554</v>
      </c>
      <c r="J1861">
        <f t="shared" si="59"/>
        <v>4.1797163423984984E-3</v>
      </c>
    </row>
    <row r="1862" spans="1:10" x14ac:dyDescent="0.35">
      <c r="A1862">
        <v>8420557</v>
      </c>
      <c r="B1862">
        <v>0.13033022795083801</v>
      </c>
      <c r="I1862">
        <f t="shared" si="58"/>
        <v>1016.6428571436554</v>
      </c>
      <c r="J1862">
        <f t="shared" si="59"/>
        <v>4.1470827954935008E-3</v>
      </c>
    </row>
    <row r="1863" spans="1:10" x14ac:dyDescent="0.35">
      <c r="A1863">
        <v>8420554</v>
      </c>
      <c r="B1863">
        <v>0.13031799037074901</v>
      </c>
      <c r="I1863">
        <f t="shared" si="58"/>
        <v>1013.6428571436554</v>
      </c>
      <c r="J1863">
        <f t="shared" si="59"/>
        <v>4.1348452154044979E-3</v>
      </c>
    </row>
    <row r="1864" spans="1:10" x14ac:dyDescent="0.35">
      <c r="A1864">
        <v>8420571</v>
      </c>
      <c r="B1864">
        <v>0.13038733665792099</v>
      </c>
      <c r="I1864">
        <f t="shared" si="58"/>
        <v>1030.6428571436554</v>
      </c>
      <c r="J1864">
        <f t="shared" si="59"/>
        <v>4.2041915025764764E-3</v>
      </c>
    </row>
    <row r="1865" spans="1:10" x14ac:dyDescent="0.35">
      <c r="A1865">
        <v>8420598</v>
      </c>
      <c r="B1865">
        <v>0.13049747487872501</v>
      </c>
      <c r="I1865">
        <f t="shared" si="58"/>
        <v>1057.6428571436554</v>
      </c>
      <c r="J1865">
        <f t="shared" si="59"/>
        <v>4.3143297233805E-3</v>
      </c>
    </row>
    <row r="1866" spans="1:10" x14ac:dyDescent="0.35">
      <c r="A1866">
        <v>8420586</v>
      </c>
      <c r="B1866">
        <v>0.130448524558368</v>
      </c>
      <c r="I1866">
        <f t="shared" si="58"/>
        <v>1045.6428571436554</v>
      </c>
      <c r="J1866">
        <f t="shared" si="59"/>
        <v>4.2653794030234893E-3</v>
      </c>
    </row>
    <row r="1867" spans="1:10" x14ac:dyDescent="0.35">
      <c r="A1867">
        <v>8420607</v>
      </c>
      <c r="B1867">
        <v>0.13053418761899299</v>
      </c>
      <c r="I1867">
        <f t="shared" si="58"/>
        <v>1066.6428571436554</v>
      </c>
      <c r="J1867">
        <f t="shared" si="59"/>
        <v>4.3510424636484801E-3</v>
      </c>
    </row>
    <row r="1868" spans="1:10" x14ac:dyDescent="0.35">
      <c r="A1868">
        <v>8420641</v>
      </c>
      <c r="B1868">
        <v>0.130672880193338</v>
      </c>
      <c r="I1868">
        <f t="shared" si="58"/>
        <v>1100.6428571436554</v>
      </c>
      <c r="J1868">
        <f t="shared" si="59"/>
        <v>4.4897350379934919E-3</v>
      </c>
    </row>
    <row r="1869" spans="1:10" x14ac:dyDescent="0.35">
      <c r="A1869">
        <v>8420612</v>
      </c>
      <c r="B1869">
        <v>0.13055458358580799</v>
      </c>
      <c r="I1869">
        <f t="shared" si="58"/>
        <v>1071.6428571436554</v>
      </c>
      <c r="J1869">
        <f t="shared" si="59"/>
        <v>4.3714384304634757E-3</v>
      </c>
    </row>
    <row r="1870" spans="1:10" x14ac:dyDescent="0.35">
      <c r="A1870">
        <v>8420567</v>
      </c>
      <c r="B1870">
        <v>0.130371019884469</v>
      </c>
      <c r="I1870">
        <f t="shared" si="58"/>
        <v>1026.6428571436554</v>
      </c>
      <c r="J1870">
        <f t="shared" si="59"/>
        <v>4.1878747291244911E-3</v>
      </c>
    </row>
    <row r="1871" spans="1:10" x14ac:dyDescent="0.35">
      <c r="A1871">
        <v>8420595</v>
      </c>
      <c r="B1871">
        <v>0.13048523729863601</v>
      </c>
      <c r="I1871">
        <f t="shared" si="58"/>
        <v>1054.6428571436554</v>
      </c>
      <c r="J1871">
        <f t="shared" si="59"/>
        <v>4.3020921432914971E-3</v>
      </c>
    </row>
    <row r="1872" spans="1:10" x14ac:dyDescent="0.35">
      <c r="A1872">
        <v>8420571</v>
      </c>
      <c r="B1872">
        <v>0.13038733665792099</v>
      </c>
      <c r="I1872">
        <f t="shared" si="58"/>
        <v>1030.6428571436554</v>
      </c>
      <c r="J1872">
        <f t="shared" si="59"/>
        <v>4.2041915025764764E-3</v>
      </c>
    </row>
    <row r="1873" spans="1:10" x14ac:dyDescent="0.35">
      <c r="A1873">
        <v>8420543</v>
      </c>
      <c r="B1873">
        <v>0.13027311924375501</v>
      </c>
      <c r="I1873">
        <f t="shared" si="58"/>
        <v>1002.6428571436554</v>
      </c>
      <c r="J1873">
        <f t="shared" si="59"/>
        <v>4.0899740884104974E-3</v>
      </c>
    </row>
    <row r="1874" spans="1:10" x14ac:dyDescent="0.35">
      <c r="A1874">
        <v>8420542</v>
      </c>
      <c r="B1874">
        <v>0.130269040050392</v>
      </c>
      <c r="I1874">
        <f t="shared" si="58"/>
        <v>1001.6428571436554</v>
      </c>
      <c r="J1874">
        <f t="shared" si="59"/>
        <v>4.0858948950474872E-3</v>
      </c>
    </row>
    <row r="1875" spans="1:10" x14ac:dyDescent="0.35">
      <c r="A1875">
        <v>8420546</v>
      </c>
      <c r="B1875">
        <v>0.13028535682384401</v>
      </c>
      <c r="I1875">
        <f t="shared" si="58"/>
        <v>1005.6428571436554</v>
      </c>
      <c r="J1875">
        <f t="shared" si="59"/>
        <v>4.1022116684995003E-3</v>
      </c>
    </row>
    <row r="1876" spans="1:10" x14ac:dyDescent="0.35">
      <c r="A1876">
        <v>8420584</v>
      </c>
      <c r="B1876">
        <v>0.13044036617164201</v>
      </c>
      <c r="I1876">
        <f t="shared" si="58"/>
        <v>1043.6428571436554</v>
      </c>
      <c r="J1876">
        <f t="shared" si="59"/>
        <v>4.2572210162974966E-3</v>
      </c>
    </row>
    <row r="1877" spans="1:10" x14ac:dyDescent="0.35">
      <c r="A1877">
        <v>8420619</v>
      </c>
      <c r="B1877">
        <v>0.13058313793935</v>
      </c>
      <c r="I1877">
        <f t="shared" si="58"/>
        <v>1078.6428571436554</v>
      </c>
      <c r="J1877">
        <f t="shared" si="59"/>
        <v>4.3999927840054909E-3</v>
      </c>
    </row>
    <row r="1878" spans="1:10" x14ac:dyDescent="0.35">
      <c r="A1878">
        <v>8420595</v>
      </c>
      <c r="B1878">
        <v>0.13048523729863601</v>
      </c>
      <c r="I1878">
        <f t="shared" si="58"/>
        <v>1054.6428571436554</v>
      </c>
      <c r="J1878">
        <f t="shared" si="59"/>
        <v>4.3020921432914971E-3</v>
      </c>
    </row>
    <row r="1879" spans="1:10" x14ac:dyDescent="0.35">
      <c r="A1879">
        <v>8420629</v>
      </c>
      <c r="B1879">
        <v>0.13062392987298099</v>
      </c>
      <c r="I1879">
        <f t="shared" si="58"/>
        <v>1088.6428571436554</v>
      </c>
      <c r="J1879">
        <f t="shared" si="59"/>
        <v>4.4407847176364812E-3</v>
      </c>
    </row>
    <row r="1880" spans="1:10" x14ac:dyDescent="0.35">
      <c r="A1880">
        <v>8420662</v>
      </c>
      <c r="B1880">
        <v>0.13075854325396299</v>
      </c>
      <c r="I1880">
        <f t="shared" si="58"/>
        <v>1121.6428571436554</v>
      </c>
      <c r="J1880">
        <f t="shared" si="59"/>
        <v>4.5753980986184828E-3</v>
      </c>
    </row>
    <row r="1881" spans="1:10" x14ac:dyDescent="0.35">
      <c r="A1881">
        <v>8420661</v>
      </c>
      <c r="B1881">
        <v>0.13075446406060001</v>
      </c>
      <c r="I1881">
        <f t="shared" si="58"/>
        <v>1120.6428571436554</v>
      </c>
      <c r="J1881">
        <f t="shared" si="59"/>
        <v>4.5713189052555003E-3</v>
      </c>
    </row>
    <row r="1882" spans="1:10" x14ac:dyDescent="0.35">
      <c r="A1882">
        <v>8420605</v>
      </c>
      <c r="B1882">
        <v>0.130526029232267</v>
      </c>
      <c r="I1882">
        <f t="shared" si="58"/>
        <v>1064.6428571436554</v>
      </c>
      <c r="J1882">
        <f t="shared" si="59"/>
        <v>4.3428840769224875E-3</v>
      </c>
    </row>
    <row r="1883" spans="1:10" x14ac:dyDescent="0.35">
      <c r="A1883">
        <v>8420616</v>
      </c>
      <c r="B1883">
        <v>0.130570900359261</v>
      </c>
      <c r="I1883">
        <f t="shared" si="58"/>
        <v>1075.6428571436554</v>
      </c>
      <c r="J1883">
        <f t="shared" si="59"/>
        <v>4.387755203916488E-3</v>
      </c>
    </row>
    <row r="1884" spans="1:10" x14ac:dyDescent="0.35">
      <c r="A1884">
        <v>8420587</v>
      </c>
      <c r="B1884">
        <v>0.13045260375173101</v>
      </c>
      <c r="I1884">
        <f t="shared" si="58"/>
        <v>1046.6428571436554</v>
      </c>
      <c r="J1884">
        <f t="shared" si="59"/>
        <v>4.2694585963864995E-3</v>
      </c>
    </row>
    <row r="1885" spans="1:10" x14ac:dyDescent="0.35">
      <c r="A1885">
        <v>8420544</v>
      </c>
      <c r="B1885">
        <v>0.13027719843711799</v>
      </c>
      <c r="I1885">
        <f t="shared" si="58"/>
        <v>1003.6428571436554</v>
      </c>
      <c r="J1885">
        <f t="shared" si="59"/>
        <v>4.0940532817734798E-3</v>
      </c>
    </row>
    <row r="1886" spans="1:10" x14ac:dyDescent="0.35">
      <c r="A1886">
        <v>8420561</v>
      </c>
      <c r="B1886">
        <v>0.13034654472429</v>
      </c>
      <c r="I1886">
        <f t="shared" si="58"/>
        <v>1020.6428571436554</v>
      </c>
      <c r="J1886">
        <f t="shared" si="59"/>
        <v>4.1633995689454861E-3</v>
      </c>
    </row>
    <row r="1887" spans="1:10" x14ac:dyDescent="0.35">
      <c r="A1887">
        <v>8420608</v>
      </c>
      <c r="B1887">
        <v>0.130538266812356</v>
      </c>
      <c r="I1887">
        <f t="shared" si="58"/>
        <v>1067.6428571436554</v>
      </c>
      <c r="J1887">
        <f t="shared" si="59"/>
        <v>4.3551216570114903E-3</v>
      </c>
    </row>
    <row r="1888" spans="1:10" x14ac:dyDescent="0.35">
      <c r="A1888">
        <v>8420612</v>
      </c>
      <c r="B1888">
        <v>0.13055458358580799</v>
      </c>
      <c r="I1888">
        <f t="shared" si="58"/>
        <v>1071.6428571436554</v>
      </c>
      <c r="J1888">
        <f t="shared" si="59"/>
        <v>4.3714384304634757E-3</v>
      </c>
    </row>
    <row r="1889" spans="1:10" x14ac:dyDescent="0.35">
      <c r="A1889">
        <v>8420594</v>
      </c>
      <c r="B1889">
        <v>0.130481158105273</v>
      </c>
      <c r="I1889">
        <f t="shared" si="58"/>
        <v>1053.6428571436554</v>
      </c>
      <c r="J1889">
        <f t="shared" si="59"/>
        <v>4.2980129499284869E-3</v>
      </c>
    </row>
    <row r="1890" spans="1:10" x14ac:dyDescent="0.35">
      <c r="A1890">
        <v>8420648</v>
      </c>
      <c r="B1890">
        <v>0.13070143454687999</v>
      </c>
      <c r="I1890">
        <f t="shared" si="58"/>
        <v>1107.6428571436554</v>
      </c>
      <c r="J1890">
        <f t="shared" si="59"/>
        <v>4.5182893915354794E-3</v>
      </c>
    </row>
    <row r="1891" spans="1:10" x14ac:dyDescent="0.35">
      <c r="A1891">
        <v>8420622</v>
      </c>
      <c r="B1891">
        <v>0.13059537551943901</v>
      </c>
      <c r="I1891">
        <f t="shared" si="58"/>
        <v>1081.6428571436554</v>
      </c>
      <c r="J1891">
        <f t="shared" si="59"/>
        <v>4.4122303640944938E-3</v>
      </c>
    </row>
    <row r="1892" spans="1:10" x14ac:dyDescent="0.35">
      <c r="A1892">
        <v>8420574</v>
      </c>
      <c r="B1892">
        <v>0.13039957423801099</v>
      </c>
      <c r="I1892">
        <f t="shared" si="58"/>
        <v>1033.6428571436554</v>
      </c>
      <c r="J1892">
        <f t="shared" si="59"/>
        <v>4.2164290826664785E-3</v>
      </c>
    </row>
    <row r="1893" spans="1:10" x14ac:dyDescent="0.35">
      <c r="A1893">
        <v>8420575</v>
      </c>
      <c r="B1893">
        <v>0.130403653431374</v>
      </c>
      <c r="I1893">
        <f t="shared" si="58"/>
        <v>1034.6428571436554</v>
      </c>
      <c r="J1893">
        <f t="shared" si="59"/>
        <v>4.2205082760294887E-3</v>
      </c>
    </row>
    <row r="1894" spans="1:10" x14ac:dyDescent="0.35">
      <c r="A1894">
        <v>8420621</v>
      </c>
      <c r="B1894">
        <v>0.130591296326076</v>
      </c>
      <c r="I1894">
        <f t="shared" si="58"/>
        <v>1080.6428571436554</v>
      </c>
      <c r="J1894">
        <f t="shared" si="59"/>
        <v>4.4081511707314835E-3</v>
      </c>
    </row>
    <row r="1895" spans="1:10" x14ac:dyDescent="0.35">
      <c r="A1895">
        <v>8420633</v>
      </c>
      <c r="B1895">
        <v>0.13064024664643301</v>
      </c>
      <c r="I1895">
        <f t="shared" si="58"/>
        <v>1092.6428571436554</v>
      </c>
      <c r="J1895">
        <f t="shared" si="59"/>
        <v>4.4571014910884943E-3</v>
      </c>
    </row>
    <row r="1896" spans="1:10" x14ac:dyDescent="0.35">
      <c r="A1896">
        <v>8420573</v>
      </c>
      <c r="B1896">
        <v>0.13039549504464801</v>
      </c>
      <c r="I1896">
        <f t="shared" si="58"/>
        <v>1032.6428571436554</v>
      </c>
      <c r="J1896">
        <f t="shared" si="59"/>
        <v>4.2123498893034961E-3</v>
      </c>
    </row>
    <row r="1897" spans="1:10" x14ac:dyDescent="0.35">
      <c r="A1897">
        <v>8420589</v>
      </c>
      <c r="B1897">
        <v>0.130460762138457</v>
      </c>
      <c r="I1897">
        <f t="shared" si="58"/>
        <v>1048.6428571436554</v>
      </c>
      <c r="J1897">
        <f t="shared" si="59"/>
        <v>4.2776169831124922E-3</v>
      </c>
    </row>
    <row r="1898" spans="1:10" x14ac:dyDescent="0.35">
      <c r="A1898">
        <v>8420647</v>
      </c>
      <c r="B1898">
        <v>0.13069735535351601</v>
      </c>
      <c r="I1898">
        <f t="shared" si="58"/>
        <v>1106.6428571436554</v>
      </c>
      <c r="J1898">
        <f t="shared" si="59"/>
        <v>4.5142101981714977E-3</v>
      </c>
    </row>
    <row r="1899" spans="1:10" x14ac:dyDescent="0.35">
      <c r="A1899">
        <v>8420687</v>
      </c>
      <c r="B1899">
        <v>0.13086052308804</v>
      </c>
      <c r="I1899">
        <f t="shared" si="58"/>
        <v>1146.6428571436554</v>
      </c>
      <c r="J1899">
        <f t="shared" si="59"/>
        <v>4.6773779326954867E-3</v>
      </c>
    </row>
    <row r="1900" spans="1:10" x14ac:dyDescent="0.35">
      <c r="A1900">
        <v>8420668</v>
      </c>
      <c r="B1900">
        <v>0.130783018414141</v>
      </c>
      <c r="I1900">
        <f t="shared" si="58"/>
        <v>1127.6428571436554</v>
      </c>
      <c r="J1900">
        <f t="shared" si="59"/>
        <v>4.5998732587964886E-3</v>
      </c>
    </row>
    <row r="1901" spans="1:10" x14ac:dyDescent="0.35">
      <c r="A1901">
        <v>8420642</v>
      </c>
      <c r="B1901">
        <v>0.13067695938670101</v>
      </c>
      <c r="I1901">
        <f t="shared" si="58"/>
        <v>1101.6428571436554</v>
      </c>
      <c r="J1901">
        <f t="shared" si="59"/>
        <v>4.4938142313565022E-3</v>
      </c>
    </row>
    <row r="1902" spans="1:10" x14ac:dyDescent="0.35">
      <c r="A1902">
        <v>8420647</v>
      </c>
      <c r="B1902">
        <v>0.13069735535351601</v>
      </c>
      <c r="I1902">
        <f t="shared" si="58"/>
        <v>1106.6428571436554</v>
      </c>
      <c r="J1902">
        <f t="shared" si="59"/>
        <v>4.5142101981714977E-3</v>
      </c>
    </row>
    <row r="1903" spans="1:10" x14ac:dyDescent="0.35">
      <c r="A1903">
        <v>8420646</v>
      </c>
      <c r="B1903">
        <v>0.130693276160153</v>
      </c>
      <c r="I1903">
        <f t="shared" si="58"/>
        <v>1105.6428571436554</v>
      </c>
      <c r="J1903">
        <f t="shared" si="59"/>
        <v>4.5101310048084875E-3</v>
      </c>
    </row>
    <row r="1904" spans="1:10" x14ac:dyDescent="0.35">
      <c r="A1904">
        <v>8420585</v>
      </c>
      <c r="B1904">
        <v>0.13044444536500499</v>
      </c>
      <c r="I1904">
        <f t="shared" si="58"/>
        <v>1044.6428571436554</v>
      </c>
      <c r="J1904">
        <f t="shared" si="59"/>
        <v>4.2613002096604791E-3</v>
      </c>
    </row>
    <row r="1905" spans="1:10" x14ac:dyDescent="0.35">
      <c r="A1905">
        <v>8420612</v>
      </c>
      <c r="B1905">
        <v>0.13055458358580799</v>
      </c>
      <c r="I1905">
        <f t="shared" si="58"/>
        <v>1071.6428571436554</v>
      </c>
      <c r="J1905">
        <f t="shared" si="59"/>
        <v>4.3714384304634757E-3</v>
      </c>
    </row>
    <row r="1906" spans="1:10" x14ac:dyDescent="0.35">
      <c r="A1906">
        <v>8420640</v>
      </c>
      <c r="B1906">
        <v>0.13066880099997499</v>
      </c>
      <c r="I1906">
        <f t="shared" si="58"/>
        <v>1099.6428571436554</v>
      </c>
      <c r="J1906">
        <f t="shared" si="59"/>
        <v>4.4856558446304817E-3</v>
      </c>
    </row>
    <row r="1907" spans="1:10" x14ac:dyDescent="0.35">
      <c r="A1907">
        <v>8420639</v>
      </c>
      <c r="B1907">
        <v>0.13066472180661201</v>
      </c>
      <c r="I1907">
        <f t="shared" si="58"/>
        <v>1098.6428571436554</v>
      </c>
      <c r="J1907">
        <f t="shared" si="59"/>
        <v>4.4815766512674993E-3</v>
      </c>
    </row>
    <row r="1908" spans="1:10" x14ac:dyDescent="0.35">
      <c r="A1908">
        <v>8420621</v>
      </c>
      <c r="B1908">
        <v>0.130591296326076</v>
      </c>
      <c r="I1908">
        <f t="shared" si="58"/>
        <v>1080.6428571436554</v>
      </c>
      <c r="J1908">
        <f t="shared" si="59"/>
        <v>4.4081511707314835E-3</v>
      </c>
    </row>
    <row r="1909" spans="1:10" x14ac:dyDescent="0.35">
      <c r="A1909">
        <v>8420653</v>
      </c>
      <c r="B1909">
        <v>0.13072183051369499</v>
      </c>
      <c r="I1909">
        <f t="shared" si="58"/>
        <v>1112.6428571436554</v>
      </c>
      <c r="J1909">
        <f t="shared" si="59"/>
        <v>4.5386853583504749E-3</v>
      </c>
    </row>
    <row r="1910" spans="1:10" x14ac:dyDescent="0.35">
      <c r="A1910">
        <v>8420647</v>
      </c>
      <c r="B1910">
        <v>0.13069735535351601</v>
      </c>
      <c r="I1910">
        <f t="shared" si="58"/>
        <v>1106.6428571436554</v>
      </c>
      <c r="J1910">
        <f t="shared" si="59"/>
        <v>4.5142101981714977E-3</v>
      </c>
    </row>
    <row r="1911" spans="1:10" x14ac:dyDescent="0.35">
      <c r="A1911">
        <v>8420629</v>
      </c>
      <c r="B1911">
        <v>0.13062392987298099</v>
      </c>
      <c r="I1911">
        <f t="shared" si="58"/>
        <v>1088.6428571436554</v>
      </c>
      <c r="J1911">
        <f t="shared" si="59"/>
        <v>4.4407847176364812E-3</v>
      </c>
    </row>
    <row r="1912" spans="1:10" x14ac:dyDescent="0.35">
      <c r="A1912">
        <v>8420641</v>
      </c>
      <c r="B1912">
        <v>0.130672880193338</v>
      </c>
      <c r="I1912">
        <f t="shared" si="58"/>
        <v>1100.6428571436554</v>
      </c>
      <c r="J1912">
        <f t="shared" si="59"/>
        <v>4.4897350379934919E-3</v>
      </c>
    </row>
    <row r="1913" spans="1:10" x14ac:dyDescent="0.35">
      <c r="A1913">
        <v>8420655</v>
      </c>
      <c r="B1913">
        <v>0.13072998890042101</v>
      </c>
      <c r="I1913">
        <f t="shared" si="58"/>
        <v>1114.6428571436554</v>
      </c>
      <c r="J1913">
        <f t="shared" si="59"/>
        <v>4.5468437450764954E-3</v>
      </c>
    </row>
    <row r="1914" spans="1:10" x14ac:dyDescent="0.35">
      <c r="A1914">
        <v>8420642</v>
      </c>
      <c r="B1914">
        <v>0.13067695938670101</v>
      </c>
      <c r="I1914">
        <f t="shared" si="58"/>
        <v>1101.6428571436554</v>
      </c>
      <c r="J1914">
        <f t="shared" si="59"/>
        <v>4.4938142313565022E-3</v>
      </c>
    </row>
    <row r="1915" spans="1:10" x14ac:dyDescent="0.35">
      <c r="A1915">
        <v>8420629</v>
      </c>
      <c r="B1915">
        <v>0.13062392987298099</v>
      </c>
      <c r="I1915">
        <f t="shared" si="58"/>
        <v>1088.6428571436554</v>
      </c>
      <c r="J1915">
        <f t="shared" si="59"/>
        <v>4.4407847176364812E-3</v>
      </c>
    </row>
    <row r="1916" spans="1:10" x14ac:dyDescent="0.35">
      <c r="A1916">
        <v>8420612</v>
      </c>
      <c r="B1916">
        <v>0.13055458358580799</v>
      </c>
      <c r="I1916">
        <f t="shared" si="58"/>
        <v>1071.6428571436554</v>
      </c>
      <c r="J1916">
        <f t="shared" si="59"/>
        <v>4.3714384304634757E-3</v>
      </c>
    </row>
    <row r="1917" spans="1:10" x14ac:dyDescent="0.35">
      <c r="A1917">
        <v>8420626</v>
      </c>
      <c r="B1917">
        <v>0.13061169229289199</v>
      </c>
      <c r="I1917">
        <f t="shared" si="58"/>
        <v>1085.6428571436554</v>
      </c>
      <c r="J1917">
        <f t="shared" si="59"/>
        <v>4.4285471375474783E-3</v>
      </c>
    </row>
    <row r="1918" spans="1:10" x14ac:dyDescent="0.35">
      <c r="A1918">
        <v>8420618</v>
      </c>
      <c r="B1918">
        <v>0.13057905874598699</v>
      </c>
      <c r="I1918">
        <f t="shared" si="58"/>
        <v>1077.6428571436554</v>
      </c>
      <c r="J1918">
        <f t="shared" si="59"/>
        <v>4.3959135906424807E-3</v>
      </c>
    </row>
    <row r="1919" spans="1:10" x14ac:dyDescent="0.35">
      <c r="A1919">
        <v>8420631</v>
      </c>
      <c r="B1919">
        <v>0.13063208825970701</v>
      </c>
      <c r="I1919">
        <f t="shared" si="58"/>
        <v>1090.6428571436554</v>
      </c>
      <c r="J1919">
        <f t="shared" si="59"/>
        <v>4.4489431043625016E-3</v>
      </c>
    </row>
    <row r="1920" spans="1:10" x14ac:dyDescent="0.35">
      <c r="A1920">
        <v>8420612</v>
      </c>
      <c r="B1920">
        <v>0.13055458358580799</v>
      </c>
      <c r="I1920">
        <f t="shared" si="58"/>
        <v>1071.6428571436554</v>
      </c>
      <c r="J1920">
        <f t="shared" si="59"/>
        <v>4.3714384304634757E-3</v>
      </c>
    </row>
    <row r="1921" spans="1:10" x14ac:dyDescent="0.35">
      <c r="A1921">
        <v>8420624</v>
      </c>
      <c r="B1921">
        <v>0.130603533906165</v>
      </c>
      <c r="I1921">
        <f t="shared" si="58"/>
        <v>1083.6428571436554</v>
      </c>
      <c r="J1921">
        <f t="shared" si="59"/>
        <v>4.4203887508204864E-3</v>
      </c>
    </row>
    <row r="1922" spans="1:10" x14ac:dyDescent="0.35">
      <c r="A1922">
        <v>8420658</v>
      </c>
      <c r="B1922">
        <v>0.13074222648051101</v>
      </c>
      <c r="I1922">
        <f t="shared" si="58"/>
        <v>1117.6428571436554</v>
      </c>
      <c r="J1922">
        <f t="shared" si="59"/>
        <v>4.5590813251664974E-3</v>
      </c>
    </row>
    <row r="1923" spans="1:10" x14ac:dyDescent="0.35">
      <c r="A1923">
        <v>8420661</v>
      </c>
      <c r="B1923">
        <v>0.13075446406060001</v>
      </c>
      <c r="I1923">
        <f t="shared" ref="I1923:I1986" si="60">A1923-$F$1</f>
        <v>1120.6428571436554</v>
      </c>
      <c r="J1923">
        <f t="shared" ref="J1923:J1986" si="61">B1923-$G$1</f>
        <v>4.5713189052555003E-3</v>
      </c>
    </row>
    <row r="1924" spans="1:10" x14ac:dyDescent="0.35">
      <c r="A1924">
        <v>8420665</v>
      </c>
      <c r="B1924">
        <v>0.130770780834052</v>
      </c>
      <c r="I1924">
        <f t="shared" si="60"/>
        <v>1124.6428571436554</v>
      </c>
      <c r="J1924">
        <f t="shared" si="61"/>
        <v>4.5876356787074857E-3</v>
      </c>
    </row>
    <row r="1925" spans="1:10" x14ac:dyDescent="0.35">
      <c r="A1925">
        <v>8420633</v>
      </c>
      <c r="B1925">
        <v>0.13064024664643301</v>
      </c>
      <c r="I1925">
        <f t="shared" si="60"/>
        <v>1092.6428571436554</v>
      </c>
      <c r="J1925">
        <f t="shared" si="61"/>
        <v>4.4571014910884943E-3</v>
      </c>
    </row>
    <row r="1926" spans="1:10" x14ac:dyDescent="0.35">
      <c r="A1926">
        <v>8420646</v>
      </c>
      <c r="B1926">
        <v>0.130693276160153</v>
      </c>
      <c r="I1926">
        <f t="shared" si="60"/>
        <v>1105.6428571436554</v>
      </c>
      <c r="J1926">
        <f t="shared" si="61"/>
        <v>4.5101310048084875E-3</v>
      </c>
    </row>
    <row r="1927" spans="1:10" x14ac:dyDescent="0.35">
      <c r="A1927">
        <v>8420704</v>
      </c>
      <c r="B1927">
        <v>0.130929869375213</v>
      </c>
      <c r="I1927">
        <f t="shared" si="60"/>
        <v>1163.6428571436554</v>
      </c>
      <c r="J1927">
        <f t="shared" si="61"/>
        <v>4.7467242198684922E-3</v>
      </c>
    </row>
    <row r="1928" spans="1:10" x14ac:dyDescent="0.35">
      <c r="A1928">
        <v>8420709</v>
      </c>
      <c r="B1928">
        <v>0.130950265342028</v>
      </c>
      <c r="I1928">
        <f t="shared" si="60"/>
        <v>1168.6428571436554</v>
      </c>
      <c r="J1928">
        <f t="shared" si="61"/>
        <v>4.7671201866834878E-3</v>
      </c>
    </row>
    <row r="1929" spans="1:10" x14ac:dyDescent="0.35">
      <c r="A1929">
        <v>8420712</v>
      </c>
      <c r="B1929">
        <v>0.130962502922118</v>
      </c>
      <c r="I1929">
        <f t="shared" si="60"/>
        <v>1171.6428571436554</v>
      </c>
      <c r="J1929">
        <f t="shared" si="61"/>
        <v>4.7793577667734899E-3</v>
      </c>
    </row>
    <row r="1930" spans="1:10" x14ac:dyDescent="0.35">
      <c r="A1930">
        <v>8420705</v>
      </c>
      <c r="B1930">
        <v>0.13093394856857599</v>
      </c>
      <c r="I1930">
        <f t="shared" si="60"/>
        <v>1164.6428571436554</v>
      </c>
      <c r="J1930">
        <f t="shared" si="61"/>
        <v>4.7508034132314747E-3</v>
      </c>
    </row>
    <row r="1931" spans="1:10" x14ac:dyDescent="0.35">
      <c r="A1931">
        <v>8420675</v>
      </c>
      <c r="B1931">
        <v>0.13081157276768299</v>
      </c>
      <c r="I1931">
        <f t="shared" si="60"/>
        <v>1134.6428571436554</v>
      </c>
      <c r="J1931">
        <f t="shared" si="61"/>
        <v>4.628427612338476E-3</v>
      </c>
    </row>
    <row r="1932" spans="1:10" x14ac:dyDescent="0.35">
      <c r="A1932">
        <v>8420666</v>
      </c>
      <c r="B1932">
        <v>0.13077486002741501</v>
      </c>
      <c r="I1932">
        <f t="shared" si="60"/>
        <v>1125.6428571436554</v>
      </c>
      <c r="J1932">
        <f t="shared" si="61"/>
        <v>4.5917148720704959E-3</v>
      </c>
    </row>
    <row r="1933" spans="1:10" x14ac:dyDescent="0.35">
      <c r="A1933">
        <v>8420671</v>
      </c>
      <c r="B1933">
        <v>0.130795255994231</v>
      </c>
      <c r="I1933">
        <f t="shared" si="60"/>
        <v>1130.6428571436554</v>
      </c>
      <c r="J1933">
        <f t="shared" si="61"/>
        <v>4.6121108388864906E-3</v>
      </c>
    </row>
    <row r="1934" spans="1:10" x14ac:dyDescent="0.35">
      <c r="A1934">
        <v>8420686</v>
      </c>
      <c r="B1934">
        <v>0.13085644389467699</v>
      </c>
      <c r="I1934">
        <f t="shared" si="60"/>
        <v>1145.6428571436554</v>
      </c>
      <c r="J1934">
        <f t="shared" si="61"/>
        <v>4.6732987393324765E-3</v>
      </c>
    </row>
    <row r="1935" spans="1:10" x14ac:dyDescent="0.35">
      <c r="A1935">
        <v>8420711</v>
      </c>
      <c r="B1935">
        <v>0.13095842372875399</v>
      </c>
      <c r="I1935">
        <f t="shared" si="60"/>
        <v>1170.6428571436554</v>
      </c>
      <c r="J1935">
        <f t="shared" si="61"/>
        <v>4.7752785734094805E-3</v>
      </c>
    </row>
    <row r="1936" spans="1:10" x14ac:dyDescent="0.35">
      <c r="A1936">
        <v>8420704</v>
      </c>
      <c r="B1936">
        <v>0.130929869375213</v>
      </c>
      <c r="I1936">
        <f t="shared" si="60"/>
        <v>1163.6428571436554</v>
      </c>
      <c r="J1936">
        <f t="shared" si="61"/>
        <v>4.7467242198684922E-3</v>
      </c>
    </row>
    <row r="1937" spans="1:10" x14ac:dyDescent="0.35">
      <c r="A1937">
        <v>8420696</v>
      </c>
      <c r="B1937">
        <v>0.13089723582830801</v>
      </c>
      <c r="I1937">
        <f t="shared" si="60"/>
        <v>1155.6428571436554</v>
      </c>
      <c r="J1937">
        <f t="shared" si="61"/>
        <v>4.7140906729634946E-3</v>
      </c>
    </row>
    <row r="1938" spans="1:10" x14ac:dyDescent="0.35">
      <c r="A1938">
        <v>8420651</v>
      </c>
      <c r="B1938">
        <v>0.13071367212696899</v>
      </c>
      <c r="I1938">
        <f t="shared" si="60"/>
        <v>1110.6428571436554</v>
      </c>
      <c r="J1938">
        <f t="shared" si="61"/>
        <v>4.5305269716244823E-3</v>
      </c>
    </row>
    <row r="1939" spans="1:10" x14ac:dyDescent="0.35">
      <c r="A1939">
        <v>8420640</v>
      </c>
      <c r="B1939">
        <v>0.13066880099997499</v>
      </c>
      <c r="I1939">
        <f t="shared" si="60"/>
        <v>1099.6428571436554</v>
      </c>
      <c r="J1939">
        <f t="shared" si="61"/>
        <v>4.4856558446304817E-3</v>
      </c>
    </row>
    <row r="1940" spans="1:10" x14ac:dyDescent="0.35">
      <c r="A1940">
        <v>8420641</v>
      </c>
      <c r="B1940">
        <v>0.130672880193338</v>
      </c>
      <c r="I1940">
        <f t="shared" si="60"/>
        <v>1100.6428571436554</v>
      </c>
      <c r="J1940">
        <f t="shared" si="61"/>
        <v>4.4897350379934919E-3</v>
      </c>
    </row>
    <row r="1941" spans="1:10" x14ac:dyDescent="0.35">
      <c r="A1941">
        <v>8420645</v>
      </c>
      <c r="B1941">
        <v>0.13068919696678999</v>
      </c>
      <c r="I1941">
        <f t="shared" si="60"/>
        <v>1104.6428571436554</v>
      </c>
      <c r="J1941">
        <f t="shared" si="61"/>
        <v>4.5060518114454773E-3</v>
      </c>
    </row>
    <row r="1942" spans="1:10" x14ac:dyDescent="0.35">
      <c r="A1942">
        <v>8420639</v>
      </c>
      <c r="B1942">
        <v>0.13066472180661201</v>
      </c>
      <c r="I1942">
        <f t="shared" si="60"/>
        <v>1098.6428571436554</v>
      </c>
      <c r="J1942">
        <f t="shared" si="61"/>
        <v>4.4815766512674993E-3</v>
      </c>
    </row>
    <row r="1943" spans="1:10" x14ac:dyDescent="0.35">
      <c r="A1943">
        <v>8420679</v>
      </c>
      <c r="B1943">
        <v>0.130827889541135</v>
      </c>
      <c r="I1943">
        <f t="shared" si="60"/>
        <v>1138.6428571436554</v>
      </c>
      <c r="J1943">
        <f t="shared" si="61"/>
        <v>4.6447443857904891E-3</v>
      </c>
    </row>
    <row r="1944" spans="1:10" x14ac:dyDescent="0.35">
      <c r="A1944">
        <v>8420662</v>
      </c>
      <c r="B1944">
        <v>0.13075854325396299</v>
      </c>
      <c r="I1944">
        <f t="shared" si="60"/>
        <v>1121.6428571436554</v>
      </c>
      <c r="J1944">
        <f t="shared" si="61"/>
        <v>4.5753980986184828E-3</v>
      </c>
    </row>
    <row r="1945" spans="1:10" x14ac:dyDescent="0.35">
      <c r="A1945">
        <v>8420648</v>
      </c>
      <c r="B1945">
        <v>0.13070143454687999</v>
      </c>
      <c r="I1945">
        <f t="shared" si="60"/>
        <v>1107.6428571436554</v>
      </c>
      <c r="J1945">
        <f t="shared" si="61"/>
        <v>4.5182893915354794E-3</v>
      </c>
    </row>
    <row r="1946" spans="1:10" x14ac:dyDescent="0.35">
      <c r="A1946">
        <v>8420671</v>
      </c>
      <c r="B1946">
        <v>0.130795255994231</v>
      </c>
      <c r="I1946">
        <f t="shared" si="60"/>
        <v>1130.6428571436554</v>
      </c>
      <c r="J1946">
        <f t="shared" si="61"/>
        <v>4.6121108388864906E-3</v>
      </c>
    </row>
    <row r="1947" spans="1:10" x14ac:dyDescent="0.35">
      <c r="A1947">
        <v>8420710</v>
      </c>
      <c r="B1947">
        <v>0.13095434453539101</v>
      </c>
      <c r="I1947">
        <f t="shared" si="60"/>
        <v>1169.6428571436554</v>
      </c>
      <c r="J1947">
        <f t="shared" si="61"/>
        <v>4.771199380046498E-3</v>
      </c>
    </row>
    <row r="1948" spans="1:10" x14ac:dyDescent="0.35">
      <c r="A1948">
        <v>8420695</v>
      </c>
      <c r="B1948">
        <v>0.130893156634945</v>
      </c>
      <c r="I1948">
        <f t="shared" si="60"/>
        <v>1154.6428571436554</v>
      </c>
      <c r="J1948">
        <f t="shared" si="61"/>
        <v>4.7100114796004844E-3</v>
      </c>
    </row>
    <row r="1949" spans="1:10" x14ac:dyDescent="0.35">
      <c r="A1949">
        <v>8420723</v>
      </c>
      <c r="B1949">
        <v>0.131007374049112</v>
      </c>
      <c r="I1949">
        <f t="shared" si="60"/>
        <v>1182.6428571436554</v>
      </c>
      <c r="J1949">
        <f t="shared" si="61"/>
        <v>4.8242288937674904E-3</v>
      </c>
    </row>
    <row r="1950" spans="1:10" x14ac:dyDescent="0.35">
      <c r="A1950">
        <v>8420721</v>
      </c>
      <c r="B1950">
        <v>0.13099921566238501</v>
      </c>
      <c r="I1950">
        <f t="shared" si="60"/>
        <v>1180.6428571436554</v>
      </c>
      <c r="J1950">
        <f t="shared" si="61"/>
        <v>4.8160705070404985E-3</v>
      </c>
    </row>
    <row r="1951" spans="1:10" x14ac:dyDescent="0.35">
      <c r="A1951">
        <v>8420694</v>
      </c>
      <c r="B1951">
        <v>0.13088907744158201</v>
      </c>
      <c r="I1951">
        <f t="shared" si="60"/>
        <v>1153.6428571436554</v>
      </c>
      <c r="J1951">
        <f t="shared" si="61"/>
        <v>4.7059322862375019E-3</v>
      </c>
    </row>
    <row r="1952" spans="1:10" x14ac:dyDescent="0.35">
      <c r="A1952">
        <v>8420652</v>
      </c>
      <c r="B1952">
        <v>0.130717751320332</v>
      </c>
      <c r="I1952">
        <f t="shared" si="60"/>
        <v>1111.6428571436554</v>
      </c>
      <c r="J1952">
        <f t="shared" si="61"/>
        <v>4.5346061649874925E-3</v>
      </c>
    </row>
    <row r="1953" spans="1:10" x14ac:dyDescent="0.35">
      <c r="A1953">
        <v>8420677</v>
      </c>
      <c r="B1953">
        <v>0.13081973115440901</v>
      </c>
      <c r="I1953">
        <f t="shared" si="60"/>
        <v>1136.6428571436554</v>
      </c>
      <c r="J1953">
        <f t="shared" si="61"/>
        <v>4.6365859990644964E-3</v>
      </c>
    </row>
    <row r="1954" spans="1:10" x14ac:dyDescent="0.35">
      <c r="A1954">
        <v>8420738</v>
      </c>
      <c r="B1954">
        <v>0.13106856194955799</v>
      </c>
      <c r="I1954">
        <f t="shared" si="60"/>
        <v>1197.6428571436554</v>
      </c>
      <c r="J1954">
        <f t="shared" si="61"/>
        <v>4.8854167942134763E-3</v>
      </c>
    </row>
    <row r="1955" spans="1:10" x14ac:dyDescent="0.35">
      <c r="A1955">
        <v>8420742</v>
      </c>
      <c r="B1955">
        <v>0.13108487872301</v>
      </c>
      <c r="I1955">
        <f t="shared" si="60"/>
        <v>1201.6428571436554</v>
      </c>
      <c r="J1955">
        <f t="shared" si="61"/>
        <v>4.9017335676654894E-3</v>
      </c>
    </row>
    <row r="1956" spans="1:10" x14ac:dyDescent="0.35">
      <c r="A1956">
        <v>8420728</v>
      </c>
      <c r="B1956">
        <v>0.131027770015927</v>
      </c>
      <c r="I1956">
        <f t="shared" si="60"/>
        <v>1187.6428571436554</v>
      </c>
      <c r="J1956">
        <f t="shared" si="61"/>
        <v>4.844624860582486E-3</v>
      </c>
    </row>
    <row r="1957" spans="1:10" x14ac:dyDescent="0.35">
      <c r="A1957">
        <v>8420708</v>
      </c>
      <c r="B1957">
        <v>0.13094618614866499</v>
      </c>
      <c r="I1957">
        <f t="shared" si="60"/>
        <v>1167.6428571436554</v>
      </c>
      <c r="J1957">
        <f t="shared" si="61"/>
        <v>4.7630409933204776E-3</v>
      </c>
    </row>
    <row r="1958" spans="1:10" x14ac:dyDescent="0.35">
      <c r="A1958">
        <v>8420663</v>
      </c>
      <c r="B1958">
        <v>0.130762622447326</v>
      </c>
      <c r="I1958">
        <f t="shared" si="60"/>
        <v>1122.6428571436554</v>
      </c>
      <c r="J1958">
        <f t="shared" si="61"/>
        <v>4.579477291981493E-3</v>
      </c>
    </row>
    <row r="1959" spans="1:10" x14ac:dyDescent="0.35">
      <c r="A1959">
        <v>8420690</v>
      </c>
      <c r="B1959">
        <v>0.13087276066813</v>
      </c>
      <c r="I1959">
        <f t="shared" si="60"/>
        <v>1149.6428571436554</v>
      </c>
      <c r="J1959">
        <f t="shared" si="61"/>
        <v>4.6896155127854888E-3</v>
      </c>
    </row>
    <row r="1960" spans="1:10" x14ac:dyDescent="0.35">
      <c r="A1960">
        <v>8420686</v>
      </c>
      <c r="B1960">
        <v>0.13085644389467699</v>
      </c>
      <c r="I1960">
        <f t="shared" si="60"/>
        <v>1145.6428571436554</v>
      </c>
      <c r="J1960">
        <f t="shared" si="61"/>
        <v>4.6732987393324765E-3</v>
      </c>
    </row>
    <row r="1961" spans="1:10" x14ac:dyDescent="0.35">
      <c r="A1961">
        <v>8420695</v>
      </c>
      <c r="B1961">
        <v>0.130893156634945</v>
      </c>
      <c r="I1961">
        <f t="shared" si="60"/>
        <v>1154.6428571436554</v>
      </c>
      <c r="J1961">
        <f t="shared" si="61"/>
        <v>4.7100114796004844E-3</v>
      </c>
    </row>
    <row r="1962" spans="1:10" x14ac:dyDescent="0.35">
      <c r="A1962">
        <v>8420688</v>
      </c>
      <c r="B1962">
        <v>0.13086460228140301</v>
      </c>
      <c r="I1962">
        <f t="shared" si="60"/>
        <v>1147.6428571436554</v>
      </c>
      <c r="J1962">
        <f t="shared" si="61"/>
        <v>4.681457126058497E-3</v>
      </c>
    </row>
    <row r="1963" spans="1:10" x14ac:dyDescent="0.35">
      <c r="A1963">
        <v>8420698</v>
      </c>
      <c r="B1963">
        <v>0.130905394215034</v>
      </c>
      <c r="I1963">
        <f t="shared" si="60"/>
        <v>1157.6428571436554</v>
      </c>
      <c r="J1963">
        <f t="shared" si="61"/>
        <v>4.7222490596894873E-3</v>
      </c>
    </row>
    <row r="1964" spans="1:10" x14ac:dyDescent="0.35">
      <c r="A1964">
        <v>8420712</v>
      </c>
      <c r="B1964">
        <v>0.130962502922118</v>
      </c>
      <c r="I1964">
        <f t="shared" si="60"/>
        <v>1171.6428571436554</v>
      </c>
      <c r="J1964">
        <f t="shared" si="61"/>
        <v>4.7793577667734899E-3</v>
      </c>
    </row>
    <row r="1965" spans="1:10" x14ac:dyDescent="0.35">
      <c r="A1965">
        <v>8420700</v>
      </c>
      <c r="B1965">
        <v>0.13091355260175999</v>
      </c>
      <c r="I1965">
        <f t="shared" si="60"/>
        <v>1159.6428571436554</v>
      </c>
      <c r="J1965">
        <f t="shared" si="61"/>
        <v>4.7304074464154799E-3</v>
      </c>
    </row>
    <row r="1966" spans="1:10" x14ac:dyDescent="0.35">
      <c r="A1966">
        <v>8420726</v>
      </c>
      <c r="B1966">
        <v>0.131019611629201</v>
      </c>
      <c r="I1966">
        <f t="shared" si="60"/>
        <v>1185.6428571436554</v>
      </c>
      <c r="J1966">
        <f t="shared" si="61"/>
        <v>4.8364664738564933E-3</v>
      </c>
    </row>
    <row r="1967" spans="1:10" x14ac:dyDescent="0.35">
      <c r="A1967">
        <v>8420732</v>
      </c>
      <c r="B1967">
        <v>0.13104408678937901</v>
      </c>
      <c r="I1967">
        <f t="shared" si="60"/>
        <v>1191.6428571436554</v>
      </c>
      <c r="J1967">
        <f t="shared" si="61"/>
        <v>4.8609416340344991E-3</v>
      </c>
    </row>
    <row r="1968" spans="1:10" x14ac:dyDescent="0.35">
      <c r="A1968">
        <v>8420717</v>
      </c>
      <c r="B1968">
        <v>0.130982898888933</v>
      </c>
      <c r="I1968">
        <f t="shared" si="60"/>
        <v>1176.6428571436554</v>
      </c>
      <c r="J1968">
        <f t="shared" si="61"/>
        <v>4.7997537335884854E-3</v>
      </c>
    </row>
    <row r="1969" spans="1:10" x14ac:dyDescent="0.35">
      <c r="A1969">
        <v>8420686</v>
      </c>
      <c r="B1969">
        <v>0.13085644389467699</v>
      </c>
      <c r="I1969">
        <f t="shared" si="60"/>
        <v>1145.6428571436554</v>
      </c>
      <c r="J1969">
        <f t="shared" si="61"/>
        <v>4.6732987393324765E-3</v>
      </c>
    </row>
    <row r="1970" spans="1:10" x14ac:dyDescent="0.35">
      <c r="A1970">
        <v>8420686</v>
      </c>
      <c r="B1970">
        <v>0.13085644389467699</v>
      </c>
      <c r="I1970">
        <f t="shared" si="60"/>
        <v>1145.6428571436554</v>
      </c>
      <c r="J1970">
        <f t="shared" si="61"/>
        <v>4.6732987393324765E-3</v>
      </c>
    </row>
    <row r="1971" spans="1:10" x14ac:dyDescent="0.35">
      <c r="A1971">
        <v>8420706</v>
      </c>
      <c r="B1971">
        <v>0.130938027761939</v>
      </c>
      <c r="I1971">
        <f t="shared" si="60"/>
        <v>1165.6428571436554</v>
      </c>
      <c r="J1971">
        <f t="shared" si="61"/>
        <v>4.7548826065944849E-3</v>
      </c>
    </row>
    <row r="1972" spans="1:10" x14ac:dyDescent="0.35">
      <c r="A1972">
        <v>8420737</v>
      </c>
      <c r="B1972">
        <v>0.13106448275619501</v>
      </c>
      <c r="I1972">
        <f t="shared" si="60"/>
        <v>1196.6428571436554</v>
      </c>
      <c r="J1972">
        <f t="shared" si="61"/>
        <v>4.8813376008504938E-3</v>
      </c>
    </row>
    <row r="1973" spans="1:10" x14ac:dyDescent="0.35">
      <c r="A1973">
        <v>8420763</v>
      </c>
      <c r="B1973">
        <v>0.13117054178363499</v>
      </c>
      <c r="I1973">
        <f t="shared" si="60"/>
        <v>1222.6428571436554</v>
      </c>
      <c r="J1973">
        <f t="shared" si="61"/>
        <v>4.9873966282904802E-3</v>
      </c>
    </row>
    <row r="1974" spans="1:10" x14ac:dyDescent="0.35">
      <c r="A1974">
        <v>8420751</v>
      </c>
      <c r="B1974">
        <v>0.13112159146327801</v>
      </c>
      <c r="I1974">
        <f t="shared" si="60"/>
        <v>1210.6428571436554</v>
      </c>
      <c r="J1974">
        <f t="shared" si="61"/>
        <v>4.9384463079334973E-3</v>
      </c>
    </row>
    <row r="1975" spans="1:10" x14ac:dyDescent="0.35">
      <c r="A1975">
        <v>8420754</v>
      </c>
      <c r="B1975">
        <v>0.13113382904336701</v>
      </c>
      <c r="I1975">
        <f t="shared" si="60"/>
        <v>1213.6428571436554</v>
      </c>
      <c r="J1975">
        <f t="shared" si="61"/>
        <v>4.9506838880225001E-3</v>
      </c>
    </row>
    <row r="1976" spans="1:10" x14ac:dyDescent="0.35">
      <c r="A1976">
        <v>8420736</v>
      </c>
      <c r="B1976">
        <v>0.131060403562832</v>
      </c>
      <c r="I1976">
        <f t="shared" si="60"/>
        <v>1195.6428571436554</v>
      </c>
      <c r="J1976">
        <f t="shared" si="61"/>
        <v>4.8772584074874836E-3</v>
      </c>
    </row>
    <row r="1977" spans="1:10" x14ac:dyDescent="0.35">
      <c r="A1977">
        <v>8420703</v>
      </c>
      <c r="B1977">
        <v>0.13092579018184999</v>
      </c>
      <c r="I1977">
        <f t="shared" si="60"/>
        <v>1162.6428571436554</v>
      </c>
      <c r="J1977">
        <f t="shared" si="61"/>
        <v>4.742645026505482E-3</v>
      </c>
    </row>
    <row r="1978" spans="1:10" x14ac:dyDescent="0.35">
      <c r="A1978">
        <v>8420718</v>
      </c>
      <c r="B1978">
        <v>0.13098697808229601</v>
      </c>
      <c r="I1978">
        <f t="shared" si="60"/>
        <v>1177.6428571436554</v>
      </c>
      <c r="J1978">
        <f t="shared" si="61"/>
        <v>4.8038329269514957E-3</v>
      </c>
    </row>
    <row r="1979" spans="1:10" x14ac:dyDescent="0.35">
      <c r="A1979">
        <v>8420695</v>
      </c>
      <c r="B1979">
        <v>0.130893156634945</v>
      </c>
      <c r="I1979">
        <f t="shared" si="60"/>
        <v>1154.6428571436554</v>
      </c>
      <c r="J1979">
        <f t="shared" si="61"/>
        <v>4.7100114796004844E-3</v>
      </c>
    </row>
    <row r="1980" spans="1:10" x14ac:dyDescent="0.35">
      <c r="A1980">
        <v>8420672</v>
      </c>
      <c r="B1980">
        <v>0.13079933518759401</v>
      </c>
      <c r="I1980">
        <f t="shared" si="60"/>
        <v>1131.6428571436554</v>
      </c>
      <c r="J1980">
        <f t="shared" si="61"/>
        <v>4.6161900322495009E-3</v>
      </c>
    </row>
    <row r="1981" spans="1:10" x14ac:dyDescent="0.35">
      <c r="A1981">
        <v>8420701</v>
      </c>
      <c r="B1981">
        <v>0.130917631795124</v>
      </c>
      <c r="I1981">
        <f t="shared" si="60"/>
        <v>1160.6428571436554</v>
      </c>
      <c r="J1981">
        <f t="shared" si="61"/>
        <v>4.7344866397794894E-3</v>
      </c>
    </row>
    <row r="1982" spans="1:10" x14ac:dyDescent="0.35">
      <c r="A1982">
        <v>8420714</v>
      </c>
      <c r="B1982">
        <v>0.13097066130884399</v>
      </c>
      <c r="I1982">
        <f t="shared" si="60"/>
        <v>1173.6428571436554</v>
      </c>
      <c r="J1982">
        <f t="shared" si="61"/>
        <v>4.7875161534994826E-3</v>
      </c>
    </row>
    <row r="1983" spans="1:10" x14ac:dyDescent="0.35">
      <c r="A1983">
        <v>8420703</v>
      </c>
      <c r="B1983">
        <v>0.13092579018184999</v>
      </c>
      <c r="I1983">
        <f t="shared" si="60"/>
        <v>1162.6428571436554</v>
      </c>
      <c r="J1983">
        <f t="shared" si="61"/>
        <v>4.742645026505482E-3</v>
      </c>
    </row>
    <row r="1984" spans="1:10" x14ac:dyDescent="0.35">
      <c r="A1984">
        <v>8420677</v>
      </c>
      <c r="B1984">
        <v>0.13081973115440901</v>
      </c>
      <c r="I1984">
        <f t="shared" si="60"/>
        <v>1136.6428571436554</v>
      </c>
      <c r="J1984">
        <f t="shared" si="61"/>
        <v>4.6365859990644964E-3</v>
      </c>
    </row>
    <row r="1985" spans="1:10" x14ac:dyDescent="0.35">
      <c r="A1985">
        <v>8420736</v>
      </c>
      <c r="B1985">
        <v>0.131060403562832</v>
      </c>
      <c r="I1985">
        <f t="shared" si="60"/>
        <v>1195.6428571436554</v>
      </c>
      <c r="J1985">
        <f t="shared" si="61"/>
        <v>4.8772584074874836E-3</v>
      </c>
    </row>
    <row r="1986" spans="1:10" x14ac:dyDescent="0.35">
      <c r="A1986">
        <v>8420753</v>
      </c>
      <c r="B1986">
        <v>0.131129749850004</v>
      </c>
      <c r="I1986">
        <f t="shared" si="60"/>
        <v>1212.6428571436554</v>
      </c>
      <c r="J1986">
        <f t="shared" si="61"/>
        <v>4.9466046946594899E-3</v>
      </c>
    </row>
    <row r="1987" spans="1:10" x14ac:dyDescent="0.35">
      <c r="A1987">
        <v>8420758</v>
      </c>
      <c r="B1987">
        <v>0.13115014581682</v>
      </c>
      <c r="I1987">
        <f t="shared" ref="I1987:I2050" si="62">A1987-$F$1</f>
        <v>1217.6428571436554</v>
      </c>
      <c r="J1987">
        <f t="shared" ref="J1987:J2050" si="63">B1987-$G$1</f>
        <v>4.9670006614754847E-3</v>
      </c>
    </row>
    <row r="1988" spans="1:10" x14ac:dyDescent="0.35">
      <c r="A1988">
        <v>8420737</v>
      </c>
      <c r="B1988">
        <v>0.13106448275619501</v>
      </c>
      <c r="I1988">
        <f t="shared" si="62"/>
        <v>1196.6428571436554</v>
      </c>
      <c r="J1988">
        <f t="shared" si="63"/>
        <v>4.8813376008504938E-3</v>
      </c>
    </row>
    <row r="1989" spans="1:10" x14ac:dyDescent="0.35">
      <c r="A1989">
        <v>8420729</v>
      </c>
      <c r="B1989">
        <v>0.13103184920929001</v>
      </c>
      <c r="I1989">
        <f t="shared" si="62"/>
        <v>1188.6428571436554</v>
      </c>
      <c r="J1989">
        <f t="shared" si="63"/>
        <v>4.8487040539454962E-3</v>
      </c>
    </row>
    <row r="1990" spans="1:10" x14ac:dyDescent="0.35">
      <c r="A1990">
        <v>8420729</v>
      </c>
      <c r="B1990">
        <v>0.13103184920929001</v>
      </c>
      <c r="I1990">
        <f t="shared" si="62"/>
        <v>1188.6428571436554</v>
      </c>
      <c r="J1990">
        <f t="shared" si="63"/>
        <v>4.8487040539454962E-3</v>
      </c>
    </row>
    <row r="1991" spans="1:10" x14ac:dyDescent="0.35">
      <c r="A1991">
        <v>8420730</v>
      </c>
      <c r="B1991">
        <v>0.13103592840265299</v>
      </c>
      <c r="I1991">
        <f t="shared" si="62"/>
        <v>1189.6428571436554</v>
      </c>
      <c r="J1991">
        <f t="shared" si="63"/>
        <v>4.8527832473084787E-3</v>
      </c>
    </row>
    <row r="1992" spans="1:10" x14ac:dyDescent="0.35">
      <c r="A1992">
        <v>8420755</v>
      </c>
      <c r="B1992">
        <v>0.13113790823673099</v>
      </c>
      <c r="I1992">
        <f t="shared" si="62"/>
        <v>1214.6428571436554</v>
      </c>
      <c r="J1992">
        <f t="shared" si="63"/>
        <v>4.9547630813864818E-3</v>
      </c>
    </row>
    <row r="1993" spans="1:10" x14ac:dyDescent="0.35">
      <c r="A1993">
        <v>8420761</v>
      </c>
      <c r="B1993">
        <v>0.131162383396909</v>
      </c>
      <c r="I1993">
        <f t="shared" si="62"/>
        <v>1220.6428571436554</v>
      </c>
      <c r="J1993">
        <f t="shared" si="63"/>
        <v>4.9792382415644876E-3</v>
      </c>
    </row>
    <row r="1994" spans="1:10" x14ac:dyDescent="0.35">
      <c r="A1994">
        <v>8420728</v>
      </c>
      <c r="B1994">
        <v>0.131027770015927</v>
      </c>
      <c r="I1994">
        <f t="shared" si="62"/>
        <v>1187.6428571436554</v>
      </c>
      <c r="J1994">
        <f t="shared" si="63"/>
        <v>4.844624860582486E-3</v>
      </c>
    </row>
    <row r="1995" spans="1:10" x14ac:dyDescent="0.35">
      <c r="A1995">
        <v>8420738</v>
      </c>
      <c r="B1995">
        <v>0.13106856194955799</v>
      </c>
      <c r="I1995">
        <f t="shared" si="62"/>
        <v>1197.6428571436554</v>
      </c>
      <c r="J1995">
        <f t="shared" si="63"/>
        <v>4.8854167942134763E-3</v>
      </c>
    </row>
    <row r="1996" spans="1:10" x14ac:dyDescent="0.35">
      <c r="A1996">
        <v>8420769</v>
      </c>
      <c r="B1996">
        <v>0.131195016943814</v>
      </c>
      <c r="I1996">
        <f t="shared" si="62"/>
        <v>1228.6428571436554</v>
      </c>
      <c r="J1996">
        <f t="shared" si="63"/>
        <v>5.0118717884694852E-3</v>
      </c>
    </row>
    <row r="1997" spans="1:10" x14ac:dyDescent="0.35">
      <c r="A1997">
        <v>8420743</v>
      </c>
      <c r="B1997">
        <v>0.13108895791637301</v>
      </c>
      <c r="I1997">
        <f t="shared" si="62"/>
        <v>1202.6428571436554</v>
      </c>
      <c r="J1997">
        <f t="shared" si="63"/>
        <v>4.9058127610284996E-3</v>
      </c>
    </row>
    <row r="1998" spans="1:10" x14ac:dyDescent="0.35">
      <c r="A1998">
        <v>8420761</v>
      </c>
      <c r="B1998">
        <v>0.131162383396909</v>
      </c>
      <c r="I1998">
        <f t="shared" si="62"/>
        <v>1220.6428571436554</v>
      </c>
      <c r="J1998">
        <f t="shared" si="63"/>
        <v>4.9792382415644876E-3</v>
      </c>
    </row>
    <row r="1999" spans="1:10" x14ac:dyDescent="0.35">
      <c r="A1999">
        <v>8420780</v>
      </c>
      <c r="B1999">
        <v>0.131239888070808</v>
      </c>
      <c r="I1999">
        <f t="shared" si="62"/>
        <v>1239.6428571436554</v>
      </c>
      <c r="J1999">
        <f t="shared" si="63"/>
        <v>5.0567429154634858E-3</v>
      </c>
    </row>
    <row r="2000" spans="1:10" x14ac:dyDescent="0.35">
      <c r="A2000">
        <v>8420766</v>
      </c>
      <c r="B2000">
        <v>0.13118277936372499</v>
      </c>
      <c r="I2000">
        <f t="shared" si="62"/>
        <v>1225.6428571436554</v>
      </c>
      <c r="J2000">
        <f t="shared" si="63"/>
        <v>4.9996342083804823E-3</v>
      </c>
    </row>
    <row r="2001" spans="1:10" x14ac:dyDescent="0.35">
      <c r="A2001">
        <v>8420766</v>
      </c>
      <c r="B2001">
        <v>0.13118277936372499</v>
      </c>
      <c r="I2001">
        <f t="shared" si="62"/>
        <v>1225.6428571436554</v>
      </c>
      <c r="J2001">
        <f t="shared" si="63"/>
        <v>4.9996342083804823E-3</v>
      </c>
    </row>
    <row r="2002" spans="1:10" x14ac:dyDescent="0.35">
      <c r="A2002">
        <v>8420763</v>
      </c>
      <c r="B2002">
        <v>0.13117054178363499</v>
      </c>
      <c r="I2002">
        <f t="shared" si="62"/>
        <v>1222.6428571436554</v>
      </c>
      <c r="J2002">
        <f t="shared" si="63"/>
        <v>4.9873966282904802E-3</v>
      </c>
    </row>
    <row r="2003" spans="1:10" x14ac:dyDescent="0.35">
      <c r="A2003">
        <v>8420745</v>
      </c>
      <c r="B2003">
        <v>0.1310971163031</v>
      </c>
      <c r="I2003">
        <f t="shared" si="62"/>
        <v>1204.6428571436554</v>
      </c>
      <c r="J2003">
        <f t="shared" si="63"/>
        <v>4.9139711477554915E-3</v>
      </c>
    </row>
    <row r="2004" spans="1:10" x14ac:dyDescent="0.35">
      <c r="A2004">
        <v>8420732</v>
      </c>
      <c r="B2004">
        <v>0.13104408678937901</v>
      </c>
      <c r="I2004">
        <f t="shared" si="62"/>
        <v>1191.6428571436554</v>
      </c>
      <c r="J2004">
        <f t="shared" si="63"/>
        <v>4.8609416340344991E-3</v>
      </c>
    </row>
    <row r="2005" spans="1:10" x14ac:dyDescent="0.35">
      <c r="A2005">
        <v>8420725</v>
      </c>
      <c r="B2005">
        <v>0.13101553243583799</v>
      </c>
      <c r="I2005">
        <f t="shared" si="62"/>
        <v>1184.6428571436554</v>
      </c>
      <c r="J2005">
        <f t="shared" si="63"/>
        <v>4.8323872804934831E-3</v>
      </c>
    </row>
    <row r="2006" spans="1:10" x14ac:dyDescent="0.35">
      <c r="A2006">
        <v>8420739</v>
      </c>
      <c r="B2006">
        <v>0.131072641142921</v>
      </c>
      <c r="I2006">
        <f t="shared" si="62"/>
        <v>1198.6428571436554</v>
      </c>
      <c r="J2006">
        <f t="shared" si="63"/>
        <v>4.8894959875764865E-3</v>
      </c>
    </row>
    <row r="2007" spans="1:10" x14ac:dyDescent="0.35">
      <c r="A2007">
        <v>8420754</v>
      </c>
      <c r="B2007">
        <v>0.13113382904336701</v>
      </c>
      <c r="I2007">
        <f t="shared" si="62"/>
        <v>1213.6428571436554</v>
      </c>
      <c r="J2007">
        <f t="shared" si="63"/>
        <v>4.9506838880225001E-3</v>
      </c>
    </row>
    <row r="2008" spans="1:10" x14ac:dyDescent="0.35">
      <c r="A2008">
        <v>8420777</v>
      </c>
      <c r="B2008">
        <v>0.13122765049071899</v>
      </c>
      <c r="I2008">
        <f t="shared" si="62"/>
        <v>1236.6428571436554</v>
      </c>
      <c r="J2008">
        <f t="shared" si="63"/>
        <v>5.0445053353744829E-3</v>
      </c>
    </row>
    <row r="2009" spans="1:10" x14ac:dyDescent="0.35">
      <c r="A2009">
        <v>8420772</v>
      </c>
      <c r="B2009">
        <v>0.131207254523903</v>
      </c>
      <c r="I2009">
        <f t="shared" si="62"/>
        <v>1231.6428571436554</v>
      </c>
      <c r="J2009">
        <f t="shared" si="63"/>
        <v>5.0241093685584881E-3</v>
      </c>
    </row>
    <row r="2010" spans="1:10" x14ac:dyDescent="0.35">
      <c r="A2010">
        <v>8420796</v>
      </c>
      <c r="B2010">
        <v>0.13130515516461699</v>
      </c>
      <c r="I2010">
        <f t="shared" si="62"/>
        <v>1255.6428571436554</v>
      </c>
      <c r="J2010">
        <f t="shared" si="63"/>
        <v>5.1220100092724818E-3</v>
      </c>
    </row>
    <row r="2011" spans="1:10" x14ac:dyDescent="0.35">
      <c r="A2011">
        <v>8420780</v>
      </c>
      <c r="B2011">
        <v>0.131239888070808</v>
      </c>
      <c r="I2011">
        <f t="shared" si="62"/>
        <v>1239.6428571436554</v>
      </c>
      <c r="J2011">
        <f t="shared" si="63"/>
        <v>5.0567429154634858E-3</v>
      </c>
    </row>
    <row r="2012" spans="1:10" x14ac:dyDescent="0.35">
      <c r="A2012">
        <v>8420749</v>
      </c>
      <c r="B2012">
        <v>0.13111343307655199</v>
      </c>
      <c r="I2012">
        <f t="shared" si="62"/>
        <v>1208.6428571436554</v>
      </c>
      <c r="J2012">
        <f t="shared" si="63"/>
        <v>4.9302879212074768E-3</v>
      </c>
    </row>
    <row r="2013" spans="1:10" x14ac:dyDescent="0.35">
      <c r="A2013">
        <v>8420754</v>
      </c>
      <c r="B2013">
        <v>0.13113382904336701</v>
      </c>
      <c r="I2013">
        <f t="shared" si="62"/>
        <v>1213.6428571436554</v>
      </c>
      <c r="J2013">
        <f t="shared" si="63"/>
        <v>4.9506838880225001E-3</v>
      </c>
    </row>
    <row r="2014" spans="1:10" x14ac:dyDescent="0.35">
      <c r="A2014">
        <v>8420771</v>
      </c>
      <c r="B2014">
        <v>0.13120317533053999</v>
      </c>
      <c r="I2014">
        <f t="shared" si="62"/>
        <v>1230.6428571436554</v>
      </c>
      <c r="J2014">
        <f t="shared" si="63"/>
        <v>5.0200301751954779E-3</v>
      </c>
    </row>
    <row r="2015" spans="1:10" x14ac:dyDescent="0.35">
      <c r="A2015">
        <v>8420745</v>
      </c>
      <c r="B2015">
        <v>0.1310971163031</v>
      </c>
      <c r="I2015">
        <f t="shared" si="62"/>
        <v>1204.6428571436554</v>
      </c>
      <c r="J2015">
        <f t="shared" si="63"/>
        <v>4.9139711477554915E-3</v>
      </c>
    </row>
    <row r="2016" spans="1:10" x14ac:dyDescent="0.35">
      <c r="A2016">
        <v>8420749</v>
      </c>
      <c r="B2016">
        <v>0.13111343307655199</v>
      </c>
      <c r="I2016">
        <f t="shared" si="62"/>
        <v>1208.6428571436554</v>
      </c>
      <c r="J2016">
        <f t="shared" si="63"/>
        <v>4.9302879212074768E-3</v>
      </c>
    </row>
    <row r="2017" spans="1:10" x14ac:dyDescent="0.35">
      <c r="A2017">
        <v>8420745</v>
      </c>
      <c r="B2017">
        <v>0.1310971163031</v>
      </c>
      <c r="I2017">
        <f t="shared" si="62"/>
        <v>1204.6428571436554</v>
      </c>
      <c r="J2017">
        <f t="shared" si="63"/>
        <v>4.9139711477554915E-3</v>
      </c>
    </row>
    <row r="2018" spans="1:10" x14ac:dyDescent="0.35">
      <c r="A2018">
        <v>8420751</v>
      </c>
      <c r="B2018">
        <v>0.13112159146327801</v>
      </c>
      <c r="I2018">
        <f t="shared" si="62"/>
        <v>1210.6428571436554</v>
      </c>
      <c r="J2018">
        <f t="shared" si="63"/>
        <v>4.9384463079334973E-3</v>
      </c>
    </row>
    <row r="2019" spans="1:10" x14ac:dyDescent="0.35">
      <c r="A2019">
        <v>8420770</v>
      </c>
      <c r="B2019">
        <v>0.13119909613717701</v>
      </c>
      <c r="I2019">
        <f t="shared" si="62"/>
        <v>1229.6428571436554</v>
      </c>
      <c r="J2019">
        <f t="shared" si="63"/>
        <v>5.0159509818324954E-3</v>
      </c>
    </row>
    <row r="2020" spans="1:10" x14ac:dyDescent="0.35">
      <c r="A2020">
        <v>8420783</v>
      </c>
      <c r="B2020">
        <v>0.131252125650897</v>
      </c>
      <c r="I2020">
        <f t="shared" si="62"/>
        <v>1242.6428571436554</v>
      </c>
      <c r="J2020">
        <f t="shared" si="63"/>
        <v>5.0689804955524886E-3</v>
      </c>
    </row>
    <row r="2021" spans="1:10" x14ac:dyDescent="0.35">
      <c r="A2021">
        <v>8420764</v>
      </c>
      <c r="B2021">
        <v>0.131174620976998</v>
      </c>
      <c r="I2021">
        <f t="shared" si="62"/>
        <v>1223.6428571436554</v>
      </c>
      <c r="J2021">
        <f t="shared" si="63"/>
        <v>4.9914758216534905E-3</v>
      </c>
    </row>
    <row r="2022" spans="1:10" x14ac:dyDescent="0.35">
      <c r="A2022">
        <v>8420801</v>
      </c>
      <c r="B2022">
        <v>0.13132555113143299</v>
      </c>
      <c r="I2022">
        <f t="shared" si="62"/>
        <v>1260.6428571436554</v>
      </c>
      <c r="J2022">
        <f t="shared" si="63"/>
        <v>5.1424059760884766E-3</v>
      </c>
    </row>
    <row r="2023" spans="1:10" x14ac:dyDescent="0.35">
      <c r="A2023">
        <v>8420794</v>
      </c>
      <c r="B2023">
        <v>0.131296996777891</v>
      </c>
      <c r="I2023">
        <f t="shared" si="62"/>
        <v>1253.6428571436554</v>
      </c>
      <c r="J2023">
        <f t="shared" si="63"/>
        <v>5.1138516225464892E-3</v>
      </c>
    </row>
    <row r="2024" spans="1:10" x14ac:dyDescent="0.35">
      <c r="A2024">
        <v>8420739</v>
      </c>
      <c r="B2024">
        <v>0.131072641142921</v>
      </c>
      <c r="I2024">
        <f t="shared" si="62"/>
        <v>1198.6428571436554</v>
      </c>
      <c r="J2024">
        <f t="shared" si="63"/>
        <v>4.8894959875764865E-3</v>
      </c>
    </row>
    <row r="2025" spans="1:10" x14ac:dyDescent="0.35">
      <c r="A2025">
        <v>8420722</v>
      </c>
      <c r="B2025">
        <v>0.13100329485574899</v>
      </c>
      <c r="I2025">
        <f t="shared" si="62"/>
        <v>1181.6428571436554</v>
      </c>
      <c r="J2025">
        <f t="shared" si="63"/>
        <v>4.8201497004044802E-3</v>
      </c>
    </row>
    <row r="2026" spans="1:10" x14ac:dyDescent="0.35">
      <c r="A2026">
        <v>8420734</v>
      </c>
      <c r="B2026">
        <v>0.131052245176106</v>
      </c>
      <c r="I2026">
        <f t="shared" si="62"/>
        <v>1193.6428571436554</v>
      </c>
      <c r="J2026">
        <f t="shared" si="63"/>
        <v>4.869100020761491E-3</v>
      </c>
    </row>
    <row r="2027" spans="1:10" x14ac:dyDescent="0.35">
      <c r="A2027">
        <v>8420730</v>
      </c>
      <c r="B2027">
        <v>0.13103592840265299</v>
      </c>
      <c r="I2027">
        <f t="shared" si="62"/>
        <v>1189.6428571436554</v>
      </c>
      <c r="J2027">
        <f t="shared" si="63"/>
        <v>4.8527832473084787E-3</v>
      </c>
    </row>
    <row r="2028" spans="1:10" x14ac:dyDescent="0.35">
      <c r="A2028">
        <v>8420757</v>
      </c>
      <c r="B2028">
        <v>0.13114606662345701</v>
      </c>
      <c r="I2028">
        <f t="shared" si="62"/>
        <v>1216.6428571436554</v>
      </c>
      <c r="J2028">
        <f t="shared" si="63"/>
        <v>4.9629214681125022E-3</v>
      </c>
    </row>
    <row r="2029" spans="1:10" x14ac:dyDescent="0.35">
      <c r="A2029">
        <v>8420759</v>
      </c>
      <c r="B2029">
        <v>0.13115422501018301</v>
      </c>
      <c r="I2029">
        <f t="shared" si="62"/>
        <v>1218.6428571436554</v>
      </c>
      <c r="J2029">
        <f t="shared" si="63"/>
        <v>4.9710798548384949E-3</v>
      </c>
    </row>
    <row r="2030" spans="1:10" x14ac:dyDescent="0.35">
      <c r="A2030">
        <v>8420733</v>
      </c>
      <c r="B2030">
        <v>0.13104816598274299</v>
      </c>
      <c r="I2030">
        <f t="shared" si="62"/>
        <v>1192.6428571436554</v>
      </c>
      <c r="J2030">
        <f t="shared" si="63"/>
        <v>4.8650208273984807E-3</v>
      </c>
    </row>
    <row r="2031" spans="1:10" x14ac:dyDescent="0.35">
      <c r="A2031">
        <v>8420721</v>
      </c>
      <c r="B2031">
        <v>0.13099921566238501</v>
      </c>
      <c r="I2031">
        <f t="shared" si="62"/>
        <v>1180.6428571436554</v>
      </c>
      <c r="J2031">
        <f t="shared" si="63"/>
        <v>4.8160705070404985E-3</v>
      </c>
    </row>
    <row r="2032" spans="1:10" x14ac:dyDescent="0.35">
      <c r="A2032">
        <v>8420764</v>
      </c>
      <c r="B2032">
        <v>0.131174620976998</v>
      </c>
      <c r="I2032">
        <f t="shared" si="62"/>
        <v>1223.6428571436554</v>
      </c>
      <c r="J2032">
        <f t="shared" si="63"/>
        <v>4.9914758216534905E-3</v>
      </c>
    </row>
    <row r="2033" spans="1:10" x14ac:dyDescent="0.35">
      <c r="A2033">
        <v>8420784</v>
      </c>
      <c r="B2033">
        <v>0.13125620484426001</v>
      </c>
      <c r="I2033">
        <f t="shared" si="62"/>
        <v>1243.6428571436554</v>
      </c>
      <c r="J2033">
        <f t="shared" si="63"/>
        <v>5.0730596889154989E-3</v>
      </c>
    </row>
    <row r="2034" spans="1:10" x14ac:dyDescent="0.35">
      <c r="A2034">
        <v>8420778</v>
      </c>
      <c r="B2034">
        <v>0.131231729684082</v>
      </c>
      <c r="I2034">
        <f t="shared" si="62"/>
        <v>1237.6428571436554</v>
      </c>
      <c r="J2034">
        <f t="shared" si="63"/>
        <v>5.0485845287374931E-3</v>
      </c>
    </row>
    <row r="2035" spans="1:10" x14ac:dyDescent="0.35">
      <c r="A2035">
        <v>8420787</v>
      </c>
      <c r="B2035">
        <v>0.13126844242435001</v>
      </c>
      <c r="I2035">
        <f t="shared" si="62"/>
        <v>1246.6428571436554</v>
      </c>
      <c r="J2035">
        <f t="shared" si="63"/>
        <v>5.0852972690055009E-3</v>
      </c>
    </row>
    <row r="2036" spans="1:10" x14ac:dyDescent="0.35">
      <c r="A2036">
        <v>8420804</v>
      </c>
      <c r="B2036">
        <v>0.13133778871152199</v>
      </c>
      <c r="I2036">
        <f t="shared" si="62"/>
        <v>1263.6428571436554</v>
      </c>
      <c r="J2036">
        <f t="shared" si="63"/>
        <v>5.1546435561774795E-3</v>
      </c>
    </row>
    <row r="2037" spans="1:10" x14ac:dyDescent="0.35">
      <c r="A2037">
        <v>8420806</v>
      </c>
      <c r="B2037">
        <v>0.13134594709824801</v>
      </c>
      <c r="I2037">
        <f t="shared" si="62"/>
        <v>1265.6428571436554</v>
      </c>
      <c r="J2037">
        <f t="shared" si="63"/>
        <v>5.1628019429034999E-3</v>
      </c>
    </row>
    <row r="2038" spans="1:10" x14ac:dyDescent="0.35">
      <c r="A2038">
        <v>8420789</v>
      </c>
      <c r="B2038">
        <v>0.13127660081107601</v>
      </c>
      <c r="I2038">
        <f t="shared" si="62"/>
        <v>1248.6428571436554</v>
      </c>
      <c r="J2038">
        <f t="shared" si="63"/>
        <v>5.0934556557314936E-3</v>
      </c>
    </row>
    <row r="2039" spans="1:10" x14ac:dyDescent="0.35">
      <c r="A2039">
        <v>8420765</v>
      </c>
      <c r="B2039">
        <v>0.13117870017036201</v>
      </c>
      <c r="I2039">
        <f t="shared" si="62"/>
        <v>1224.6428571436554</v>
      </c>
      <c r="J2039">
        <f t="shared" si="63"/>
        <v>4.9955550150174999E-3</v>
      </c>
    </row>
    <row r="2040" spans="1:10" x14ac:dyDescent="0.35">
      <c r="A2040">
        <v>8420751</v>
      </c>
      <c r="B2040">
        <v>0.13112159146327801</v>
      </c>
      <c r="I2040">
        <f t="shared" si="62"/>
        <v>1210.6428571436554</v>
      </c>
      <c r="J2040">
        <f t="shared" si="63"/>
        <v>4.9384463079334973E-3</v>
      </c>
    </row>
    <row r="2041" spans="1:10" x14ac:dyDescent="0.35">
      <c r="A2041">
        <v>8420815</v>
      </c>
      <c r="B2041">
        <v>0.13138265983851599</v>
      </c>
      <c r="I2041">
        <f t="shared" si="62"/>
        <v>1274.6428571436554</v>
      </c>
      <c r="J2041">
        <f t="shared" si="63"/>
        <v>5.19951468317148E-3</v>
      </c>
    </row>
    <row r="2042" spans="1:10" x14ac:dyDescent="0.35">
      <c r="A2042">
        <v>8420783</v>
      </c>
      <c r="B2042">
        <v>0.131252125650897</v>
      </c>
      <c r="I2042">
        <f t="shared" si="62"/>
        <v>1242.6428571436554</v>
      </c>
      <c r="J2042">
        <f t="shared" si="63"/>
        <v>5.0689804955524886E-3</v>
      </c>
    </row>
    <row r="2043" spans="1:10" x14ac:dyDescent="0.35">
      <c r="A2043">
        <v>8420771</v>
      </c>
      <c r="B2043">
        <v>0.13120317533053999</v>
      </c>
      <c r="I2043">
        <f t="shared" si="62"/>
        <v>1230.6428571436554</v>
      </c>
      <c r="J2043">
        <f t="shared" si="63"/>
        <v>5.0200301751954779E-3</v>
      </c>
    </row>
    <row r="2044" spans="1:10" x14ac:dyDescent="0.35">
      <c r="A2044">
        <v>8420795</v>
      </c>
      <c r="B2044">
        <v>0.13130107597125401</v>
      </c>
      <c r="I2044">
        <f t="shared" si="62"/>
        <v>1254.6428571436554</v>
      </c>
      <c r="J2044">
        <f t="shared" si="63"/>
        <v>5.1179308159094994E-3</v>
      </c>
    </row>
    <row r="2045" spans="1:10" x14ac:dyDescent="0.35">
      <c r="A2045">
        <v>8420781</v>
      </c>
      <c r="B2045">
        <v>0.13124396726417101</v>
      </c>
      <c r="I2045">
        <f t="shared" si="62"/>
        <v>1240.6428571436554</v>
      </c>
      <c r="J2045">
        <f t="shared" si="63"/>
        <v>5.060822108826496E-3</v>
      </c>
    </row>
    <row r="2046" spans="1:10" x14ac:dyDescent="0.35">
      <c r="A2046">
        <v>8420766</v>
      </c>
      <c r="B2046">
        <v>0.13118277936372499</v>
      </c>
      <c r="I2046">
        <f t="shared" si="62"/>
        <v>1225.6428571436554</v>
      </c>
      <c r="J2046">
        <f t="shared" si="63"/>
        <v>4.9996342083804823E-3</v>
      </c>
    </row>
    <row r="2047" spans="1:10" x14ac:dyDescent="0.35">
      <c r="A2047">
        <v>8420799</v>
      </c>
      <c r="B2047">
        <v>0.131317392744707</v>
      </c>
      <c r="I2047">
        <f t="shared" si="62"/>
        <v>1258.6428571436554</v>
      </c>
      <c r="J2047">
        <f t="shared" si="63"/>
        <v>5.1342475893624839E-3</v>
      </c>
    </row>
    <row r="2048" spans="1:10" x14ac:dyDescent="0.35">
      <c r="A2048">
        <v>8420820</v>
      </c>
      <c r="B2048">
        <v>0.13140305580533199</v>
      </c>
      <c r="I2048">
        <f t="shared" si="62"/>
        <v>1279.6428571436554</v>
      </c>
      <c r="J2048">
        <f t="shared" si="63"/>
        <v>5.2199106499874748E-3</v>
      </c>
    </row>
    <row r="2049" spans="1:10" x14ac:dyDescent="0.35">
      <c r="A2049">
        <v>8420753</v>
      </c>
      <c r="B2049">
        <v>0.131129749850004</v>
      </c>
      <c r="I2049">
        <f t="shared" si="62"/>
        <v>1212.6428571436554</v>
      </c>
      <c r="J2049">
        <f t="shared" si="63"/>
        <v>4.9466046946594899E-3</v>
      </c>
    </row>
    <row r="2050" spans="1:10" x14ac:dyDescent="0.35">
      <c r="A2050">
        <v>8420752</v>
      </c>
      <c r="B2050">
        <v>0.13112567065664099</v>
      </c>
      <c r="I2050">
        <f t="shared" si="62"/>
        <v>1211.6428571436554</v>
      </c>
      <c r="J2050">
        <f t="shared" si="63"/>
        <v>4.9425255012964797E-3</v>
      </c>
    </row>
    <row r="2051" spans="1:10" x14ac:dyDescent="0.35">
      <c r="A2051">
        <v>8420803</v>
      </c>
      <c r="B2051">
        <v>0.13133370951815901</v>
      </c>
      <c r="I2051">
        <f t="shared" ref="I2051:I2114" si="64">A2051-$F$1</f>
        <v>1262.6428571436554</v>
      </c>
      <c r="J2051">
        <f t="shared" ref="J2051:J2114" si="65">B2051-$G$1</f>
        <v>5.150564362814497E-3</v>
      </c>
    </row>
    <row r="2052" spans="1:10" x14ac:dyDescent="0.35">
      <c r="A2052">
        <v>8420797</v>
      </c>
      <c r="B2052">
        <v>0.131309234357981</v>
      </c>
      <c r="I2052">
        <f t="shared" si="64"/>
        <v>1256.6428571436554</v>
      </c>
      <c r="J2052">
        <f t="shared" si="65"/>
        <v>5.1260892026364913E-3</v>
      </c>
    </row>
    <row r="2053" spans="1:10" x14ac:dyDescent="0.35">
      <c r="A2053">
        <v>8420814</v>
      </c>
      <c r="B2053">
        <v>0.13137858064515301</v>
      </c>
      <c r="I2053">
        <f t="shared" si="64"/>
        <v>1273.6428571436554</v>
      </c>
      <c r="J2053">
        <f t="shared" si="65"/>
        <v>5.1954354898084976E-3</v>
      </c>
    </row>
    <row r="2054" spans="1:10" x14ac:dyDescent="0.35">
      <c r="A2054">
        <v>8420795</v>
      </c>
      <c r="B2054">
        <v>0.13130107597125401</v>
      </c>
      <c r="I2054">
        <f t="shared" si="64"/>
        <v>1254.6428571436554</v>
      </c>
      <c r="J2054">
        <f t="shared" si="65"/>
        <v>5.1179308159094994E-3</v>
      </c>
    </row>
    <row r="2055" spans="1:10" x14ac:dyDescent="0.35">
      <c r="A2055">
        <v>8420775</v>
      </c>
      <c r="B2055">
        <v>0.131219492103992</v>
      </c>
      <c r="I2055">
        <f t="shared" si="64"/>
        <v>1234.6428571436554</v>
      </c>
      <c r="J2055">
        <f t="shared" si="65"/>
        <v>5.036346948647491E-3</v>
      </c>
    </row>
    <row r="2056" spans="1:10" x14ac:dyDescent="0.35">
      <c r="A2056">
        <v>8420761</v>
      </c>
      <c r="B2056">
        <v>0.131162383396909</v>
      </c>
      <c r="I2056">
        <f t="shared" si="64"/>
        <v>1220.6428571436554</v>
      </c>
      <c r="J2056">
        <f t="shared" si="65"/>
        <v>4.9792382415644876E-3</v>
      </c>
    </row>
    <row r="2057" spans="1:10" x14ac:dyDescent="0.35">
      <c r="A2057">
        <v>8420779</v>
      </c>
      <c r="B2057">
        <v>0.13123580887744499</v>
      </c>
      <c r="I2057">
        <f t="shared" si="64"/>
        <v>1238.6428571436554</v>
      </c>
      <c r="J2057">
        <f t="shared" si="65"/>
        <v>5.0526637221004755E-3</v>
      </c>
    </row>
    <row r="2058" spans="1:10" x14ac:dyDescent="0.35">
      <c r="A2058">
        <v>8420813</v>
      </c>
      <c r="B2058">
        <v>0.13137450145179</v>
      </c>
      <c r="I2058">
        <f t="shared" si="64"/>
        <v>1272.6428571436554</v>
      </c>
      <c r="J2058">
        <f t="shared" si="65"/>
        <v>5.1913562964454874E-3</v>
      </c>
    </row>
    <row r="2059" spans="1:10" x14ac:dyDescent="0.35">
      <c r="A2059">
        <v>8420834</v>
      </c>
      <c r="B2059">
        <v>0.13146016451241499</v>
      </c>
      <c r="I2059">
        <f t="shared" si="64"/>
        <v>1293.6428571436554</v>
      </c>
      <c r="J2059">
        <f t="shared" si="65"/>
        <v>5.2770193570704782E-3</v>
      </c>
    </row>
    <row r="2060" spans="1:10" x14ac:dyDescent="0.35">
      <c r="A2060">
        <v>8420829</v>
      </c>
      <c r="B2060">
        <v>0.13143976854559999</v>
      </c>
      <c r="I2060">
        <f t="shared" si="64"/>
        <v>1288.6428571436554</v>
      </c>
      <c r="J2060">
        <f t="shared" si="65"/>
        <v>5.2566233902554826E-3</v>
      </c>
    </row>
    <row r="2061" spans="1:10" x14ac:dyDescent="0.35">
      <c r="A2061">
        <v>8420785</v>
      </c>
      <c r="B2061">
        <v>0.13126028403762299</v>
      </c>
      <c r="I2061">
        <f t="shared" si="64"/>
        <v>1244.6428571436554</v>
      </c>
      <c r="J2061">
        <f t="shared" si="65"/>
        <v>5.0771388822784813E-3</v>
      </c>
    </row>
    <row r="2062" spans="1:10" x14ac:dyDescent="0.35">
      <c r="A2062">
        <v>8420777</v>
      </c>
      <c r="B2062">
        <v>0.13122765049071899</v>
      </c>
      <c r="I2062">
        <f t="shared" si="64"/>
        <v>1236.6428571436554</v>
      </c>
      <c r="J2062">
        <f t="shared" si="65"/>
        <v>5.0445053353744829E-3</v>
      </c>
    </row>
    <row r="2063" spans="1:10" x14ac:dyDescent="0.35">
      <c r="A2063">
        <v>8420767</v>
      </c>
      <c r="B2063">
        <v>0.131186858557088</v>
      </c>
      <c r="I2063">
        <f t="shared" si="64"/>
        <v>1226.6428571436554</v>
      </c>
      <c r="J2063">
        <f t="shared" si="65"/>
        <v>5.0037134017434926E-3</v>
      </c>
    </row>
    <row r="2064" spans="1:10" x14ac:dyDescent="0.35">
      <c r="A2064">
        <v>8420768</v>
      </c>
      <c r="B2064">
        <v>0.13119093775045099</v>
      </c>
      <c r="I2064">
        <f t="shared" si="64"/>
        <v>1227.6428571436554</v>
      </c>
      <c r="J2064">
        <f t="shared" si="65"/>
        <v>5.007792595106475E-3</v>
      </c>
    </row>
    <row r="2065" spans="1:10" x14ac:dyDescent="0.35">
      <c r="A2065">
        <v>8420775</v>
      </c>
      <c r="B2065">
        <v>0.131219492103992</v>
      </c>
      <c r="I2065">
        <f t="shared" si="64"/>
        <v>1234.6428571436554</v>
      </c>
      <c r="J2065">
        <f t="shared" si="65"/>
        <v>5.036346948647491E-3</v>
      </c>
    </row>
    <row r="2066" spans="1:10" x14ac:dyDescent="0.35">
      <c r="A2066">
        <v>8420770</v>
      </c>
      <c r="B2066">
        <v>0.13119909613717701</v>
      </c>
      <c r="I2066">
        <f t="shared" si="64"/>
        <v>1229.6428571436554</v>
      </c>
      <c r="J2066">
        <f t="shared" si="65"/>
        <v>5.0159509818324954E-3</v>
      </c>
    </row>
    <row r="2067" spans="1:10" x14ac:dyDescent="0.35">
      <c r="A2067">
        <v>8420763</v>
      </c>
      <c r="B2067">
        <v>0.13117054178363499</v>
      </c>
      <c r="I2067">
        <f t="shared" si="64"/>
        <v>1222.6428571436554</v>
      </c>
      <c r="J2067">
        <f t="shared" si="65"/>
        <v>4.9873966282904802E-3</v>
      </c>
    </row>
    <row r="2068" spans="1:10" x14ac:dyDescent="0.35">
      <c r="A2068">
        <v>8420768</v>
      </c>
      <c r="B2068">
        <v>0.13119093775045099</v>
      </c>
      <c r="I2068">
        <f t="shared" si="64"/>
        <v>1227.6428571436554</v>
      </c>
      <c r="J2068">
        <f t="shared" si="65"/>
        <v>5.007792595106475E-3</v>
      </c>
    </row>
    <row r="2069" spans="1:10" x14ac:dyDescent="0.35">
      <c r="A2069">
        <v>8420795</v>
      </c>
      <c r="B2069">
        <v>0.13130107597125401</v>
      </c>
      <c r="I2069">
        <f t="shared" si="64"/>
        <v>1254.6428571436554</v>
      </c>
      <c r="J2069">
        <f t="shared" si="65"/>
        <v>5.1179308159094994E-3</v>
      </c>
    </row>
    <row r="2070" spans="1:10" x14ac:dyDescent="0.35">
      <c r="A2070">
        <v>8420727</v>
      </c>
      <c r="B2070">
        <v>0.13102369082256399</v>
      </c>
      <c r="I2070">
        <f t="shared" si="64"/>
        <v>1186.6428571436554</v>
      </c>
      <c r="J2070">
        <f t="shared" si="65"/>
        <v>4.8405456672194758E-3</v>
      </c>
    </row>
    <row r="2071" spans="1:10" x14ac:dyDescent="0.35">
      <c r="A2071">
        <v>8420776</v>
      </c>
      <c r="B2071">
        <v>0.13122357129735601</v>
      </c>
      <c r="I2071">
        <f t="shared" si="64"/>
        <v>1235.6428571436554</v>
      </c>
      <c r="J2071">
        <f t="shared" si="65"/>
        <v>5.0404261420115004E-3</v>
      </c>
    </row>
    <row r="2072" spans="1:10" x14ac:dyDescent="0.35">
      <c r="A2072">
        <v>8420805</v>
      </c>
      <c r="B2072">
        <v>0.131341867904885</v>
      </c>
      <c r="I2072">
        <f t="shared" si="64"/>
        <v>1264.6428571436554</v>
      </c>
      <c r="J2072">
        <f t="shared" si="65"/>
        <v>5.1587227495404897E-3</v>
      </c>
    </row>
    <row r="2073" spans="1:10" x14ac:dyDescent="0.35">
      <c r="A2073">
        <v>8420805</v>
      </c>
      <c r="B2073">
        <v>0.131341867904885</v>
      </c>
      <c r="I2073">
        <f t="shared" si="64"/>
        <v>1264.6428571436554</v>
      </c>
      <c r="J2073">
        <f t="shared" si="65"/>
        <v>5.1587227495404897E-3</v>
      </c>
    </row>
    <row r="2074" spans="1:10" x14ac:dyDescent="0.35">
      <c r="A2074">
        <v>8420815</v>
      </c>
      <c r="B2074">
        <v>0.13138265983851599</v>
      </c>
      <c r="I2074">
        <f t="shared" si="64"/>
        <v>1274.6428571436554</v>
      </c>
      <c r="J2074">
        <f t="shared" si="65"/>
        <v>5.19951468317148E-3</v>
      </c>
    </row>
    <row r="2075" spans="1:10" x14ac:dyDescent="0.35">
      <c r="A2075">
        <v>8420821</v>
      </c>
      <c r="B2075">
        <v>0.131407134998695</v>
      </c>
      <c r="I2075">
        <f t="shared" si="64"/>
        <v>1280.6428571436554</v>
      </c>
      <c r="J2075">
        <f t="shared" si="65"/>
        <v>5.223989843350485E-3</v>
      </c>
    </row>
    <row r="2076" spans="1:10" x14ac:dyDescent="0.35">
      <c r="A2076">
        <v>8420786</v>
      </c>
      <c r="B2076">
        <v>0.131264363230986</v>
      </c>
      <c r="I2076">
        <f t="shared" si="64"/>
        <v>1245.6428571436554</v>
      </c>
      <c r="J2076">
        <f t="shared" si="65"/>
        <v>5.0812180756414915E-3</v>
      </c>
    </row>
    <row r="2077" spans="1:10" x14ac:dyDescent="0.35">
      <c r="A2077">
        <v>8420779</v>
      </c>
      <c r="B2077">
        <v>0.13123580887744499</v>
      </c>
      <c r="I2077">
        <f t="shared" si="64"/>
        <v>1238.6428571436554</v>
      </c>
      <c r="J2077">
        <f t="shared" si="65"/>
        <v>5.0526637221004755E-3</v>
      </c>
    </row>
    <row r="2078" spans="1:10" x14ac:dyDescent="0.35">
      <c r="A2078">
        <v>8420784</v>
      </c>
      <c r="B2078">
        <v>0.13125620484426001</v>
      </c>
      <c r="I2078">
        <f t="shared" si="64"/>
        <v>1243.6428571436554</v>
      </c>
      <c r="J2078">
        <f t="shared" si="65"/>
        <v>5.0730596889154989E-3</v>
      </c>
    </row>
    <row r="2079" spans="1:10" x14ac:dyDescent="0.35">
      <c r="A2079">
        <v>8420811</v>
      </c>
      <c r="B2079">
        <v>0.13136634306506401</v>
      </c>
      <c r="I2079">
        <f t="shared" si="64"/>
        <v>1270.6428571436554</v>
      </c>
      <c r="J2079">
        <f t="shared" si="65"/>
        <v>5.1831979097194947E-3</v>
      </c>
    </row>
    <row r="2080" spans="1:10" x14ac:dyDescent="0.35">
      <c r="A2080">
        <v>8420835</v>
      </c>
      <c r="B2080">
        <v>0.131464243705778</v>
      </c>
      <c r="I2080">
        <f t="shared" si="64"/>
        <v>1294.6428571436554</v>
      </c>
      <c r="J2080">
        <f t="shared" si="65"/>
        <v>5.2810985504334884E-3</v>
      </c>
    </row>
    <row r="2081" spans="1:10" x14ac:dyDescent="0.35">
      <c r="A2081">
        <v>8420786</v>
      </c>
      <c r="B2081">
        <v>0.131264363230986</v>
      </c>
      <c r="I2081">
        <f t="shared" si="64"/>
        <v>1245.6428571436554</v>
      </c>
      <c r="J2081">
        <f t="shared" si="65"/>
        <v>5.0812180756414915E-3</v>
      </c>
    </row>
    <row r="2082" spans="1:10" x14ac:dyDescent="0.35">
      <c r="A2082">
        <v>8420786</v>
      </c>
      <c r="B2082">
        <v>0.131264363230986</v>
      </c>
      <c r="I2082">
        <f t="shared" si="64"/>
        <v>1245.6428571436554</v>
      </c>
      <c r="J2082">
        <f t="shared" si="65"/>
        <v>5.0812180756414915E-3</v>
      </c>
    </row>
    <row r="2083" spans="1:10" x14ac:dyDescent="0.35">
      <c r="A2083">
        <v>8420870</v>
      </c>
      <c r="B2083">
        <v>0.13160701547348599</v>
      </c>
      <c r="I2083">
        <f t="shared" si="64"/>
        <v>1329.6428571436554</v>
      </c>
      <c r="J2083">
        <f t="shared" si="65"/>
        <v>5.4238703181414827E-3</v>
      </c>
    </row>
    <row r="2084" spans="1:10" x14ac:dyDescent="0.35">
      <c r="A2084">
        <v>8420877</v>
      </c>
      <c r="B2084">
        <v>0.13163556982702801</v>
      </c>
      <c r="I2084">
        <f t="shared" si="64"/>
        <v>1336.6428571436554</v>
      </c>
      <c r="J2084">
        <f t="shared" si="65"/>
        <v>5.4524246716834979E-3</v>
      </c>
    </row>
    <row r="2085" spans="1:10" x14ac:dyDescent="0.35">
      <c r="A2085">
        <v>8420863</v>
      </c>
      <c r="B2085">
        <v>0.13157846111994501</v>
      </c>
      <c r="I2085">
        <f t="shared" si="64"/>
        <v>1322.6428571436554</v>
      </c>
      <c r="J2085">
        <f t="shared" si="65"/>
        <v>5.3953159646004945E-3</v>
      </c>
    </row>
    <row r="2086" spans="1:10" x14ac:dyDescent="0.35">
      <c r="A2086">
        <v>8420862</v>
      </c>
      <c r="B2086">
        <v>0.131574381926582</v>
      </c>
      <c r="I2086">
        <f t="shared" si="64"/>
        <v>1321.6428571436554</v>
      </c>
      <c r="J2086">
        <f t="shared" si="65"/>
        <v>5.3912367712374842E-3</v>
      </c>
    </row>
    <row r="2087" spans="1:10" x14ac:dyDescent="0.35">
      <c r="A2087">
        <v>8420828</v>
      </c>
      <c r="B2087">
        <v>0.13143568935223601</v>
      </c>
      <c r="I2087">
        <f t="shared" si="64"/>
        <v>1287.6428571436554</v>
      </c>
      <c r="J2087">
        <f t="shared" si="65"/>
        <v>5.252544196891501E-3</v>
      </c>
    </row>
    <row r="2088" spans="1:10" x14ac:dyDescent="0.35">
      <c r="A2088">
        <v>8420824</v>
      </c>
      <c r="B2088">
        <v>0.131419372578784</v>
      </c>
      <c r="I2088">
        <f t="shared" si="64"/>
        <v>1283.6428571436554</v>
      </c>
      <c r="J2088">
        <f t="shared" si="65"/>
        <v>5.2362274234394879E-3</v>
      </c>
    </row>
    <row r="2089" spans="1:10" x14ac:dyDescent="0.35">
      <c r="A2089">
        <v>8420817</v>
      </c>
      <c r="B2089">
        <v>0.13139081822524201</v>
      </c>
      <c r="I2089">
        <f t="shared" si="64"/>
        <v>1276.6428571436554</v>
      </c>
      <c r="J2089">
        <f t="shared" si="65"/>
        <v>5.2076730698975005E-3</v>
      </c>
    </row>
    <row r="2090" spans="1:10" x14ac:dyDescent="0.35">
      <c r="A2090">
        <v>8420862</v>
      </c>
      <c r="B2090">
        <v>0.131574381926582</v>
      </c>
      <c r="I2090">
        <f t="shared" si="64"/>
        <v>1321.6428571436554</v>
      </c>
      <c r="J2090">
        <f t="shared" si="65"/>
        <v>5.3912367712374842E-3</v>
      </c>
    </row>
    <row r="2091" spans="1:10" x14ac:dyDescent="0.35">
      <c r="A2091">
        <v>8420904</v>
      </c>
      <c r="B2091">
        <v>0.13174570804783201</v>
      </c>
      <c r="I2091">
        <f t="shared" si="64"/>
        <v>1363.6428571436554</v>
      </c>
      <c r="J2091">
        <f t="shared" si="65"/>
        <v>5.5625628924874937E-3</v>
      </c>
    </row>
    <row r="2092" spans="1:10" x14ac:dyDescent="0.35">
      <c r="A2092">
        <v>8420858</v>
      </c>
      <c r="B2092">
        <v>0.13155806515312901</v>
      </c>
      <c r="I2092">
        <f t="shared" si="64"/>
        <v>1317.6428571436554</v>
      </c>
      <c r="J2092">
        <f t="shared" si="65"/>
        <v>5.3749199977844997E-3</v>
      </c>
    </row>
    <row r="2093" spans="1:10" x14ac:dyDescent="0.35">
      <c r="A2093">
        <v>8420836</v>
      </c>
      <c r="B2093">
        <v>0.13146832289914101</v>
      </c>
      <c r="I2093">
        <f t="shared" si="64"/>
        <v>1295.6428571436554</v>
      </c>
      <c r="J2093">
        <f t="shared" si="65"/>
        <v>5.2851777437964986E-3</v>
      </c>
    </row>
    <row r="2094" spans="1:10" x14ac:dyDescent="0.35">
      <c r="A2094">
        <v>8420825</v>
      </c>
      <c r="B2094">
        <v>0.13142345177214701</v>
      </c>
      <c r="I2094">
        <f t="shared" si="64"/>
        <v>1284.6428571436554</v>
      </c>
      <c r="J2094">
        <f t="shared" si="65"/>
        <v>5.2403066168024981E-3</v>
      </c>
    </row>
    <row r="2095" spans="1:10" x14ac:dyDescent="0.35">
      <c r="A2095">
        <v>8420803</v>
      </c>
      <c r="B2095">
        <v>0.13133370951815901</v>
      </c>
      <c r="I2095">
        <f t="shared" si="64"/>
        <v>1262.6428571436554</v>
      </c>
      <c r="J2095">
        <f t="shared" si="65"/>
        <v>5.150564362814497E-3</v>
      </c>
    </row>
    <row r="2096" spans="1:10" x14ac:dyDescent="0.35">
      <c r="A2096">
        <v>8420793</v>
      </c>
      <c r="B2096">
        <v>0.13129291758452799</v>
      </c>
      <c r="I2096">
        <f t="shared" si="64"/>
        <v>1252.6428571436554</v>
      </c>
      <c r="J2096">
        <f t="shared" si="65"/>
        <v>5.109772429183479E-3</v>
      </c>
    </row>
    <row r="2097" spans="1:10" x14ac:dyDescent="0.35">
      <c r="A2097">
        <v>8420821</v>
      </c>
      <c r="B2097">
        <v>0.131407134998695</v>
      </c>
      <c r="I2097">
        <f t="shared" si="64"/>
        <v>1280.6428571436554</v>
      </c>
      <c r="J2097">
        <f t="shared" si="65"/>
        <v>5.223989843350485E-3</v>
      </c>
    </row>
    <row r="2098" spans="1:10" x14ac:dyDescent="0.35">
      <c r="A2098">
        <v>8420827</v>
      </c>
      <c r="B2098">
        <v>0.131431610158873</v>
      </c>
      <c r="I2098">
        <f t="shared" si="64"/>
        <v>1286.6428571436554</v>
      </c>
      <c r="J2098">
        <f t="shared" si="65"/>
        <v>5.2484650035284908E-3</v>
      </c>
    </row>
    <row r="2099" spans="1:10" x14ac:dyDescent="0.35">
      <c r="A2099">
        <v>8420852</v>
      </c>
      <c r="B2099">
        <v>0.13153358999295101</v>
      </c>
      <c r="I2099">
        <f t="shared" si="64"/>
        <v>1311.6428571436554</v>
      </c>
      <c r="J2099">
        <f t="shared" si="65"/>
        <v>5.3504448376064939E-3</v>
      </c>
    </row>
    <row r="2100" spans="1:10" x14ac:dyDescent="0.35">
      <c r="A2100">
        <v>8420819</v>
      </c>
      <c r="B2100">
        <v>0.131398976611969</v>
      </c>
      <c r="I2100">
        <f t="shared" si="64"/>
        <v>1278.6428571436554</v>
      </c>
      <c r="J2100">
        <f t="shared" si="65"/>
        <v>5.2158314566244923E-3</v>
      </c>
    </row>
    <row r="2101" spans="1:10" x14ac:dyDescent="0.35">
      <c r="A2101">
        <v>8420810</v>
      </c>
      <c r="B2101">
        <v>0.131362263871701</v>
      </c>
      <c r="I2101">
        <f t="shared" si="64"/>
        <v>1269.6428571436554</v>
      </c>
      <c r="J2101">
        <f t="shared" si="65"/>
        <v>5.1791187163564845E-3</v>
      </c>
    </row>
    <row r="2102" spans="1:10" x14ac:dyDescent="0.35">
      <c r="A2102">
        <v>8420838</v>
      </c>
      <c r="B2102">
        <v>0.131476481285867</v>
      </c>
      <c r="I2102">
        <f t="shared" si="64"/>
        <v>1297.6428571436554</v>
      </c>
      <c r="J2102">
        <f t="shared" si="65"/>
        <v>5.2933361305224913E-3</v>
      </c>
    </row>
    <row r="2103" spans="1:10" x14ac:dyDescent="0.35">
      <c r="A2103">
        <v>8420805</v>
      </c>
      <c r="B2103">
        <v>0.131341867904885</v>
      </c>
      <c r="I2103">
        <f t="shared" si="64"/>
        <v>1264.6428571436554</v>
      </c>
      <c r="J2103">
        <f t="shared" si="65"/>
        <v>5.1587227495404897E-3</v>
      </c>
    </row>
    <row r="2104" spans="1:10" x14ac:dyDescent="0.35">
      <c r="A2104">
        <v>8420823</v>
      </c>
      <c r="B2104">
        <v>0.13141529338542099</v>
      </c>
      <c r="I2104">
        <f t="shared" si="64"/>
        <v>1282.6428571436554</v>
      </c>
      <c r="J2104">
        <f t="shared" si="65"/>
        <v>5.2321482300764777E-3</v>
      </c>
    </row>
    <row r="2105" spans="1:10" x14ac:dyDescent="0.35">
      <c r="A2105">
        <v>8420871</v>
      </c>
      <c r="B2105">
        <v>0.131611094666849</v>
      </c>
      <c r="I2105">
        <f t="shared" si="64"/>
        <v>1330.6428571436554</v>
      </c>
      <c r="J2105">
        <f t="shared" si="65"/>
        <v>5.4279495115044929E-3</v>
      </c>
    </row>
    <row r="2106" spans="1:10" x14ac:dyDescent="0.35">
      <c r="A2106">
        <v>8420853</v>
      </c>
      <c r="B2106">
        <v>0.13153766918631399</v>
      </c>
      <c r="I2106">
        <f t="shared" si="64"/>
        <v>1312.6428571436554</v>
      </c>
      <c r="J2106">
        <f t="shared" si="65"/>
        <v>5.3545240309694764E-3</v>
      </c>
    </row>
    <row r="2107" spans="1:10" x14ac:dyDescent="0.35">
      <c r="A2107">
        <v>8420835</v>
      </c>
      <c r="B2107">
        <v>0.131464243705778</v>
      </c>
      <c r="I2107">
        <f t="shared" si="64"/>
        <v>1294.6428571436554</v>
      </c>
      <c r="J2107">
        <f t="shared" si="65"/>
        <v>5.2810985504334884E-3</v>
      </c>
    </row>
    <row r="2108" spans="1:10" x14ac:dyDescent="0.35">
      <c r="A2108">
        <v>8420831</v>
      </c>
      <c r="B2108">
        <v>0.13144792693232599</v>
      </c>
      <c r="I2108">
        <f t="shared" si="64"/>
        <v>1290.6428571436554</v>
      </c>
      <c r="J2108">
        <f t="shared" si="65"/>
        <v>5.2647817769814753E-3</v>
      </c>
    </row>
    <row r="2109" spans="1:10" x14ac:dyDescent="0.35">
      <c r="A2109">
        <v>8420861</v>
      </c>
      <c r="B2109">
        <v>0.13157030273321799</v>
      </c>
      <c r="I2109">
        <f t="shared" si="64"/>
        <v>1320.6428571436554</v>
      </c>
      <c r="J2109">
        <f t="shared" si="65"/>
        <v>5.3871575778734748E-3</v>
      </c>
    </row>
    <row r="2110" spans="1:10" x14ac:dyDescent="0.35">
      <c r="A2110">
        <v>8420852</v>
      </c>
      <c r="B2110">
        <v>0.13153358999295101</v>
      </c>
      <c r="I2110">
        <f t="shared" si="64"/>
        <v>1311.6428571436554</v>
      </c>
      <c r="J2110">
        <f t="shared" si="65"/>
        <v>5.3504448376064939E-3</v>
      </c>
    </row>
    <row r="2111" spans="1:10" x14ac:dyDescent="0.35">
      <c r="A2111">
        <v>8420828</v>
      </c>
      <c r="B2111">
        <v>0.13143568935223601</v>
      </c>
      <c r="I2111">
        <f t="shared" si="64"/>
        <v>1287.6428571436554</v>
      </c>
      <c r="J2111">
        <f t="shared" si="65"/>
        <v>5.252544196891501E-3</v>
      </c>
    </row>
    <row r="2112" spans="1:10" x14ac:dyDescent="0.35">
      <c r="A2112">
        <v>8420831</v>
      </c>
      <c r="B2112">
        <v>0.13144792693232599</v>
      </c>
      <c r="I2112">
        <f t="shared" si="64"/>
        <v>1290.6428571436554</v>
      </c>
      <c r="J2112">
        <f t="shared" si="65"/>
        <v>5.2647817769814753E-3</v>
      </c>
    </row>
    <row r="2113" spans="1:10" x14ac:dyDescent="0.35">
      <c r="A2113">
        <v>8420865</v>
      </c>
      <c r="B2113">
        <v>0.131586619506671</v>
      </c>
      <c r="I2113">
        <f t="shared" si="64"/>
        <v>1324.6428571436554</v>
      </c>
      <c r="J2113">
        <f t="shared" si="65"/>
        <v>5.4034743513264871E-3</v>
      </c>
    </row>
    <row r="2114" spans="1:10" x14ac:dyDescent="0.35">
      <c r="A2114">
        <v>8420878</v>
      </c>
      <c r="B2114">
        <v>0.13163964902039099</v>
      </c>
      <c r="I2114">
        <f t="shared" si="64"/>
        <v>1337.6428571436554</v>
      </c>
      <c r="J2114">
        <f t="shared" si="65"/>
        <v>5.4565038650464803E-3</v>
      </c>
    </row>
    <row r="2115" spans="1:10" x14ac:dyDescent="0.35">
      <c r="A2115">
        <v>8420854</v>
      </c>
      <c r="B2115">
        <v>0.131541748379677</v>
      </c>
      <c r="I2115">
        <f t="shared" ref="I2115:I2178" si="66">A2115-$F$1</f>
        <v>1313.6428571436554</v>
      </c>
      <c r="J2115">
        <f t="shared" ref="J2115:J2178" si="67">B2115-$G$1</f>
        <v>5.3586032243324866E-3</v>
      </c>
    </row>
    <row r="2116" spans="1:10" x14ac:dyDescent="0.35">
      <c r="A2116">
        <v>8420870</v>
      </c>
      <c r="B2116">
        <v>0.13160701547348599</v>
      </c>
      <c r="I2116">
        <f t="shared" si="66"/>
        <v>1329.6428571436554</v>
      </c>
      <c r="J2116">
        <f t="shared" si="67"/>
        <v>5.4238703181414827E-3</v>
      </c>
    </row>
    <row r="2117" spans="1:10" x14ac:dyDescent="0.35">
      <c r="A2117">
        <v>8420844</v>
      </c>
      <c r="B2117">
        <v>0.13150095644604601</v>
      </c>
      <c r="I2117">
        <f t="shared" si="66"/>
        <v>1303.6428571436554</v>
      </c>
      <c r="J2117">
        <f t="shared" si="67"/>
        <v>5.3178112907014963E-3</v>
      </c>
    </row>
    <row r="2118" spans="1:10" x14ac:dyDescent="0.35">
      <c r="A2118">
        <v>8420832</v>
      </c>
      <c r="B2118">
        <v>0.131452006125689</v>
      </c>
      <c r="I2118">
        <f t="shared" si="66"/>
        <v>1291.6428571436554</v>
      </c>
      <c r="J2118">
        <f t="shared" si="67"/>
        <v>5.2688609703444855E-3</v>
      </c>
    </row>
    <row r="2119" spans="1:10" x14ac:dyDescent="0.35">
      <c r="A2119">
        <v>8420842</v>
      </c>
      <c r="B2119">
        <v>0.13149279805931999</v>
      </c>
      <c r="I2119">
        <f t="shared" si="66"/>
        <v>1301.6428571436554</v>
      </c>
      <c r="J2119">
        <f t="shared" si="67"/>
        <v>5.3096529039754758E-3</v>
      </c>
    </row>
    <row r="2120" spans="1:10" x14ac:dyDescent="0.35">
      <c r="A2120">
        <v>8420858</v>
      </c>
      <c r="B2120">
        <v>0.13155806515312901</v>
      </c>
      <c r="I2120">
        <f t="shared" si="66"/>
        <v>1317.6428571436554</v>
      </c>
      <c r="J2120">
        <f t="shared" si="67"/>
        <v>5.3749199977844997E-3</v>
      </c>
    </row>
    <row r="2121" spans="1:10" x14ac:dyDescent="0.35">
      <c r="A2121">
        <v>8420895</v>
      </c>
      <c r="B2121">
        <v>0.131708995307564</v>
      </c>
      <c r="I2121">
        <f t="shared" si="66"/>
        <v>1354.6428571436554</v>
      </c>
      <c r="J2121">
        <f t="shared" si="67"/>
        <v>5.5258501522194858E-3</v>
      </c>
    </row>
    <row r="2122" spans="1:10" x14ac:dyDescent="0.35">
      <c r="A2122">
        <v>8420886</v>
      </c>
      <c r="B2122">
        <v>0.13167228256729599</v>
      </c>
      <c r="I2122">
        <f t="shared" si="66"/>
        <v>1345.6428571436554</v>
      </c>
      <c r="J2122">
        <f t="shared" si="67"/>
        <v>5.489137411951478E-3</v>
      </c>
    </row>
    <row r="2123" spans="1:10" x14ac:dyDescent="0.35">
      <c r="A2123">
        <v>8420845</v>
      </c>
      <c r="B2123">
        <v>0.13150503563940899</v>
      </c>
      <c r="I2123">
        <f t="shared" si="66"/>
        <v>1304.6428571436554</v>
      </c>
      <c r="J2123">
        <f t="shared" si="67"/>
        <v>5.3218904840644787E-3</v>
      </c>
    </row>
    <row r="2124" spans="1:10" x14ac:dyDescent="0.35">
      <c r="A2124">
        <v>8420855</v>
      </c>
      <c r="B2124">
        <v>0.13154582757304001</v>
      </c>
      <c r="I2124">
        <f t="shared" si="66"/>
        <v>1314.6428571436554</v>
      </c>
      <c r="J2124">
        <f t="shared" si="67"/>
        <v>5.3626824176954968E-3</v>
      </c>
    </row>
    <row r="2125" spans="1:10" x14ac:dyDescent="0.35">
      <c r="A2125">
        <v>8420874</v>
      </c>
      <c r="B2125">
        <v>0.13162333224693901</v>
      </c>
      <c r="I2125">
        <f t="shared" si="66"/>
        <v>1333.6428571436554</v>
      </c>
      <c r="J2125">
        <f t="shared" si="67"/>
        <v>5.440187091594495E-3</v>
      </c>
    </row>
    <row r="2126" spans="1:10" x14ac:dyDescent="0.35">
      <c r="A2126">
        <v>8420863</v>
      </c>
      <c r="B2126">
        <v>0.13157846111994501</v>
      </c>
      <c r="I2126">
        <f t="shared" si="66"/>
        <v>1322.6428571436554</v>
      </c>
      <c r="J2126">
        <f t="shared" si="67"/>
        <v>5.3953159646004945E-3</v>
      </c>
    </row>
    <row r="2127" spans="1:10" x14ac:dyDescent="0.35">
      <c r="A2127">
        <v>8420843</v>
      </c>
      <c r="B2127">
        <v>0.131496877252683</v>
      </c>
      <c r="I2127">
        <f t="shared" si="66"/>
        <v>1302.6428571436554</v>
      </c>
      <c r="J2127">
        <f t="shared" si="67"/>
        <v>5.3137320973384861E-3</v>
      </c>
    </row>
    <row r="2128" spans="1:10" x14ac:dyDescent="0.35">
      <c r="A2128">
        <v>8420904</v>
      </c>
      <c r="B2128">
        <v>0.13174570804783201</v>
      </c>
      <c r="I2128">
        <f t="shared" si="66"/>
        <v>1363.6428571436554</v>
      </c>
      <c r="J2128">
        <f t="shared" si="67"/>
        <v>5.5625628924874937E-3</v>
      </c>
    </row>
    <row r="2129" spans="1:10" x14ac:dyDescent="0.35">
      <c r="A2129">
        <v>8420857</v>
      </c>
      <c r="B2129">
        <v>0.131553985959766</v>
      </c>
      <c r="I2129">
        <f t="shared" si="66"/>
        <v>1316.6428571436554</v>
      </c>
      <c r="J2129">
        <f t="shared" si="67"/>
        <v>5.3708408044214895E-3</v>
      </c>
    </row>
    <row r="2130" spans="1:10" x14ac:dyDescent="0.35">
      <c r="A2130">
        <v>8420847</v>
      </c>
      <c r="B2130">
        <v>0.13151319402613501</v>
      </c>
      <c r="I2130">
        <f t="shared" si="66"/>
        <v>1306.6428571436554</v>
      </c>
      <c r="J2130">
        <f t="shared" si="67"/>
        <v>5.3300488707904992E-3</v>
      </c>
    </row>
    <row r="2131" spans="1:10" x14ac:dyDescent="0.35">
      <c r="A2131">
        <v>8420856</v>
      </c>
      <c r="B2131">
        <v>0.13154990676640299</v>
      </c>
      <c r="I2131">
        <f t="shared" si="66"/>
        <v>1315.6428571436554</v>
      </c>
      <c r="J2131">
        <f t="shared" si="67"/>
        <v>5.3667616110584793E-3</v>
      </c>
    </row>
    <row r="2132" spans="1:10" x14ac:dyDescent="0.35">
      <c r="A2132">
        <v>8420846</v>
      </c>
      <c r="B2132">
        <v>0.131509114832772</v>
      </c>
      <c r="I2132">
        <f t="shared" si="66"/>
        <v>1305.6428571436554</v>
      </c>
      <c r="J2132">
        <f t="shared" si="67"/>
        <v>5.3259696774274889E-3</v>
      </c>
    </row>
    <row r="2133" spans="1:10" x14ac:dyDescent="0.35">
      <c r="A2133">
        <v>8420858</v>
      </c>
      <c r="B2133">
        <v>0.13155806515312901</v>
      </c>
      <c r="I2133">
        <f t="shared" si="66"/>
        <v>1317.6428571436554</v>
      </c>
      <c r="J2133">
        <f t="shared" si="67"/>
        <v>5.3749199977844997E-3</v>
      </c>
    </row>
    <row r="2134" spans="1:10" x14ac:dyDescent="0.35">
      <c r="A2134">
        <v>8420864</v>
      </c>
      <c r="B2134">
        <v>0.13158254031330799</v>
      </c>
      <c r="I2134">
        <f t="shared" si="66"/>
        <v>1323.6428571436554</v>
      </c>
      <c r="J2134">
        <f t="shared" si="67"/>
        <v>5.3993951579634769E-3</v>
      </c>
    </row>
    <row r="2135" spans="1:10" x14ac:dyDescent="0.35">
      <c r="A2135">
        <v>8420846</v>
      </c>
      <c r="B2135">
        <v>0.131509114832772</v>
      </c>
      <c r="I2135">
        <f t="shared" si="66"/>
        <v>1305.6428571436554</v>
      </c>
      <c r="J2135">
        <f t="shared" si="67"/>
        <v>5.3259696774274889E-3</v>
      </c>
    </row>
    <row r="2136" spans="1:10" x14ac:dyDescent="0.35">
      <c r="A2136">
        <v>8420850</v>
      </c>
      <c r="B2136">
        <v>0.13152543160622401</v>
      </c>
      <c r="I2136">
        <f t="shared" si="66"/>
        <v>1309.6428571436554</v>
      </c>
      <c r="J2136">
        <f t="shared" si="67"/>
        <v>5.342286450879502E-3</v>
      </c>
    </row>
    <row r="2137" spans="1:10" x14ac:dyDescent="0.35">
      <c r="A2137">
        <v>8420855</v>
      </c>
      <c r="B2137">
        <v>0.13154582757304001</v>
      </c>
      <c r="I2137">
        <f t="shared" si="66"/>
        <v>1314.6428571436554</v>
      </c>
      <c r="J2137">
        <f t="shared" si="67"/>
        <v>5.3626824176954968E-3</v>
      </c>
    </row>
    <row r="2138" spans="1:10" x14ac:dyDescent="0.35">
      <c r="A2138">
        <v>8420873</v>
      </c>
      <c r="B2138">
        <v>0.131619253053576</v>
      </c>
      <c r="I2138">
        <f t="shared" si="66"/>
        <v>1332.6428571436554</v>
      </c>
      <c r="J2138">
        <f t="shared" si="67"/>
        <v>5.4361078982314848E-3</v>
      </c>
    </row>
    <row r="2139" spans="1:10" x14ac:dyDescent="0.35">
      <c r="A2139">
        <v>8420852</v>
      </c>
      <c r="B2139">
        <v>0.13153358999295101</v>
      </c>
      <c r="I2139">
        <f t="shared" si="66"/>
        <v>1311.6428571436554</v>
      </c>
      <c r="J2139">
        <f t="shared" si="67"/>
        <v>5.3504448376064939E-3</v>
      </c>
    </row>
    <row r="2140" spans="1:10" x14ac:dyDescent="0.35">
      <c r="A2140">
        <v>8420901</v>
      </c>
      <c r="B2140">
        <v>0.131733470467742</v>
      </c>
      <c r="I2140">
        <f t="shared" si="66"/>
        <v>1360.6428571436554</v>
      </c>
      <c r="J2140">
        <f t="shared" si="67"/>
        <v>5.5503253123974916E-3</v>
      </c>
    </row>
    <row r="2141" spans="1:10" x14ac:dyDescent="0.35">
      <c r="A2141">
        <v>8420911</v>
      </c>
      <c r="B2141">
        <v>0.13177426240137299</v>
      </c>
      <c r="I2141">
        <f t="shared" si="66"/>
        <v>1370.6428571436554</v>
      </c>
      <c r="J2141">
        <f t="shared" si="67"/>
        <v>5.5911172460284819E-3</v>
      </c>
    </row>
    <row r="2142" spans="1:10" x14ac:dyDescent="0.35">
      <c r="A2142">
        <v>8420887</v>
      </c>
      <c r="B2142">
        <v>0.131676361760659</v>
      </c>
      <c r="I2142">
        <f t="shared" si="66"/>
        <v>1346.6428571436554</v>
      </c>
      <c r="J2142">
        <f t="shared" si="67"/>
        <v>5.4932166053144882E-3</v>
      </c>
    </row>
    <row r="2143" spans="1:10" x14ac:dyDescent="0.35">
      <c r="A2143">
        <v>8420900</v>
      </c>
      <c r="B2143">
        <v>0.13172939127437899</v>
      </c>
      <c r="I2143">
        <f t="shared" si="66"/>
        <v>1359.6428571436554</v>
      </c>
      <c r="J2143">
        <f t="shared" si="67"/>
        <v>5.5462461190344814E-3</v>
      </c>
    </row>
    <row r="2144" spans="1:10" x14ac:dyDescent="0.35">
      <c r="A2144">
        <v>8420894</v>
      </c>
      <c r="B2144">
        <v>0.13170491611420099</v>
      </c>
      <c r="I2144">
        <f t="shared" si="66"/>
        <v>1353.6428571436554</v>
      </c>
      <c r="J2144">
        <f t="shared" si="67"/>
        <v>5.5217709588564756E-3</v>
      </c>
    </row>
    <row r="2145" spans="1:10" x14ac:dyDescent="0.35">
      <c r="A2145">
        <v>8420880</v>
      </c>
      <c r="B2145">
        <v>0.13164780740711701</v>
      </c>
      <c r="I2145">
        <f t="shared" si="66"/>
        <v>1339.6428571436554</v>
      </c>
      <c r="J2145">
        <f t="shared" si="67"/>
        <v>5.4646622517725008E-3</v>
      </c>
    </row>
    <row r="2146" spans="1:10" x14ac:dyDescent="0.35">
      <c r="A2146">
        <v>8420894</v>
      </c>
      <c r="B2146">
        <v>0.13170491611420099</v>
      </c>
      <c r="I2146">
        <f t="shared" si="66"/>
        <v>1353.6428571436554</v>
      </c>
      <c r="J2146">
        <f t="shared" si="67"/>
        <v>5.5217709588564756E-3</v>
      </c>
    </row>
    <row r="2147" spans="1:10" x14ac:dyDescent="0.35">
      <c r="A2147">
        <v>8420902</v>
      </c>
      <c r="B2147">
        <v>0.13173754966110501</v>
      </c>
      <c r="I2147">
        <f t="shared" si="66"/>
        <v>1361.6428571436554</v>
      </c>
      <c r="J2147">
        <f t="shared" si="67"/>
        <v>5.5544045057605018E-3</v>
      </c>
    </row>
    <row r="2148" spans="1:10" x14ac:dyDescent="0.35">
      <c r="A2148">
        <v>8420881</v>
      </c>
      <c r="B2148">
        <v>0.13165188660047999</v>
      </c>
      <c r="I2148">
        <f t="shared" si="66"/>
        <v>1340.6428571436554</v>
      </c>
      <c r="J2148">
        <f t="shared" si="67"/>
        <v>5.4687414451354832E-3</v>
      </c>
    </row>
    <row r="2149" spans="1:10" x14ac:dyDescent="0.35">
      <c r="A2149">
        <v>8420852</v>
      </c>
      <c r="B2149">
        <v>0.13153358999295101</v>
      </c>
      <c r="I2149">
        <f t="shared" si="66"/>
        <v>1311.6428571436554</v>
      </c>
      <c r="J2149">
        <f t="shared" si="67"/>
        <v>5.3504448376064939E-3</v>
      </c>
    </row>
    <row r="2150" spans="1:10" x14ac:dyDescent="0.35">
      <c r="A2150">
        <v>8420852</v>
      </c>
      <c r="B2150">
        <v>0.13153358999295101</v>
      </c>
      <c r="I2150">
        <f t="shared" si="66"/>
        <v>1311.6428571436554</v>
      </c>
      <c r="J2150">
        <f t="shared" si="67"/>
        <v>5.3504448376064939E-3</v>
      </c>
    </row>
    <row r="2151" spans="1:10" x14ac:dyDescent="0.35">
      <c r="A2151">
        <v>8420898</v>
      </c>
      <c r="B2151">
        <v>0.131721232887653</v>
      </c>
      <c r="I2151">
        <f t="shared" si="66"/>
        <v>1357.6428571436554</v>
      </c>
      <c r="J2151">
        <f t="shared" si="67"/>
        <v>5.5380877323084887E-3</v>
      </c>
    </row>
    <row r="2152" spans="1:10" x14ac:dyDescent="0.35">
      <c r="A2152">
        <v>8420862</v>
      </c>
      <c r="B2152">
        <v>0.131574381926582</v>
      </c>
      <c r="I2152">
        <f t="shared" si="66"/>
        <v>1321.6428571436554</v>
      </c>
      <c r="J2152">
        <f t="shared" si="67"/>
        <v>5.3912367712374842E-3</v>
      </c>
    </row>
    <row r="2153" spans="1:10" x14ac:dyDescent="0.35">
      <c r="A2153">
        <v>8420875</v>
      </c>
      <c r="B2153">
        <v>0.13162741144030199</v>
      </c>
      <c r="I2153">
        <f t="shared" si="66"/>
        <v>1334.6428571436554</v>
      </c>
      <c r="J2153">
        <f t="shared" si="67"/>
        <v>5.4442662849574774E-3</v>
      </c>
    </row>
    <row r="2154" spans="1:10" x14ac:dyDescent="0.35">
      <c r="A2154">
        <v>8420877</v>
      </c>
      <c r="B2154">
        <v>0.13163556982702801</v>
      </c>
      <c r="I2154">
        <f t="shared" si="66"/>
        <v>1336.6428571436554</v>
      </c>
      <c r="J2154">
        <f t="shared" si="67"/>
        <v>5.4524246716834979E-3</v>
      </c>
    </row>
    <row r="2155" spans="1:10" x14ac:dyDescent="0.35">
      <c r="A2155">
        <v>8420894</v>
      </c>
      <c r="B2155">
        <v>0.13170491611420099</v>
      </c>
      <c r="I2155">
        <f t="shared" si="66"/>
        <v>1353.6428571436554</v>
      </c>
      <c r="J2155">
        <f t="shared" si="67"/>
        <v>5.5217709588564756E-3</v>
      </c>
    </row>
    <row r="2156" spans="1:10" x14ac:dyDescent="0.35">
      <c r="A2156">
        <v>8420886</v>
      </c>
      <c r="B2156">
        <v>0.13167228256729599</v>
      </c>
      <c r="I2156">
        <f t="shared" si="66"/>
        <v>1345.6428571436554</v>
      </c>
      <c r="J2156">
        <f t="shared" si="67"/>
        <v>5.489137411951478E-3</v>
      </c>
    </row>
    <row r="2157" spans="1:10" x14ac:dyDescent="0.35">
      <c r="A2157">
        <v>8420891</v>
      </c>
      <c r="B2157">
        <v>0.13169267853411101</v>
      </c>
      <c r="I2157">
        <f t="shared" si="66"/>
        <v>1350.6428571436554</v>
      </c>
      <c r="J2157">
        <f t="shared" si="67"/>
        <v>5.5095333787665013E-3</v>
      </c>
    </row>
    <row r="2158" spans="1:10" x14ac:dyDescent="0.35">
      <c r="A2158">
        <v>8420901</v>
      </c>
      <c r="B2158">
        <v>0.131733470467742</v>
      </c>
      <c r="I2158">
        <f t="shared" si="66"/>
        <v>1360.6428571436554</v>
      </c>
      <c r="J2158">
        <f t="shared" si="67"/>
        <v>5.5503253123974916E-3</v>
      </c>
    </row>
    <row r="2159" spans="1:10" x14ac:dyDescent="0.35">
      <c r="A2159">
        <v>8420865</v>
      </c>
      <c r="B2159">
        <v>0.131586619506671</v>
      </c>
      <c r="I2159">
        <f t="shared" si="66"/>
        <v>1324.6428571436554</v>
      </c>
      <c r="J2159">
        <f t="shared" si="67"/>
        <v>5.4034743513264871E-3</v>
      </c>
    </row>
    <row r="2160" spans="1:10" x14ac:dyDescent="0.35">
      <c r="A2160">
        <v>8420878</v>
      </c>
      <c r="B2160">
        <v>0.13163964902039099</v>
      </c>
      <c r="I2160">
        <f t="shared" si="66"/>
        <v>1337.6428571436554</v>
      </c>
      <c r="J2160">
        <f t="shared" si="67"/>
        <v>5.4565038650464803E-3</v>
      </c>
    </row>
    <row r="2161" spans="1:10" x14ac:dyDescent="0.35">
      <c r="A2161">
        <v>8420918</v>
      </c>
      <c r="B2161">
        <v>0.13180281675491501</v>
      </c>
      <c r="I2161">
        <f t="shared" si="66"/>
        <v>1377.6428571436554</v>
      </c>
      <c r="J2161">
        <f t="shared" si="67"/>
        <v>5.6196715995704971E-3</v>
      </c>
    </row>
    <row r="2162" spans="1:10" x14ac:dyDescent="0.35">
      <c r="A2162">
        <v>8420906</v>
      </c>
      <c r="B2162">
        <v>0.131753866434558</v>
      </c>
      <c r="I2162">
        <f t="shared" si="66"/>
        <v>1365.6428571436554</v>
      </c>
      <c r="J2162">
        <f t="shared" si="67"/>
        <v>5.5707212792134864E-3</v>
      </c>
    </row>
    <row r="2163" spans="1:10" x14ac:dyDescent="0.35">
      <c r="A2163">
        <v>8420853</v>
      </c>
      <c r="B2163">
        <v>0.13153766918631399</v>
      </c>
      <c r="I2163">
        <f t="shared" si="66"/>
        <v>1312.6428571436554</v>
      </c>
      <c r="J2163">
        <f t="shared" si="67"/>
        <v>5.3545240309694764E-3</v>
      </c>
    </row>
    <row r="2164" spans="1:10" x14ac:dyDescent="0.35">
      <c r="A2164">
        <v>8420853</v>
      </c>
      <c r="B2164">
        <v>0.13153766918631399</v>
      </c>
      <c r="I2164">
        <f t="shared" si="66"/>
        <v>1312.6428571436554</v>
      </c>
      <c r="J2164">
        <f t="shared" si="67"/>
        <v>5.3545240309694764E-3</v>
      </c>
    </row>
    <row r="2165" spans="1:10" x14ac:dyDescent="0.35">
      <c r="A2165">
        <v>8420868</v>
      </c>
      <c r="B2165">
        <v>0.13159885708676</v>
      </c>
      <c r="I2165">
        <f t="shared" si="66"/>
        <v>1327.6428571436554</v>
      </c>
      <c r="J2165">
        <f t="shared" si="67"/>
        <v>5.41571193141549E-3</v>
      </c>
    </row>
    <row r="2166" spans="1:10" x14ac:dyDescent="0.35">
      <c r="A2166">
        <v>8420843</v>
      </c>
      <c r="B2166">
        <v>0.131496877252683</v>
      </c>
      <c r="I2166">
        <f t="shared" si="66"/>
        <v>1302.6428571436554</v>
      </c>
      <c r="J2166">
        <f t="shared" si="67"/>
        <v>5.3137320973384861E-3</v>
      </c>
    </row>
    <row r="2167" spans="1:10" x14ac:dyDescent="0.35">
      <c r="A2167">
        <v>8420838</v>
      </c>
      <c r="B2167">
        <v>0.131476481285867</v>
      </c>
      <c r="I2167">
        <f t="shared" si="66"/>
        <v>1297.6428571436554</v>
      </c>
      <c r="J2167">
        <f t="shared" si="67"/>
        <v>5.2933361305224913E-3</v>
      </c>
    </row>
    <row r="2168" spans="1:10" x14ac:dyDescent="0.35">
      <c r="A2168">
        <v>8420837</v>
      </c>
      <c r="B2168">
        <v>0.13147240209250399</v>
      </c>
      <c r="I2168">
        <f t="shared" si="66"/>
        <v>1296.6428571436554</v>
      </c>
      <c r="J2168">
        <f t="shared" si="67"/>
        <v>5.2892569371594811E-3</v>
      </c>
    </row>
    <row r="2169" spans="1:10" x14ac:dyDescent="0.35">
      <c r="A2169">
        <v>8420881</v>
      </c>
      <c r="B2169">
        <v>0.13165188660047999</v>
      </c>
      <c r="I2169">
        <f t="shared" si="66"/>
        <v>1340.6428571436554</v>
      </c>
      <c r="J2169">
        <f t="shared" si="67"/>
        <v>5.4687414451354832E-3</v>
      </c>
    </row>
    <row r="2170" spans="1:10" x14ac:dyDescent="0.35">
      <c r="A2170">
        <v>8420907</v>
      </c>
      <c r="B2170">
        <v>0.13175794562792101</v>
      </c>
      <c r="I2170">
        <f t="shared" si="66"/>
        <v>1366.6428571436554</v>
      </c>
      <c r="J2170">
        <f t="shared" si="67"/>
        <v>5.5748004725764966E-3</v>
      </c>
    </row>
    <row r="2171" spans="1:10" x14ac:dyDescent="0.35">
      <c r="A2171">
        <v>8420871</v>
      </c>
      <c r="B2171">
        <v>0.131611094666849</v>
      </c>
      <c r="I2171">
        <f t="shared" si="66"/>
        <v>1330.6428571436554</v>
      </c>
      <c r="J2171">
        <f t="shared" si="67"/>
        <v>5.4279495115044929E-3</v>
      </c>
    </row>
    <row r="2172" spans="1:10" x14ac:dyDescent="0.35">
      <c r="A2172">
        <v>8420832</v>
      </c>
      <c r="B2172">
        <v>0.131452006125689</v>
      </c>
      <c r="I2172">
        <f t="shared" si="66"/>
        <v>1291.6428571436554</v>
      </c>
      <c r="J2172">
        <f t="shared" si="67"/>
        <v>5.2688609703444855E-3</v>
      </c>
    </row>
    <row r="2173" spans="1:10" x14ac:dyDescent="0.35">
      <c r="A2173">
        <v>8420857</v>
      </c>
      <c r="B2173">
        <v>0.131553985959766</v>
      </c>
      <c r="I2173">
        <f t="shared" si="66"/>
        <v>1316.6428571436554</v>
      </c>
      <c r="J2173">
        <f t="shared" si="67"/>
        <v>5.3708408044214895E-3</v>
      </c>
    </row>
    <row r="2174" spans="1:10" x14ac:dyDescent="0.35">
      <c r="A2174">
        <v>8420903</v>
      </c>
      <c r="B2174">
        <v>0.131741628854468</v>
      </c>
      <c r="I2174">
        <f t="shared" si="66"/>
        <v>1362.6428571436554</v>
      </c>
      <c r="J2174">
        <f t="shared" si="67"/>
        <v>5.5584836991234843E-3</v>
      </c>
    </row>
    <row r="2175" spans="1:10" x14ac:dyDescent="0.35">
      <c r="A2175">
        <v>8420917</v>
      </c>
      <c r="B2175">
        <v>0.131798737561552</v>
      </c>
      <c r="I2175">
        <f t="shared" si="66"/>
        <v>1376.6428571436554</v>
      </c>
      <c r="J2175">
        <f t="shared" si="67"/>
        <v>5.6155924062074869E-3</v>
      </c>
    </row>
    <row r="2176" spans="1:10" x14ac:dyDescent="0.35">
      <c r="A2176">
        <v>8420895</v>
      </c>
      <c r="B2176">
        <v>0.131708995307564</v>
      </c>
      <c r="I2176">
        <f t="shared" si="66"/>
        <v>1354.6428571436554</v>
      </c>
      <c r="J2176">
        <f t="shared" si="67"/>
        <v>5.5258501522194858E-3</v>
      </c>
    </row>
    <row r="2177" spans="1:10" x14ac:dyDescent="0.35">
      <c r="A2177">
        <v>8420921</v>
      </c>
      <c r="B2177">
        <v>0.13181505433500401</v>
      </c>
      <c r="I2177">
        <f t="shared" si="66"/>
        <v>1380.6428571436554</v>
      </c>
      <c r="J2177">
        <f t="shared" si="67"/>
        <v>5.6319091796595E-3</v>
      </c>
    </row>
    <row r="2178" spans="1:10" x14ac:dyDescent="0.35">
      <c r="A2178">
        <v>8420894</v>
      </c>
      <c r="B2178">
        <v>0.13170491611420099</v>
      </c>
      <c r="I2178">
        <f t="shared" si="66"/>
        <v>1353.6428571436554</v>
      </c>
      <c r="J2178">
        <f t="shared" si="67"/>
        <v>5.5217709588564756E-3</v>
      </c>
    </row>
    <row r="2179" spans="1:10" x14ac:dyDescent="0.35">
      <c r="A2179">
        <v>8420874</v>
      </c>
      <c r="B2179">
        <v>0.13162333224693901</v>
      </c>
      <c r="I2179">
        <f t="shared" ref="I2179:I2242" si="68">A2179-$F$1</f>
        <v>1333.6428571436554</v>
      </c>
      <c r="J2179">
        <f t="shared" ref="J2179:J2242" si="69">B2179-$G$1</f>
        <v>5.440187091594495E-3</v>
      </c>
    </row>
    <row r="2180" spans="1:10" x14ac:dyDescent="0.35">
      <c r="A2180">
        <v>8420878</v>
      </c>
      <c r="B2180">
        <v>0.13163964902039099</v>
      </c>
      <c r="I2180">
        <f t="shared" si="68"/>
        <v>1337.6428571436554</v>
      </c>
      <c r="J2180">
        <f t="shared" si="69"/>
        <v>5.4565038650464803E-3</v>
      </c>
    </row>
    <row r="2181" spans="1:10" x14ac:dyDescent="0.35">
      <c r="A2181">
        <v>8420906</v>
      </c>
      <c r="B2181">
        <v>0.131753866434558</v>
      </c>
      <c r="I2181">
        <f t="shared" si="68"/>
        <v>1365.6428571436554</v>
      </c>
      <c r="J2181">
        <f t="shared" si="69"/>
        <v>5.5707212792134864E-3</v>
      </c>
    </row>
    <row r="2182" spans="1:10" x14ac:dyDescent="0.35">
      <c r="A2182">
        <v>8420928</v>
      </c>
      <c r="B2182">
        <v>0.131843608688546</v>
      </c>
      <c r="I2182">
        <f t="shared" si="68"/>
        <v>1387.6428571436554</v>
      </c>
      <c r="J2182">
        <f t="shared" si="69"/>
        <v>5.6604635332014874E-3</v>
      </c>
    </row>
    <row r="2183" spans="1:10" x14ac:dyDescent="0.35">
      <c r="A2183">
        <v>8420932</v>
      </c>
      <c r="B2183">
        <v>0.13185992546199801</v>
      </c>
      <c r="I2183">
        <f t="shared" si="68"/>
        <v>1391.6428571436554</v>
      </c>
      <c r="J2183">
        <f t="shared" si="69"/>
        <v>5.6767803066535005E-3</v>
      </c>
    </row>
    <row r="2184" spans="1:10" x14ac:dyDescent="0.35">
      <c r="A2184">
        <v>8420907</v>
      </c>
      <c r="B2184">
        <v>0.13175794562792101</v>
      </c>
      <c r="I2184">
        <f t="shared" si="68"/>
        <v>1366.6428571436554</v>
      </c>
      <c r="J2184">
        <f t="shared" si="69"/>
        <v>5.5748004725764966E-3</v>
      </c>
    </row>
    <row r="2185" spans="1:10" x14ac:dyDescent="0.35">
      <c r="A2185">
        <v>8420921</v>
      </c>
      <c r="B2185">
        <v>0.13181505433500401</v>
      </c>
      <c r="I2185">
        <f t="shared" si="68"/>
        <v>1380.6428571436554</v>
      </c>
      <c r="J2185">
        <f t="shared" si="69"/>
        <v>5.6319091796595E-3</v>
      </c>
    </row>
    <row r="2186" spans="1:10" x14ac:dyDescent="0.35">
      <c r="A2186">
        <v>8420914</v>
      </c>
      <c r="B2186">
        <v>0.131786499981462</v>
      </c>
      <c r="I2186">
        <f t="shared" si="68"/>
        <v>1373.6428571436554</v>
      </c>
      <c r="J2186">
        <f t="shared" si="69"/>
        <v>5.6033548261174848E-3</v>
      </c>
    </row>
    <row r="2187" spans="1:10" x14ac:dyDescent="0.35">
      <c r="A2187">
        <v>8420916</v>
      </c>
      <c r="B2187">
        <v>0.13179465836818899</v>
      </c>
      <c r="I2187">
        <f t="shared" si="68"/>
        <v>1375.6428571436554</v>
      </c>
      <c r="J2187">
        <f t="shared" si="69"/>
        <v>5.6115132128444767E-3</v>
      </c>
    </row>
    <row r="2188" spans="1:10" x14ac:dyDescent="0.35">
      <c r="A2188">
        <v>8420928</v>
      </c>
      <c r="B2188">
        <v>0.131843608688546</v>
      </c>
      <c r="I2188">
        <f t="shared" si="68"/>
        <v>1387.6428571436554</v>
      </c>
      <c r="J2188">
        <f t="shared" si="69"/>
        <v>5.6604635332014874E-3</v>
      </c>
    </row>
    <row r="2189" spans="1:10" x14ac:dyDescent="0.35">
      <c r="A2189">
        <v>8420919</v>
      </c>
      <c r="B2189">
        <v>0.13180689594827799</v>
      </c>
      <c r="I2189">
        <f t="shared" si="68"/>
        <v>1378.6428571436554</v>
      </c>
      <c r="J2189">
        <f t="shared" si="69"/>
        <v>5.6237507929334796E-3</v>
      </c>
    </row>
    <row r="2190" spans="1:10" x14ac:dyDescent="0.35">
      <c r="A2190">
        <v>8420917</v>
      </c>
      <c r="B2190">
        <v>0.131798737561552</v>
      </c>
      <c r="I2190">
        <f t="shared" si="68"/>
        <v>1376.6428571436554</v>
      </c>
      <c r="J2190">
        <f t="shared" si="69"/>
        <v>5.6155924062074869E-3</v>
      </c>
    </row>
    <row r="2191" spans="1:10" x14ac:dyDescent="0.35">
      <c r="A2191">
        <v>8420892</v>
      </c>
      <c r="B2191">
        <v>0.131696757727474</v>
      </c>
      <c r="I2191">
        <f t="shared" si="68"/>
        <v>1351.6428571436554</v>
      </c>
      <c r="J2191">
        <f t="shared" si="69"/>
        <v>5.5136125721294837E-3</v>
      </c>
    </row>
    <row r="2192" spans="1:10" x14ac:dyDescent="0.35">
      <c r="A2192">
        <v>8420877</v>
      </c>
      <c r="B2192">
        <v>0.13163556982702801</v>
      </c>
      <c r="I2192">
        <f t="shared" si="68"/>
        <v>1336.6428571436554</v>
      </c>
      <c r="J2192">
        <f t="shared" si="69"/>
        <v>5.4524246716834979E-3</v>
      </c>
    </row>
    <row r="2193" spans="1:10" x14ac:dyDescent="0.35">
      <c r="A2193">
        <v>8420920</v>
      </c>
      <c r="B2193">
        <v>0.131810975141641</v>
      </c>
      <c r="I2193">
        <f t="shared" si="68"/>
        <v>1379.6428571436554</v>
      </c>
      <c r="J2193">
        <f t="shared" si="69"/>
        <v>5.6278299862964898E-3</v>
      </c>
    </row>
    <row r="2194" spans="1:10" x14ac:dyDescent="0.35">
      <c r="A2194">
        <v>8420853</v>
      </c>
      <c r="B2194">
        <v>0.13153766918631399</v>
      </c>
      <c r="I2194">
        <f t="shared" si="68"/>
        <v>1312.6428571436554</v>
      </c>
      <c r="J2194">
        <f t="shared" si="69"/>
        <v>5.3545240309694764E-3</v>
      </c>
    </row>
    <row r="2195" spans="1:10" x14ac:dyDescent="0.35">
      <c r="A2195">
        <v>8420833</v>
      </c>
      <c r="B2195">
        <v>0.13145608531905201</v>
      </c>
      <c r="I2195">
        <f t="shared" si="68"/>
        <v>1292.6428571436554</v>
      </c>
      <c r="J2195">
        <f t="shared" si="69"/>
        <v>5.2729401637074957E-3</v>
      </c>
    </row>
    <row r="2196" spans="1:10" x14ac:dyDescent="0.35">
      <c r="A2196">
        <v>8420872</v>
      </c>
      <c r="B2196">
        <v>0.13161517386021299</v>
      </c>
      <c r="I2196">
        <f t="shared" si="68"/>
        <v>1331.6428571436554</v>
      </c>
      <c r="J2196">
        <f t="shared" si="69"/>
        <v>5.4320287048684746E-3</v>
      </c>
    </row>
    <row r="2197" spans="1:10" x14ac:dyDescent="0.35">
      <c r="A2197">
        <v>8420885</v>
      </c>
      <c r="B2197">
        <v>0.13166820337393301</v>
      </c>
      <c r="I2197">
        <f t="shared" si="68"/>
        <v>1344.6428571436554</v>
      </c>
      <c r="J2197">
        <f t="shared" si="69"/>
        <v>5.4850582185884955E-3</v>
      </c>
    </row>
    <row r="2198" spans="1:10" x14ac:dyDescent="0.35">
      <c r="A2198">
        <v>8420938</v>
      </c>
      <c r="B2198">
        <v>0.13188440062217699</v>
      </c>
      <c r="I2198">
        <f t="shared" si="68"/>
        <v>1397.6428571436554</v>
      </c>
      <c r="J2198">
        <f t="shared" si="69"/>
        <v>5.7012554668324777E-3</v>
      </c>
    </row>
    <row r="2199" spans="1:10" x14ac:dyDescent="0.35">
      <c r="A2199">
        <v>8420943</v>
      </c>
      <c r="B2199">
        <v>0.13190479658899201</v>
      </c>
      <c r="I2199">
        <f t="shared" si="68"/>
        <v>1402.6428571436554</v>
      </c>
      <c r="J2199">
        <f t="shared" si="69"/>
        <v>5.7216514336475011E-3</v>
      </c>
    </row>
    <row r="2200" spans="1:10" x14ac:dyDescent="0.35">
      <c r="A2200">
        <v>8420889</v>
      </c>
      <c r="B2200">
        <v>0.13168452014738499</v>
      </c>
      <c r="I2200">
        <f t="shared" si="68"/>
        <v>1348.6428571436554</v>
      </c>
      <c r="J2200">
        <f t="shared" si="69"/>
        <v>5.5013749920404809E-3</v>
      </c>
    </row>
    <row r="2201" spans="1:10" x14ac:dyDescent="0.35">
      <c r="A2201">
        <v>8420892</v>
      </c>
      <c r="B2201">
        <v>0.131696757727474</v>
      </c>
      <c r="I2201">
        <f t="shared" si="68"/>
        <v>1351.6428571436554</v>
      </c>
      <c r="J2201">
        <f t="shared" si="69"/>
        <v>5.5136125721294837E-3</v>
      </c>
    </row>
    <row r="2202" spans="1:10" x14ac:dyDescent="0.35">
      <c r="A2202">
        <v>8420855</v>
      </c>
      <c r="B2202">
        <v>0.13154582757304001</v>
      </c>
      <c r="I2202">
        <f t="shared" si="68"/>
        <v>1314.6428571436554</v>
      </c>
      <c r="J2202">
        <f t="shared" si="69"/>
        <v>5.3626824176954968E-3</v>
      </c>
    </row>
    <row r="2203" spans="1:10" x14ac:dyDescent="0.35">
      <c r="A2203">
        <v>8420836</v>
      </c>
      <c r="B2203">
        <v>0.13146832289914101</v>
      </c>
      <c r="I2203">
        <f t="shared" si="68"/>
        <v>1295.6428571436554</v>
      </c>
      <c r="J2203">
        <f t="shared" si="69"/>
        <v>5.2851777437964986E-3</v>
      </c>
    </row>
    <row r="2204" spans="1:10" x14ac:dyDescent="0.35">
      <c r="A2204">
        <v>8420884</v>
      </c>
      <c r="B2204">
        <v>0.13166412418057</v>
      </c>
      <c r="I2204">
        <f t="shared" si="68"/>
        <v>1343.6428571436554</v>
      </c>
      <c r="J2204">
        <f t="shared" si="69"/>
        <v>5.4809790252254853E-3</v>
      </c>
    </row>
    <row r="2205" spans="1:10" x14ac:dyDescent="0.35">
      <c r="A2205">
        <v>8420928</v>
      </c>
      <c r="B2205">
        <v>0.131843608688546</v>
      </c>
      <c r="I2205">
        <f t="shared" si="68"/>
        <v>1387.6428571436554</v>
      </c>
      <c r="J2205">
        <f t="shared" si="69"/>
        <v>5.6604635332014874E-3</v>
      </c>
    </row>
    <row r="2206" spans="1:10" x14ac:dyDescent="0.35">
      <c r="A2206">
        <v>8420959</v>
      </c>
      <c r="B2206">
        <v>0.13197006368280201</v>
      </c>
      <c r="I2206">
        <f t="shared" si="68"/>
        <v>1418.6428571436554</v>
      </c>
      <c r="J2206">
        <f t="shared" si="69"/>
        <v>5.7869185274574964E-3</v>
      </c>
    </row>
    <row r="2207" spans="1:10" x14ac:dyDescent="0.35">
      <c r="A2207">
        <v>8420925</v>
      </c>
      <c r="B2207">
        <v>0.131831371108457</v>
      </c>
      <c r="I2207">
        <f t="shared" si="68"/>
        <v>1384.6428571436554</v>
      </c>
      <c r="J2207">
        <f t="shared" si="69"/>
        <v>5.6482259531124845E-3</v>
      </c>
    </row>
    <row r="2208" spans="1:10" x14ac:dyDescent="0.35">
      <c r="A2208">
        <v>8420936</v>
      </c>
      <c r="B2208">
        <v>0.131876242235451</v>
      </c>
      <c r="I2208">
        <f t="shared" si="68"/>
        <v>1395.6428571436554</v>
      </c>
      <c r="J2208">
        <f t="shared" si="69"/>
        <v>5.6930970801064851E-3</v>
      </c>
    </row>
    <row r="2209" spans="1:10" x14ac:dyDescent="0.35">
      <c r="A2209">
        <v>8420948</v>
      </c>
      <c r="B2209">
        <v>0.13192519255580801</v>
      </c>
      <c r="I2209">
        <f t="shared" si="68"/>
        <v>1407.6428571436554</v>
      </c>
      <c r="J2209">
        <f t="shared" si="69"/>
        <v>5.7420474004634958E-3</v>
      </c>
    </row>
    <row r="2210" spans="1:10" x14ac:dyDescent="0.35">
      <c r="A2210">
        <v>8420885</v>
      </c>
      <c r="B2210">
        <v>0.13166820337393301</v>
      </c>
      <c r="I2210">
        <f t="shared" si="68"/>
        <v>1344.6428571436554</v>
      </c>
      <c r="J2210">
        <f t="shared" si="69"/>
        <v>5.4850582185884955E-3</v>
      </c>
    </row>
    <row r="2211" spans="1:10" x14ac:dyDescent="0.35">
      <c r="A2211">
        <v>8420889</v>
      </c>
      <c r="B2211">
        <v>0.13168452014738499</v>
      </c>
      <c r="I2211">
        <f t="shared" si="68"/>
        <v>1348.6428571436554</v>
      </c>
      <c r="J2211">
        <f t="shared" si="69"/>
        <v>5.5013749920404809E-3</v>
      </c>
    </row>
    <row r="2212" spans="1:10" x14ac:dyDescent="0.35">
      <c r="A2212">
        <v>8420889</v>
      </c>
      <c r="B2212">
        <v>0.13168452014738499</v>
      </c>
      <c r="I2212">
        <f t="shared" si="68"/>
        <v>1348.6428571436554</v>
      </c>
      <c r="J2212">
        <f t="shared" si="69"/>
        <v>5.5013749920404809E-3</v>
      </c>
    </row>
    <row r="2213" spans="1:10" x14ac:dyDescent="0.35">
      <c r="A2213">
        <v>8420901</v>
      </c>
      <c r="B2213">
        <v>0.131733470467742</v>
      </c>
      <c r="I2213">
        <f t="shared" si="68"/>
        <v>1360.6428571436554</v>
      </c>
      <c r="J2213">
        <f t="shared" si="69"/>
        <v>5.5503253123974916E-3</v>
      </c>
    </row>
    <row r="2214" spans="1:10" x14ac:dyDescent="0.35">
      <c r="A2214">
        <v>8420892</v>
      </c>
      <c r="B2214">
        <v>0.131696757727474</v>
      </c>
      <c r="I2214">
        <f t="shared" si="68"/>
        <v>1351.6428571436554</v>
      </c>
      <c r="J2214">
        <f t="shared" si="69"/>
        <v>5.5136125721294837E-3</v>
      </c>
    </row>
    <row r="2215" spans="1:10" x14ac:dyDescent="0.35">
      <c r="A2215">
        <v>8420912</v>
      </c>
      <c r="B2215">
        <v>0.131778341594736</v>
      </c>
      <c r="I2215">
        <f t="shared" si="68"/>
        <v>1371.6428571436554</v>
      </c>
      <c r="J2215">
        <f t="shared" si="69"/>
        <v>5.5951964393914921E-3</v>
      </c>
    </row>
    <row r="2216" spans="1:10" x14ac:dyDescent="0.35">
      <c r="A2216">
        <v>8420951</v>
      </c>
      <c r="B2216">
        <v>0.13193743013589701</v>
      </c>
      <c r="I2216">
        <f t="shared" si="68"/>
        <v>1410.6428571436554</v>
      </c>
      <c r="J2216">
        <f t="shared" si="69"/>
        <v>5.7542849805524987E-3</v>
      </c>
    </row>
    <row r="2217" spans="1:10" x14ac:dyDescent="0.35">
      <c r="A2217">
        <v>8420943</v>
      </c>
      <c r="B2217">
        <v>0.13190479658899201</v>
      </c>
      <c r="I2217">
        <f t="shared" si="68"/>
        <v>1402.6428571436554</v>
      </c>
      <c r="J2217">
        <f t="shared" si="69"/>
        <v>5.7216514336475011E-3</v>
      </c>
    </row>
    <row r="2218" spans="1:10" x14ac:dyDescent="0.35">
      <c r="A2218">
        <v>8420940</v>
      </c>
      <c r="B2218">
        <v>0.13189255900890301</v>
      </c>
      <c r="I2218">
        <f t="shared" si="68"/>
        <v>1399.6428571436554</v>
      </c>
      <c r="J2218">
        <f t="shared" si="69"/>
        <v>5.7094138535584982E-3</v>
      </c>
    </row>
    <row r="2219" spans="1:10" x14ac:dyDescent="0.35">
      <c r="A2219">
        <v>8420930</v>
      </c>
      <c r="B2219">
        <v>0.13185176707527199</v>
      </c>
      <c r="I2219">
        <f t="shared" si="68"/>
        <v>1389.6428571436554</v>
      </c>
      <c r="J2219">
        <f t="shared" si="69"/>
        <v>5.6686219199274801E-3</v>
      </c>
    </row>
    <row r="2220" spans="1:10" x14ac:dyDescent="0.35">
      <c r="A2220">
        <v>8420945</v>
      </c>
      <c r="B2220">
        <v>0.13191295497571801</v>
      </c>
      <c r="I2220">
        <f t="shared" si="68"/>
        <v>1404.6428571436554</v>
      </c>
      <c r="J2220">
        <f t="shared" si="69"/>
        <v>5.7298098203734937E-3</v>
      </c>
    </row>
    <row r="2221" spans="1:10" x14ac:dyDescent="0.35">
      <c r="A2221">
        <v>8420933</v>
      </c>
      <c r="B2221">
        <v>0.13186400465536099</v>
      </c>
      <c r="I2221">
        <f t="shared" si="68"/>
        <v>1392.6428571436554</v>
      </c>
      <c r="J2221">
        <f t="shared" si="69"/>
        <v>5.680859500016483E-3</v>
      </c>
    </row>
    <row r="2222" spans="1:10" x14ac:dyDescent="0.35">
      <c r="A2222">
        <v>8420923</v>
      </c>
      <c r="B2222">
        <v>0.13182321272173</v>
      </c>
      <c r="I2222">
        <f t="shared" si="68"/>
        <v>1382.6428571436554</v>
      </c>
      <c r="J2222">
        <f t="shared" si="69"/>
        <v>5.6400675663854927E-3</v>
      </c>
    </row>
    <row r="2223" spans="1:10" x14ac:dyDescent="0.35">
      <c r="A2223">
        <v>8420955</v>
      </c>
      <c r="B2223">
        <v>0.131953746909349</v>
      </c>
      <c r="I2223">
        <f t="shared" si="68"/>
        <v>1414.6428571436554</v>
      </c>
      <c r="J2223">
        <f t="shared" si="69"/>
        <v>5.7706017540044841E-3</v>
      </c>
    </row>
    <row r="2224" spans="1:10" x14ac:dyDescent="0.35">
      <c r="A2224">
        <v>8420943</v>
      </c>
      <c r="B2224">
        <v>0.13190479658899201</v>
      </c>
      <c r="I2224">
        <f t="shared" si="68"/>
        <v>1402.6428571436554</v>
      </c>
      <c r="J2224">
        <f t="shared" si="69"/>
        <v>5.7216514336475011E-3</v>
      </c>
    </row>
    <row r="2225" spans="1:10" x14ac:dyDescent="0.35">
      <c r="A2225">
        <v>8420918</v>
      </c>
      <c r="B2225">
        <v>0.13180281675491501</v>
      </c>
      <c r="I2225">
        <f t="shared" si="68"/>
        <v>1377.6428571436554</v>
      </c>
      <c r="J2225">
        <f t="shared" si="69"/>
        <v>5.6196715995704971E-3</v>
      </c>
    </row>
    <row r="2226" spans="1:10" x14ac:dyDescent="0.35">
      <c r="A2226">
        <v>8420933</v>
      </c>
      <c r="B2226">
        <v>0.13186400465536099</v>
      </c>
      <c r="I2226">
        <f t="shared" si="68"/>
        <v>1392.6428571436554</v>
      </c>
      <c r="J2226">
        <f t="shared" si="69"/>
        <v>5.680859500016483E-3</v>
      </c>
    </row>
    <row r="2227" spans="1:10" x14ac:dyDescent="0.35">
      <c r="A2227">
        <v>8420946</v>
      </c>
      <c r="B2227">
        <v>0.13191703416908099</v>
      </c>
      <c r="I2227">
        <f t="shared" si="68"/>
        <v>1405.6428571436554</v>
      </c>
      <c r="J2227">
        <f t="shared" si="69"/>
        <v>5.7338890137364762E-3</v>
      </c>
    </row>
    <row r="2228" spans="1:10" x14ac:dyDescent="0.35">
      <c r="A2228">
        <v>8420965</v>
      </c>
      <c r="B2228">
        <v>0.13199453884298001</v>
      </c>
      <c r="I2228">
        <f t="shared" si="68"/>
        <v>1424.6428571436554</v>
      </c>
      <c r="J2228">
        <f t="shared" si="69"/>
        <v>5.8113936876355021E-3</v>
      </c>
    </row>
    <row r="2229" spans="1:10" x14ac:dyDescent="0.35">
      <c r="A2229">
        <v>8420935</v>
      </c>
      <c r="B2229">
        <v>0.13187216304208699</v>
      </c>
      <c r="I2229">
        <f t="shared" si="68"/>
        <v>1394.6428571436554</v>
      </c>
      <c r="J2229">
        <f t="shared" si="69"/>
        <v>5.6890178867424757E-3</v>
      </c>
    </row>
    <row r="2230" spans="1:10" x14ac:dyDescent="0.35">
      <c r="A2230">
        <v>8420918</v>
      </c>
      <c r="B2230">
        <v>0.13180281675491501</v>
      </c>
      <c r="I2230">
        <f t="shared" si="68"/>
        <v>1377.6428571436554</v>
      </c>
      <c r="J2230">
        <f t="shared" si="69"/>
        <v>5.6196715995704971E-3</v>
      </c>
    </row>
    <row r="2231" spans="1:10" x14ac:dyDescent="0.35">
      <c r="A2231">
        <v>8420913</v>
      </c>
      <c r="B2231">
        <v>0.13178242078809899</v>
      </c>
      <c r="I2231">
        <f t="shared" si="68"/>
        <v>1372.6428571436554</v>
      </c>
      <c r="J2231">
        <f t="shared" si="69"/>
        <v>5.5992756327544746E-3</v>
      </c>
    </row>
    <row r="2232" spans="1:10" x14ac:dyDescent="0.35">
      <c r="A2232">
        <v>8420911</v>
      </c>
      <c r="B2232">
        <v>0.13177426240137299</v>
      </c>
      <c r="I2232">
        <f t="shared" si="68"/>
        <v>1370.6428571436554</v>
      </c>
      <c r="J2232">
        <f t="shared" si="69"/>
        <v>5.5911172460284819E-3</v>
      </c>
    </row>
    <row r="2233" spans="1:10" x14ac:dyDescent="0.35">
      <c r="A2233">
        <v>8420940</v>
      </c>
      <c r="B2233">
        <v>0.13189255900890301</v>
      </c>
      <c r="I2233">
        <f t="shared" si="68"/>
        <v>1399.6428571436554</v>
      </c>
      <c r="J2233">
        <f t="shared" si="69"/>
        <v>5.7094138535584982E-3</v>
      </c>
    </row>
    <row r="2234" spans="1:10" x14ac:dyDescent="0.35">
      <c r="A2234">
        <v>8420966</v>
      </c>
      <c r="B2234">
        <v>0.131998618036343</v>
      </c>
      <c r="I2234">
        <f t="shared" si="68"/>
        <v>1425.6428571436554</v>
      </c>
      <c r="J2234">
        <f t="shared" si="69"/>
        <v>5.8154728809984846E-3</v>
      </c>
    </row>
    <row r="2235" spans="1:10" x14ac:dyDescent="0.35">
      <c r="A2235">
        <v>8420972</v>
      </c>
      <c r="B2235">
        <v>0.132023093196522</v>
      </c>
      <c r="I2235">
        <f t="shared" si="68"/>
        <v>1431.6428571436554</v>
      </c>
      <c r="J2235">
        <f t="shared" si="69"/>
        <v>5.8399480411774896E-3</v>
      </c>
    </row>
    <row r="2236" spans="1:10" x14ac:dyDescent="0.35">
      <c r="A2236">
        <v>8420980</v>
      </c>
      <c r="B2236">
        <v>0.132055726743427</v>
      </c>
      <c r="I2236">
        <f t="shared" si="68"/>
        <v>1439.6428571436554</v>
      </c>
      <c r="J2236">
        <f t="shared" si="69"/>
        <v>5.8725815880824872E-3</v>
      </c>
    </row>
    <row r="2237" spans="1:10" x14ac:dyDescent="0.35">
      <c r="A2237">
        <v>8420973</v>
      </c>
      <c r="B2237">
        <v>0.13202717238988501</v>
      </c>
      <c r="I2237">
        <f t="shared" si="68"/>
        <v>1432.6428571436554</v>
      </c>
      <c r="J2237">
        <f t="shared" si="69"/>
        <v>5.8440272345404998E-3</v>
      </c>
    </row>
    <row r="2238" spans="1:10" x14ac:dyDescent="0.35">
      <c r="A2238">
        <v>8420957</v>
      </c>
      <c r="B2238">
        <v>0.13196190529607499</v>
      </c>
      <c r="I2238">
        <f t="shared" si="68"/>
        <v>1416.6428571436554</v>
      </c>
      <c r="J2238">
        <f t="shared" si="69"/>
        <v>5.7787601407304767E-3</v>
      </c>
    </row>
    <row r="2239" spans="1:10" x14ac:dyDescent="0.35">
      <c r="A2239">
        <v>8420981</v>
      </c>
      <c r="B2239">
        <v>0.13205980593679001</v>
      </c>
      <c r="I2239">
        <f t="shared" si="68"/>
        <v>1440.6428571436554</v>
      </c>
      <c r="J2239">
        <f t="shared" si="69"/>
        <v>5.8766607814454974E-3</v>
      </c>
    </row>
    <row r="2240" spans="1:10" x14ac:dyDescent="0.35">
      <c r="A2240">
        <v>8421015</v>
      </c>
      <c r="B2240">
        <v>0.13219849851113499</v>
      </c>
      <c r="I2240">
        <f t="shared" si="68"/>
        <v>1474.6428571436554</v>
      </c>
      <c r="J2240">
        <f t="shared" si="69"/>
        <v>6.0153533557904815E-3</v>
      </c>
    </row>
    <row r="2241" spans="1:10" x14ac:dyDescent="0.35">
      <c r="A2241">
        <v>8420958</v>
      </c>
      <c r="B2241">
        <v>0.131965984489439</v>
      </c>
      <c r="I2241">
        <f t="shared" si="68"/>
        <v>1417.6428571436554</v>
      </c>
      <c r="J2241">
        <f t="shared" si="69"/>
        <v>5.7828393340944861E-3</v>
      </c>
    </row>
    <row r="2242" spans="1:10" x14ac:dyDescent="0.35">
      <c r="A2242">
        <v>8420916</v>
      </c>
      <c r="B2242">
        <v>0.13179465836818899</v>
      </c>
      <c r="I2242">
        <f t="shared" si="68"/>
        <v>1375.6428571436554</v>
      </c>
      <c r="J2242">
        <f t="shared" si="69"/>
        <v>5.6115132128444767E-3</v>
      </c>
    </row>
    <row r="2243" spans="1:10" x14ac:dyDescent="0.35">
      <c r="A2243">
        <v>8420924</v>
      </c>
      <c r="B2243">
        <v>0.13182729191509299</v>
      </c>
      <c r="I2243">
        <f t="shared" ref="I2243:I2306" si="70">A2243-$F$1</f>
        <v>1383.6428571436554</v>
      </c>
      <c r="J2243">
        <f t="shared" ref="J2243:J2306" si="71">B2243-$G$1</f>
        <v>5.6441467597484751E-3</v>
      </c>
    </row>
    <row r="2244" spans="1:10" x14ac:dyDescent="0.35">
      <c r="A2244">
        <v>8420951</v>
      </c>
      <c r="B2244">
        <v>0.13193743013589701</v>
      </c>
      <c r="I2244">
        <f t="shared" si="70"/>
        <v>1410.6428571436554</v>
      </c>
      <c r="J2244">
        <f t="shared" si="71"/>
        <v>5.7542849805524987E-3</v>
      </c>
    </row>
    <row r="2245" spans="1:10" x14ac:dyDescent="0.35">
      <c r="A2245">
        <v>8420949</v>
      </c>
      <c r="B2245">
        <v>0.13192927174917099</v>
      </c>
      <c r="I2245">
        <f t="shared" si="70"/>
        <v>1408.6428571436554</v>
      </c>
      <c r="J2245">
        <f t="shared" si="71"/>
        <v>5.7461265938264783E-3</v>
      </c>
    </row>
    <row r="2246" spans="1:10" x14ac:dyDescent="0.35">
      <c r="A2246">
        <v>8420940</v>
      </c>
      <c r="B2246">
        <v>0.13189255900890301</v>
      </c>
      <c r="I2246">
        <f t="shared" si="70"/>
        <v>1399.6428571436554</v>
      </c>
      <c r="J2246">
        <f t="shared" si="71"/>
        <v>5.7094138535584982E-3</v>
      </c>
    </row>
    <row r="2247" spans="1:10" x14ac:dyDescent="0.35">
      <c r="A2247">
        <v>8420981</v>
      </c>
      <c r="B2247">
        <v>0.13205980593679001</v>
      </c>
      <c r="I2247">
        <f t="shared" si="70"/>
        <v>1440.6428571436554</v>
      </c>
      <c r="J2247">
        <f t="shared" si="71"/>
        <v>5.8766607814454974E-3</v>
      </c>
    </row>
    <row r="2248" spans="1:10" x14ac:dyDescent="0.35">
      <c r="A2248">
        <v>8421000</v>
      </c>
      <c r="B2248">
        <v>0.13213731061068901</v>
      </c>
      <c r="I2248">
        <f t="shared" si="70"/>
        <v>1459.6428571436554</v>
      </c>
      <c r="J2248">
        <f t="shared" si="71"/>
        <v>5.9541654553444956E-3</v>
      </c>
    </row>
    <row r="2249" spans="1:10" x14ac:dyDescent="0.35">
      <c r="A2249">
        <v>8420942</v>
      </c>
      <c r="B2249">
        <v>0.131900717395629</v>
      </c>
      <c r="I2249">
        <f t="shared" si="70"/>
        <v>1401.6428571436554</v>
      </c>
      <c r="J2249">
        <f t="shared" si="71"/>
        <v>5.7175722402844908E-3</v>
      </c>
    </row>
    <row r="2250" spans="1:10" x14ac:dyDescent="0.35">
      <c r="A2250">
        <v>8420968</v>
      </c>
      <c r="B2250">
        <v>0.13200677642306999</v>
      </c>
      <c r="I2250">
        <f t="shared" si="70"/>
        <v>1427.6428571436554</v>
      </c>
      <c r="J2250">
        <f t="shared" si="71"/>
        <v>5.8236312677254765E-3</v>
      </c>
    </row>
    <row r="2251" spans="1:10" x14ac:dyDescent="0.35">
      <c r="A2251">
        <v>8420977</v>
      </c>
      <c r="B2251">
        <v>0.132043489163337</v>
      </c>
      <c r="I2251">
        <f t="shared" si="70"/>
        <v>1436.6428571436554</v>
      </c>
      <c r="J2251">
        <f t="shared" si="71"/>
        <v>5.8603440079924851E-3</v>
      </c>
    </row>
    <row r="2252" spans="1:10" x14ac:dyDescent="0.35">
      <c r="A2252">
        <v>8420969</v>
      </c>
      <c r="B2252">
        <v>0.132010855616433</v>
      </c>
      <c r="I2252">
        <f t="shared" si="70"/>
        <v>1428.6428571436554</v>
      </c>
      <c r="J2252">
        <f t="shared" si="71"/>
        <v>5.8277104610884867E-3</v>
      </c>
    </row>
    <row r="2253" spans="1:10" x14ac:dyDescent="0.35">
      <c r="A2253">
        <v>8420960</v>
      </c>
      <c r="B2253">
        <v>0.13197414287616499</v>
      </c>
      <c r="I2253">
        <f t="shared" si="70"/>
        <v>1419.6428571436554</v>
      </c>
      <c r="J2253">
        <f t="shared" si="71"/>
        <v>5.7909977208204788E-3</v>
      </c>
    </row>
    <row r="2254" spans="1:10" x14ac:dyDescent="0.35">
      <c r="A2254">
        <v>8420979</v>
      </c>
      <c r="B2254">
        <v>0.13205164755006399</v>
      </c>
      <c r="I2254">
        <f t="shared" si="70"/>
        <v>1438.6428571436554</v>
      </c>
      <c r="J2254">
        <f t="shared" si="71"/>
        <v>5.868502394719477E-3</v>
      </c>
    </row>
    <row r="2255" spans="1:10" x14ac:dyDescent="0.35">
      <c r="A2255">
        <v>8420977</v>
      </c>
      <c r="B2255">
        <v>0.132043489163337</v>
      </c>
      <c r="I2255">
        <f t="shared" si="70"/>
        <v>1436.6428571436554</v>
      </c>
      <c r="J2255">
        <f t="shared" si="71"/>
        <v>5.8603440079924851E-3</v>
      </c>
    </row>
    <row r="2256" spans="1:10" x14ac:dyDescent="0.35">
      <c r="A2256">
        <v>8420945</v>
      </c>
      <c r="B2256">
        <v>0.13191295497571801</v>
      </c>
      <c r="I2256">
        <f t="shared" si="70"/>
        <v>1404.6428571436554</v>
      </c>
      <c r="J2256">
        <f t="shared" si="71"/>
        <v>5.7298098203734937E-3</v>
      </c>
    </row>
    <row r="2257" spans="1:10" x14ac:dyDescent="0.35">
      <c r="A2257">
        <v>8420947</v>
      </c>
      <c r="B2257">
        <v>0.131921113362445</v>
      </c>
      <c r="I2257">
        <f t="shared" si="70"/>
        <v>1406.6428571436554</v>
      </c>
      <c r="J2257">
        <f t="shared" si="71"/>
        <v>5.7379682071004856E-3</v>
      </c>
    </row>
    <row r="2258" spans="1:10" x14ac:dyDescent="0.35">
      <c r="A2258">
        <v>8420959</v>
      </c>
      <c r="B2258">
        <v>0.13197006368280201</v>
      </c>
      <c r="I2258">
        <f t="shared" si="70"/>
        <v>1418.6428571436554</v>
      </c>
      <c r="J2258">
        <f t="shared" si="71"/>
        <v>5.7869185274574964E-3</v>
      </c>
    </row>
    <row r="2259" spans="1:10" x14ac:dyDescent="0.35">
      <c r="A2259">
        <v>8420942</v>
      </c>
      <c r="B2259">
        <v>0.131900717395629</v>
      </c>
      <c r="I2259">
        <f t="shared" si="70"/>
        <v>1401.6428571436554</v>
      </c>
      <c r="J2259">
        <f t="shared" si="71"/>
        <v>5.7175722402844908E-3</v>
      </c>
    </row>
    <row r="2260" spans="1:10" x14ac:dyDescent="0.35">
      <c r="A2260">
        <v>8420950</v>
      </c>
      <c r="B2260">
        <v>0.131933350942534</v>
      </c>
      <c r="I2260">
        <f t="shared" si="70"/>
        <v>1409.6428571436554</v>
      </c>
      <c r="J2260">
        <f t="shared" si="71"/>
        <v>5.7502057871894885E-3</v>
      </c>
    </row>
    <row r="2261" spans="1:10" x14ac:dyDescent="0.35">
      <c r="A2261">
        <v>8420952</v>
      </c>
      <c r="B2261">
        <v>0.13194150932925999</v>
      </c>
      <c r="I2261">
        <f t="shared" si="70"/>
        <v>1411.6428571436554</v>
      </c>
      <c r="J2261">
        <f t="shared" si="71"/>
        <v>5.7583641739154812E-3</v>
      </c>
    </row>
    <row r="2262" spans="1:10" x14ac:dyDescent="0.35">
      <c r="A2262">
        <v>8420988</v>
      </c>
      <c r="B2262">
        <v>0.132088360290331</v>
      </c>
      <c r="I2262">
        <f t="shared" si="70"/>
        <v>1447.6428571436554</v>
      </c>
      <c r="J2262">
        <f t="shared" si="71"/>
        <v>5.9052151349864856E-3</v>
      </c>
    </row>
    <row r="2263" spans="1:10" x14ac:dyDescent="0.35">
      <c r="A2263">
        <v>8420993</v>
      </c>
      <c r="B2263">
        <v>0.13210875625714699</v>
      </c>
      <c r="I2263">
        <f t="shared" si="70"/>
        <v>1452.6428571436554</v>
      </c>
      <c r="J2263">
        <f t="shared" si="71"/>
        <v>5.9256111018024804E-3</v>
      </c>
    </row>
    <row r="2264" spans="1:10" x14ac:dyDescent="0.35">
      <c r="A2264">
        <v>8421006</v>
      </c>
      <c r="B2264">
        <v>0.13216178577086701</v>
      </c>
      <c r="I2264">
        <f t="shared" si="70"/>
        <v>1465.6428571436554</v>
      </c>
      <c r="J2264">
        <f t="shared" si="71"/>
        <v>5.9786406155225014E-3</v>
      </c>
    </row>
    <row r="2265" spans="1:10" x14ac:dyDescent="0.35">
      <c r="A2265">
        <v>8420965</v>
      </c>
      <c r="B2265">
        <v>0.13199453884298001</v>
      </c>
      <c r="I2265">
        <f t="shared" si="70"/>
        <v>1424.6428571436554</v>
      </c>
      <c r="J2265">
        <f t="shared" si="71"/>
        <v>5.8113936876355021E-3</v>
      </c>
    </row>
    <row r="2266" spans="1:10" x14ac:dyDescent="0.35">
      <c r="A2266">
        <v>8420984</v>
      </c>
      <c r="B2266">
        <v>0.13207204351687901</v>
      </c>
      <c r="I2266">
        <f t="shared" si="70"/>
        <v>1443.6428571436554</v>
      </c>
      <c r="J2266">
        <f t="shared" si="71"/>
        <v>5.8888983615345003E-3</v>
      </c>
    </row>
    <row r="2267" spans="1:10" x14ac:dyDescent="0.35">
      <c r="A2267">
        <v>8420984</v>
      </c>
      <c r="B2267">
        <v>0.13207204351687901</v>
      </c>
      <c r="I2267">
        <f t="shared" si="70"/>
        <v>1443.6428571436554</v>
      </c>
      <c r="J2267">
        <f t="shared" si="71"/>
        <v>5.8888983615345003E-3</v>
      </c>
    </row>
    <row r="2268" spans="1:10" x14ac:dyDescent="0.35">
      <c r="A2268">
        <v>8420945</v>
      </c>
      <c r="B2268">
        <v>0.13191295497571801</v>
      </c>
      <c r="I2268">
        <f t="shared" si="70"/>
        <v>1404.6428571436554</v>
      </c>
      <c r="J2268">
        <f t="shared" si="71"/>
        <v>5.7298098203734937E-3</v>
      </c>
    </row>
    <row r="2269" spans="1:10" x14ac:dyDescent="0.35">
      <c r="A2269">
        <v>8420970</v>
      </c>
      <c r="B2269">
        <v>0.13201493480979601</v>
      </c>
      <c r="I2269">
        <f t="shared" si="70"/>
        <v>1429.6428571436554</v>
      </c>
      <c r="J2269">
        <f t="shared" si="71"/>
        <v>5.8317896544514969E-3</v>
      </c>
    </row>
    <row r="2270" spans="1:10" x14ac:dyDescent="0.35">
      <c r="A2270">
        <v>8420997</v>
      </c>
      <c r="B2270">
        <v>0.13212507303059901</v>
      </c>
      <c r="I2270">
        <f t="shared" si="70"/>
        <v>1456.6428571436554</v>
      </c>
      <c r="J2270">
        <f t="shared" si="71"/>
        <v>5.9419278752544935E-3</v>
      </c>
    </row>
    <row r="2271" spans="1:10" x14ac:dyDescent="0.35">
      <c r="A2271">
        <v>8421005</v>
      </c>
      <c r="B2271">
        <v>0.132157706577504</v>
      </c>
      <c r="I2271">
        <f t="shared" si="70"/>
        <v>1464.6428571436554</v>
      </c>
      <c r="J2271">
        <f t="shared" si="71"/>
        <v>5.9745614221594912E-3</v>
      </c>
    </row>
    <row r="2272" spans="1:10" x14ac:dyDescent="0.35">
      <c r="A2272">
        <v>8420962</v>
      </c>
      <c r="B2272">
        <v>0.13198230126289101</v>
      </c>
      <c r="I2272">
        <f t="shared" si="70"/>
        <v>1421.6428571436554</v>
      </c>
      <c r="J2272">
        <f t="shared" si="71"/>
        <v>5.7991561075464992E-3</v>
      </c>
    </row>
    <row r="2273" spans="1:10" x14ac:dyDescent="0.35">
      <c r="A2273">
        <v>8421010</v>
      </c>
      <c r="B2273">
        <v>0.132178102544319</v>
      </c>
      <c r="I2273">
        <f t="shared" si="70"/>
        <v>1469.6428571436554</v>
      </c>
      <c r="J2273">
        <f t="shared" si="71"/>
        <v>5.9949573889744867E-3</v>
      </c>
    </row>
    <row r="2274" spans="1:10" x14ac:dyDescent="0.35">
      <c r="A2274">
        <v>8421001</v>
      </c>
      <c r="B2274">
        <v>0.13214138980405199</v>
      </c>
      <c r="I2274">
        <f t="shared" si="70"/>
        <v>1460.6428571436554</v>
      </c>
      <c r="J2274">
        <f t="shared" si="71"/>
        <v>5.9582446487074781E-3</v>
      </c>
    </row>
    <row r="2275" spans="1:10" x14ac:dyDescent="0.35">
      <c r="A2275">
        <v>8420995</v>
      </c>
      <c r="B2275">
        <v>0.13211691464387301</v>
      </c>
      <c r="I2275">
        <f t="shared" si="70"/>
        <v>1454.6428571436554</v>
      </c>
      <c r="J2275">
        <f t="shared" si="71"/>
        <v>5.9337694885285008E-3</v>
      </c>
    </row>
    <row r="2276" spans="1:10" x14ac:dyDescent="0.35">
      <c r="A2276">
        <v>8420990</v>
      </c>
      <c r="B2276">
        <v>0.13209651867705799</v>
      </c>
      <c r="I2276">
        <f t="shared" si="70"/>
        <v>1449.6428571436554</v>
      </c>
      <c r="J2276">
        <f t="shared" si="71"/>
        <v>5.9133735217134775E-3</v>
      </c>
    </row>
    <row r="2277" spans="1:10" x14ac:dyDescent="0.35">
      <c r="A2277">
        <v>8420940</v>
      </c>
      <c r="B2277">
        <v>0.13189255900890301</v>
      </c>
      <c r="I2277">
        <f t="shared" si="70"/>
        <v>1399.6428571436554</v>
      </c>
      <c r="J2277">
        <f t="shared" si="71"/>
        <v>5.7094138535584982E-3</v>
      </c>
    </row>
    <row r="2278" spans="1:10" x14ac:dyDescent="0.35">
      <c r="A2278">
        <v>8420974</v>
      </c>
      <c r="B2278">
        <v>0.13203125158324799</v>
      </c>
      <c r="I2278">
        <f t="shared" si="70"/>
        <v>1433.6428571436554</v>
      </c>
      <c r="J2278">
        <f t="shared" si="71"/>
        <v>5.8481064279034822E-3</v>
      </c>
    </row>
    <row r="2279" spans="1:10" x14ac:dyDescent="0.35">
      <c r="A2279">
        <v>8421017</v>
      </c>
      <c r="B2279">
        <v>0.13220665689786101</v>
      </c>
      <c r="I2279">
        <f t="shared" si="70"/>
        <v>1476.6428571436554</v>
      </c>
      <c r="J2279">
        <f t="shared" si="71"/>
        <v>6.0235117425165019E-3</v>
      </c>
    </row>
    <row r="2280" spans="1:10" x14ac:dyDescent="0.35">
      <c r="A2280">
        <v>8420983</v>
      </c>
      <c r="B2280">
        <v>0.132067964323516</v>
      </c>
      <c r="I2280">
        <f t="shared" si="70"/>
        <v>1442.6428571436554</v>
      </c>
      <c r="J2280">
        <f t="shared" si="71"/>
        <v>5.8848191681714901E-3</v>
      </c>
    </row>
    <row r="2281" spans="1:10" x14ac:dyDescent="0.35">
      <c r="A2281">
        <v>8420970</v>
      </c>
      <c r="B2281">
        <v>0.13201493480979601</v>
      </c>
      <c r="I2281">
        <f t="shared" si="70"/>
        <v>1429.6428571436554</v>
      </c>
      <c r="J2281">
        <f t="shared" si="71"/>
        <v>5.8317896544514969E-3</v>
      </c>
    </row>
    <row r="2282" spans="1:10" x14ac:dyDescent="0.35">
      <c r="A2282">
        <v>8420964</v>
      </c>
      <c r="B2282">
        <v>0.131990459649617</v>
      </c>
      <c r="I2282">
        <f t="shared" si="70"/>
        <v>1423.6428571436554</v>
      </c>
      <c r="J2282">
        <f t="shared" si="71"/>
        <v>5.8073144942724919E-3</v>
      </c>
    </row>
    <row r="2283" spans="1:10" x14ac:dyDescent="0.35">
      <c r="A2283">
        <v>8420982</v>
      </c>
      <c r="B2283">
        <v>0.13206388513015299</v>
      </c>
      <c r="I2283">
        <f t="shared" si="70"/>
        <v>1441.6428571436554</v>
      </c>
      <c r="J2283">
        <f t="shared" si="71"/>
        <v>5.8807399748084799E-3</v>
      </c>
    </row>
    <row r="2284" spans="1:10" x14ac:dyDescent="0.35">
      <c r="A2284">
        <v>8421003</v>
      </c>
      <c r="B2284">
        <v>0.13214954819077801</v>
      </c>
      <c r="I2284">
        <f t="shared" si="70"/>
        <v>1462.6428571436554</v>
      </c>
      <c r="J2284">
        <f t="shared" si="71"/>
        <v>5.9664030354334985E-3</v>
      </c>
    </row>
    <row r="2285" spans="1:10" x14ac:dyDescent="0.35">
      <c r="A2285">
        <v>8421015</v>
      </c>
      <c r="B2285">
        <v>0.13219849851113499</v>
      </c>
      <c r="I2285">
        <f t="shared" si="70"/>
        <v>1474.6428571436554</v>
      </c>
      <c r="J2285">
        <f t="shared" si="71"/>
        <v>6.0153533557904815E-3</v>
      </c>
    </row>
    <row r="2286" spans="1:10" x14ac:dyDescent="0.35">
      <c r="A2286">
        <v>8420997</v>
      </c>
      <c r="B2286">
        <v>0.13212507303059901</v>
      </c>
      <c r="I2286">
        <f t="shared" si="70"/>
        <v>1456.6428571436554</v>
      </c>
      <c r="J2286">
        <f t="shared" si="71"/>
        <v>5.9419278752544935E-3</v>
      </c>
    </row>
    <row r="2287" spans="1:10" x14ac:dyDescent="0.35">
      <c r="A2287">
        <v>8420997</v>
      </c>
      <c r="B2287">
        <v>0.13212507303059901</v>
      </c>
      <c r="I2287">
        <f t="shared" si="70"/>
        <v>1456.6428571436554</v>
      </c>
      <c r="J2287">
        <f t="shared" si="71"/>
        <v>5.9419278752544935E-3</v>
      </c>
    </row>
    <row r="2288" spans="1:10" x14ac:dyDescent="0.35">
      <c r="A2288">
        <v>8421016</v>
      </c>
      <c r="B2288">
        <v>0.132202577704498</v>
      </c>
      <c r="I2288">
        <f t="shared" si="70"/>
        <v>1475.6428571436554</v>
      </c>
      <c r="J2288">
        <f t="shared" si="71"/>
        <v>6.0194325491534917E-3</v>
      </c>
    </row>
    <row r="2289" spans="1:10" x14ac:dyDescent="0.35">
      <c r="A2289">
        <v>8420972</v>
      </c>
      <c r="B2289">
        <v>0.132023093196522</v>
      </c>
      <c r="I2289">
        <f t="shared" si="70"/>
        <v>1431.6428571436554</v>
      </c>
      <c r="J2289">
        <f t="shared" si="71"/>
        <v>5.8399480411774896E-3</v>
      </c>
    </row>
    <row r="2290" spans="1:10" x14ac:dyDescent="0.35">
      <c r="A2290">
        <v>8420985</v>
      </c>
      <c r="B2290">
        <v>0.13207612271024199</v>
      </c>
      <c r="I2290">
        <f t="shared" si="70"/>
        <v>1444.6428571436554</v>
      </c>
      <c r="J2290">
        <f t="shared" si="71"/>
        <v>5.8929775548974828E-3</v>
      </c>
    </row>
    <row r="2291" spans="1:10" x14ac:dyDescent="0.35">
      <c r="A2291">
        <v>8420960</v>
      </c>
      <c r="B2291">
        <v>0.13197414287616499</v>
      </c>
      <c r="I2291">
        <f t="shared" si="70"/>
        <v>1419.6428571436554</v>
      </c>
      <c r="J2291">
        <f t="shared" si="71"/>
        <v>5.7909977208204788E-3</v>
      </c>
    </row>
    <row r="2292" spans="1:10" x14ac:dyDescent="0.35">
      <c r="A2292">
        <v>8420959</v>
      </c>
      <c r="B2292">
        <v>0.13197006368280201</v>
      </c>
      <c r="I2292">
        <f t="shared" si="70"/>
        <v>1418.6428571436554</v>
      </c>
      <c r="J2292">
        <f t="shared" si="71"/>
        <v>5.7869185274574964E-3</v>
      </c>
    </row>
    <row r="2293" spans="1:10" x14ac:dyDescent="0.35">
      <c r="A2293">
        <v>8420992</v>
      </c>
      <c r="B2293">
        <v>0.13210467706378401</v>
      </c>
      <c r="I2293">
        <f t="shared" si="70"/>
        <v>1451.6428571436554</v>
      </c>
      <c r="J2293">
        <f t="shared" si="71"/>
        <v>5.9215319084394979E-3</v>
      </c>
    </row>
    <row r="2294" spans="1:10" x14ac:dyDescent="0.35">
      <c r="A2294">
        <v>8420976</v>
      </c>
      <c r="B2294">
        <v>0.13203940996997399</v>
      </c>
      <c r="I2294">
        <f t="shared" si="70"/>
        <v>1435.6428571436554</v>
      </c>
      <c r="J2294">
        <f t="shared" si="71"/>
        <v>5.8562648146294749E-3</v>
      </c>
    </row>
    <row r="2295" spans="1:10" x14ac:dyDescent="0.35">
      <c r="A2295">
        <v>8420974</v>
      </c>
      <c r="B2295">
        <v>0.13203125158324799</v>
      </c>
      <c r="I2295">
        <f t="shared" si="70"/>
        <v>1433.6428571436554</v>
      </c>
      <c r="J2295">
        <f t="shared" si="71"/>
        <v>5.8481064279034822E-3</v>
      </c>
    </row>
    <row r="2296" spans="1:10" x14ac:dyDescent="0.35">
      <c r="A2296">
        <v>8420960</v>
      </c>
      <c r="B2296">
        <v>0.13197414287616499</v>
      </c>
      <c r="I2296">
        <f t="shared" si="70"/>
        <v>1419.6428571436554</v>
      </c>
      <c r="J2296">
        <f t="shared" si="71"/>
        <v>5.7909977208204788E-3</v>
      </c>
    </row>
    <row r="2297" spans="1:10" x14ac:dyDescent="0.35">
      <c r="A2297">
        <v>8420939</v>
      </c>
      <c r="B2297">
        <v>0.13188847981554</v>
      </c>
      <c r="I2297">
        <f t="shared" si="70"/>
        <v>1398.6428571436554</v>
      </c>
      <c r="J2297">
        <f t="shared" si="71"/>
        <v>5.705334660195488E-3</v>
      </c>
    </row>
    <row r="2298" spans="1:10" x14ac:dyDescent="0.35">
      <c r="A2298">
        <v>8420963</v>
      </c>
      <c r="B2298">
        <v>0.13198638045625399</v>
      </c>
      <c r="I2298">
        <f t="shared" si="70"/>
        <v>1422.6428571436554</v>
      </c>
      <c r="J2298">
        <f t="shared" si="71"/>
        <v>5.8032353009094817E-3</v>
      </c>
    </row>
    <row r="2299" spans="1:10" x14ac:dyDescent="0.35">
      <c r="A2299">
        <v>8421000</v>
      </c>
      <c r="B2299">
        <v>0.13213731061068901</v>
      </c>
      <c r="I2299">
        <f t="shared" si="70"/>
        <v>1459.6428571436554</v>
      </c>
      <c r="J2299">
        <f t="shared" si="71"/>
        <v>5.9541654553444956E-3</v>
      </c>
    </row>
    <row r="2300" spans="1:10" x14ac:dyDescent="0.35">
      <c r="A2300">
        <v>8420986</v>
      </c>
      <c r="B2300">
        <v>0.132080201903605</v>
      </c>
      <c r="I2300">
        <f t="shared" si="70"/>
        <v>1445.6428571436554</v>
      </c>
      <c r="J2300">
        <f t="shared" si="71"/>
        <v>5.897056748260493E-3</v>
      </c>
    </row>
    <row r="2301" spans="1:10" x14ac:dyDescent="0.35">
      <c r="A2301">
        <v>8420972</v>
      </c>
      <c r="B2301">
        <v>0.132023093196522</v>
      </c>
      <c r="I2301">
        <f t="shared" si="70"/>
        <v>1431.6428571436554</v>
      </c>
      <c r="J2301">
        <f t="shared" si="71"/>
        <v>5.8399480411774896E-3</v>
      </c>
    </row>
    <row r="2302" spans="1:10" x14ac:dyDescent="0.35">
      <c r="A2302">
        <v>8420985</v>
      </c>
      <c r="B2302">
        <v>0.13207612271024199</v>
      </c>
      <c r="I2302">
        <f t="shared" si="70"/>
        <v>1444.6428571436554</v>
      </c>
      <c r="J2302">
        <f t="shared" si="71"/>
        <v>5.8929775548974828E-3</v>
      </c>
    </row>
    <row r="2303" spans="1:10" x14ac:dyDescent="0.35">
      <c r="A2303">
        <v>8421024</v>
      </c>
      <c r="B2303">
        <v>0.132235211251403</v>
      </c>
      <c r="I2303">
        <f t="shared" si="70"/>
        <v>1483.6428571436554</v>
      </c>
      <c r="J2303">
        <f t="shared" si="71"/>
        <v>6.0520660960584893E-3</v>
      </c>
    </row>
    <row r="2304" spans="1:10" x14ac:dyDescent="0.35">
      <c r="A2304">
        <v>8421030</v>
      </c>
      <c r="B2304">
        <v>0.13225968641158101</v>
      </c>
      <c r="I2304">
        <f t="shared" si="70"/>
        <v>1489.6428571436554</v>
      </c>
      <c r="J2304">
        <f t="shared" si="71"/>
        <v>6.0765412562364951E-3</v>
      </c>
    </row>
    <row r="2305" spans="1:10" x14ac:dyDescent="0.35">
      <c r="A2305">
        <v>8421012</v>
      </c>
      <c r="B2305">
        <v>0.13218626093104599</v>
      </c>
      <c r="I2305">
        <f t="shared" si="70"/>
        <v>1471.6428571436554</v>
      </c>
      <c r="J2305">
        <f t="shared" si="71"/>
        <v>6.0031157757014786E-3</v>
      </c>
    </row>
    <row r="2306" spans="1:10" x14ac:dyDescent="0.35">
      <c r="A2306">
        <v>8420984</v>
      </c>
      <c r="B2306">
        <v>0.13207204351687901</v>
      </c>
      <c r="I2306">
        <f t="shared" si="70"/>
        <v>1443.6428571436554</v>
      </c>
      <c r="J2306">
        <f t="shared" si="71"/>
        <v>5.8888983615345003E-3</v>
      </c>
    </row>
    <row r="2307" spans="1:10" x14ac:dyDescent="0.35">
      <c r="A2307">
        <v>8420975</v>
      </c>
      <c r="B2307">
        <v>0.132035330776611</v>
      </c>
      <c r="I2307">
        <f t="shared" ref="I2307:I2370" si="72">A2307-$F$1</f>
        <v>1434.6428571436554</v>
      </c>
      <c r="J2307">
        <f t="shared" ref="J2307:J2370" si="73">B2307-$G$1</f>
        <v>5.8521856212664924E-3</v>
      </c>
    </row>
    <row r="2308" spans="1:10" x14ac:dyDescent="0.35">
      <c r="A2308">
        <v>8421010</v>
      </c>
      <c r="B2308">
        <v>0.132178102544319</v>
      </c>
      <c r="I2308">
        <f t="shared" si="72"/>
        <v>1469.6428571436554</v>
      </c>
      <c r="J2308">
        <f t="shared" si="73"/>
        <v>5.9949573889744867E-3</v>
      </c>
    </row>
    <row r="2309" spans="1:10" x14ac:dyDescent="0.35">
      <c r="A2309">
        <v>8421038</v>
      </c>
      <c r="B2309">
        <v>0.132292319958486</v>
      </c>
      <c r="I2309">
        <f t="shared" si="72"/>
        <v>1497.6428571436554</v>
      </c>
      <c r="J2309">
        <f t="shared" si="73"/>
        <v>6.1091748031414927E-3</v>
      </c>
    </row>
    <row r="2310" spans="1:10" x14ac:dyDescent="0.35">
      <c r="A2310">
        <v>8421052</v>
      </c>
      <c r="B2310">
        <v>0.13234942866556901</v>
      </c>
      <c r="I2310">
        <f t="shared" si="72"/>
        <v>1511.6428571436554</v>
      </c>
      <c r="J2310">
        <f t="shared" si="73"/>
        <v>6.1662835102244962E-3</v>
      </c>
    </row>
    <row r="2311" spans="1:10" x14ac:dyDescent="0.35">
      <c r="A2311">
        <v>8421052</v>
      </c>
      <c r="B2311">
        <v>0.13234942866556901</v>
      </c>
      <c r="I2311">
        <f t="shared" si="72"/>
        <v>1511.6428571436554</v>
      </c>
      <c r="J2311">
        <f t="shared" si="73"/>
        <v>6.1662835102244962E-3</v>
      </c>
    </row>
    <row r="2312" spans="1:10" x14ac:dyDescent="0.35">
      <c r="A2312">
        <v>8421016</v>
      </c>
      <c r="B2312">
        <v>0.132202577704498</v>
      </c>
      <c r="I2312">
        <f t="shared" si="72"/>
        <v>1475.6428571436554</v>
      </c>
      <c r="J2312">
        <f t="shared" si="73"/>
        <v>6.0194325491534917E-3</v>
      </c>
    </row>
    <row r="2313" spans="1:10" x14ac:dyDescent="0.35">
      <c r="A2313">
        <v>8421010</v>
      </c>
      <c r="B2313">
        <v>0.132178102544319</v>
      </c>
      <c r="I2313">
        <f t="shared" si="72"/>
        <v>1469.6428571436554</v>
      </c>
      <c r="J2313">
        <f t="shared" si="73"/>
        <v>5.9949573889744867E-3</v>
      </c>
    </row>
    <row r="2314" spans="1:10" x14ac:dyDescent="0.35">
      <c r="A2314">
        <v>8420995</v>
      </c>
      <c r="B2314">
        <v>0.13211691464387301</v>
      </c>
      <c r="I2314">
        <f t="shared" si="72"/>
        <v>1454.6428571436554</v>
      </c>
      <c r="J2314">
        <f t="shared" si="73"/>
        <v>5.9337694885285008E-3</v>
      </c>
    </row>
    <row r="2315" spans="1:10" x14ac:dyDescent="0.35">
      <c r="A2315">
        <v>8421017</v>
      </c>
      <c r="B2315">
        <v>0.13220665689786101</v>
      </c>
      <c r="I2315">
        <f t="shared" si="72"/>
        <v>1476.6428571436554</v>
      </c>
      <c r="J2315">
        <f t="shared" si="73"/>
        <v>6.0235117425165019E-3</v>
      </c>
    </row>
    <row r="2316" spans="1:10" x14ac:dyDescent="0.35">
      <c r="A2316">
        <v>8421024</v>
      </c>
      <c r="B2316">
        <v>0.132235211251403</v>
      </c>
      <c r="I2316">
        <f t="shared" si="72"/>
        <v>1483.6428571436554</v>
      </c>
      <c r="J2316">
        <f t="shared" si="73"/>
        <v>6.0520660960584893E-3</v>
      </c>
    </row>
    <row r="2317" spans="1:10" x14ac:dyDescent="0.35">
      <c r="A2317">
        <v>8421014</v>
      </c>
      <c r="B2317">
        <v>0.13219441931777201</v>
      </c>
      <c r="I2317">
        <f t="shared" si="72"/>
        <v>1473.6428571436554</v>
      </c>
      <c r="J2317">
        <f t="shared" si="73"/>
        <v>6.011274162427499E-3</v>
      </c>
    </row>
    <row r="2318" spans="1:10" x14ac:dyDescent="0.35">
      <c r="A2318">
        <v>8421011</v>
      </c>
      <c r="B2318">
        <v>0.13218218173768301</v>
      </c>
      <c r="I2318">
        <f t="shared" si="72"/>
        <v>1470.6428571436554</v>
      </c>
      <c r="J2318">
        <f t="shared" si="73"/>
        <v>5.9990365823384961E-3</v>
      </c>
    </row>
    <row r="2319" spans="1:10" x14ac:dyDescent="0.35">
      <c r="A2319">
        <v>8421017</v>
      </c>
      <c r="B2319">
        <v>0.13220665689786101</v>
      </c>
      <c r="I2319">
        <f t="shared" si="72"/>
        <v>1476.6428571436554</v>
      </c>
      <c r="J2319">
        <f t="shared" si="73"/>
        <v>6.0235117425165019E-3</v>
      </c>
    </row>
    <row r="2320" spans="1:10" x14ac:dyDescent="0.35">
      <c r="A2320">
        <v>8420996</v>
      </c>
      <c r="B2320">
        <v>0.13212099383723599</v>
      </c>
      <c r="I2320">
        <f t="shared" si="72"/>
        <v>1455.6428571436554</v>
      </c>
      <c r="J2320">
        <f t="shared" si="73"/>
        <v>5.9378486818914833E-3</v>
      </c>
    </row>
    <row r="2321" spans="1:10" x14ac:dyDescent="0.35">
      <c r="A2321">
        <v>8420989</v>
      </c>
      <c r="B2321">
        <v>0.13209243948369401</v>
      </c>
      <c r="I2321">
        <f t="shared" si="72"/>
        <v>1448.6428571436554</v>
      </c>
      <c r="J2321">
        <f t="shared" si="73"/>
        <v>5.9092943283494959E-3</v>
      </c>
    </row>
    <row r="2322" spans="1:10" x14ac:dyDescent="0.35">
      <c r="A2322">
        <v>8420980</v>
      </c>
      <c r="B2322">
        <v>0.132055726743427</v>
      </c>
      <c r="I2322">
        <f t="shared" si="72"/>
        <v>1439.6428571436554</v>
      </c>
      <c r="J2322">
        <f t="shared" si="73"/>
        <v>5.8725815880824872E-3</v>
      </c>
    </row>
    <row r="2323" spans="1:10" x14ac:dyDescent="0.35">
      <c r="A2323">
        <v>8420960</v>
      </c>
      <c r="B2323">
        <v>0.13197414287616499</v>
      </c>
      <c r="I2323">
        <f t="shared" si="72"/>
        <v>1419.6428571436554</v>
      </c>
      <c r="J2323">
        <f t="shared" si="73"/>
        <v>5.7909977208204788E-3</v>
      </c>
    </row>
    <row r="2324" spans="1:10" x14ac:dyDescent="0.35">
      <c r="A2324">
        <v>8421005</v>
      </c>
      <c r="B2324">
        <v>0.132157706577504</v>
      </c>
      <c r="I2324">
        <f t="shared" si="72"/>
        <v>1464.6428571436554</v>
      </c>
      <c r="J2324">
        <f t="shared" si="73"/>
        <v>5.9745614221594912E-3</v>
      </c>
    </row>
    <row r="2325" spans="1:10" x14ac:dyDescent="0.35">
      <c r="A2325">
        <v>8421041</v>
      </c>
      <c r="B2325">
        <v>0.13230455753857501</v>
      </c>
      <c r="I2325">
        <f t="shared" si="72"/>
        <v>1500.6428571436554</v>
      </c>
      <c r="J2325">
        <f t="shared" si="73"/>
        <v>6.1214123832304956E-3</v>
      </c>
    </row>
    <row r="2326" spans="1:10" x14ac:dyDescent="0.35">
      <c r="A2326">
        <v>8421076</v>
      </c>
      <c r="B2326">
        <v>0.132447329306284</v>
      </c>
      <c r="I2326">
        <f t="shared" si="72"/>
        <v>1535.6428571436554</v>
      </c>
      <c r="J2326">
        <f t="shared" si="73"/>
        <v>6.2641841509394891E-3</v>
      </c>
    </row>
    <row r="2327" spans="1:10" x14ac:dyDescent="0.35">
      <c r="A2327">
        <v>8421045</v>
      </c>
      <c r="B2327">
        <v>0.13232087431202799</v>
      </c>
      <c r="I2327">
        <f t="shared" si="72"/>
        <v>1504.6428571436554</v>
      </c>
      <c r="J2327">
        <f t="shared" si="73"/>
        <v>6.1377291566834802E-3</v>
      </c>
    </row>
    <row r="2328" spans="1:10" x14ac:dyDescent="0.35">
      <c r="A2328">
        <v>8421002</v>
      </c>
      <c r="B2328">
        <v>0.132145468997415</v>
      </c>
      <c r="I2328">
        <f t="shared" si="72"/>
        <v>1461.6428571436554</v>
      </c>
      <c r="J2328">
        <f t="shared" si="73"/>
        <v>5.9623238420704883E-3</v>
      </c>
    </row>
    <row r="2329" spans="1:10" x14ac:dyDescent="0.35">
      <c r="A2329">
        <v>8420999</v>
      </c>
      <c r="B2329">
        <v>0.132133231417325</v>
      </c>
      <c r="I2329">
        <f t="shared" si="72"/>
        <v>1458.6428571436554</v>
      </c>
      <c r="J2329">
        <f t="shared" si="73"/>
        <v>5.9500862619804862E-3</v>
      </c>
    </row>
    <row r="2330" spans="1:10" x14ac:dyDescent="0.35">
      <c r="A2330">
        <v>8421003</v>
      </c>
      <c r="B2330">
        <v>0.13214954819077801</v>
      </c>
      <c r="I2330">
        <f t="shared" si="72"/>
        <v>1462.6428571436554</v>
      </c>
      <c r="J2330">
        <f t="shared" si="73"/>
        <v>5.9664030354334985E-3</v>
      </c>
    </row>
    <row r="2331" spans="1:10" x14ac:dyDescent="0.35">
      <c r="A2331">
        <v>8420987</v>
      </c>
      <c r="B2331">
        <v>0.13208428109696799</v>
      </c>
      <c r="I2331">
        <f t="shared" si="72"/>
        <v>1446.6428571436554</v>
      </c>
      <c r="J2331">
        <f t="shared" si="73"/>
        <v>5.9011359416234754E-3</v>
      </c>
    </row>
    <row r="2332" spans="1:10" x14ac:dyDescent="0.35">
      <c r="A2332">
        <v>8421004</v>
      </c>
      <c r="B2332">
        <v>0.13215362738414099</v>
      </c>
      <c r="I2332">
        <f t="shared" si="72"/>
        <v>1463.6428571436554</v>
      </c>
      <c r="J2332">
        <f t="shared" si="73"/>
        <v>5.9704822287964809E-3</v>
      </c>
    </row>
    <row r="2333" spans="1:10" x14ac:dyDescent="0.35">
      <c r="A2333">
        <v>8421011</v>
      </c>
      <c r="B2333">
        <v>0.13218218173768301</v>
      </c>
      <c r="I2333">
        <f t="shared" si="72"/>
        <v>1470.6428571436554</v>
      </c>
      <c r="J2333">
        <f t="shared" si="73"/>
        <v>5.9990365823384961E-3</v>
      </c>
    </row>
    <row r="2334" spans="1:10" x14ac:dyDescent="0.35">
      <c r="A2334">
        <v>8420998</v>
      </c>
      <c r="B2334">
        <v>0.13212915222396199</v>
      </c>
      <c r="I2334">
        <f t="shared" si="72"/>
        <v>1457.6428571436554</v>
      </c>
      <c r="J2334">
        <f t="shared" si="73"/>
        <v>5.946007068617476E-3</v>
      </c>
    </row>
    <row r="2335" spans="1:10" x14ac:dyDescent="0.35">
      <c r="A2335">
        <v>8421030</v>
      </c>
      <c r="B2335">
        <v>0.13225968641158101</v>
      </c>
      <c r="I2335">
        <f t="shared" si="72"/>
        <v>1489.6428571436554</v>
      </c>
      <c r="J2335">
        <f t="shared" si="73"/>
        <v>6.0765412562364951E-3</v>
      </c>
    </row>
    <row r="2336" spans="1:10" x14ac:dyDescent="0.35">
      <c r="A2336">
        <v>8421018</v>
      </c>
      <c r="B2336">
        <v>0.132210736091224</v>
      </c>
      <c r="I2336">
        <f t="shared" si="72"/>
        <v>1477.6428571436554</v>
      </c>
      <c r="J2336">
        <f t="shared" si="73"/>
        <v>6.0275909358794844E-3</v>
      </c>
    </row>
    <row r="2337" spans="1:10" x14ac:dyDescent="0.35">
      <c r="A2337">
        <v>8420998</v>
      </c>
      <c r="B2337">
        <v>0.13212915222396199</v>
      </c>
      <c r="I2337">
        <f t="shared" si="72"/>
        <v>1457.6428571436554</v>
      </c>
      <c r="J2337">
        <f t="shared" si="73"/>
        <v>5.946007068617476E-3</v>
      </c>
    </row>
    <row r="2338" spans="1:10" x14ac:dyDescent="0.35">
      <c r="A2338">
        <v>8421001</v>
      </c>
      <c r="B2338">
        <v>0.13214138980405199</v>
      </c>
      <c r="I2338">
        <f t="shared" si="72"/>
        <v>1460.6428571436554</v>
      </c>
      <c r="J2338">
        <f t="shared" si="73"/>
        <v>5.9582446487074781E-3</v>
      </c>
    </row>
    <row r="2339" spans="1:10" x14ac:dyDescent="0.35">
      <c r="A2339">
        <v>8421035</v>
      </c>
      <c r="B2339">
        <v>0.132280082378397</v>
      </c>
      <c r="I2339">
        <f t="shared" si="72"/>
        <v>1494.6428571436554</v>
      </c>
      <c r="J2339">
        <f t="shared" si="73"/>
        <v>6.0969372230524899E-3</v>
      </c>
    </row>
    <row r="2340" spans="1:10" x14ac:dyDescent="0.35">
      <c r="A2340">
        <v>8421041</v>
      </c>
      <c r="B2340">
        <v>0.13230455753857501</v>
      </c>
      <c r="I2340">
        <f t="shared" si="72"/>
        <v>1500.6428571436554</v>
      </c>
      <c r="J2340">
        <f t="shared" si="73"/>
        <v>6.1214123832304956E-3</v>
      </c>
    </row>
    <row r="2341" spans="1:10" x14ac:dyDescent="0.35">
      <c r="A2341">
        <v>8421063</v>
      </c>
      <c r="B2341">
        <v>0.13239429979256301</v>
      </c>
      <c r="I2341">
        <f t="shared" si="72"/>
        <v>1522.6428571436554</v>
      </c>
      <c r="J2341">
        <f t="shared" si="73"/>
        <v>6.2111546372184967E-3</v>
      </c>
    </row>
    <row r="2342" spans="1:10" x14ac:dyDescent="0.35">
      <c r="A2342">
        <v>8421069</v>
      </c>
      <c r="B2342">
        <v>0.13241877495274201</v>
      </c>
      <c r="I2342">
        <f t="shared" si="72"/>
        <v>1528.6428571436554</v>
      </c>
      <c r="J2342">
        <f t="shared" si="73"/>
        <v>6.2356297973975017E-3</v>
      </c>
    </row>
    <row r="2343" spans="1:10" x14ac:dyDescent="0.35">
      <c r="A2343">
        <v>8421057</v>
      </c>
      <c r="B2343">
        <v>0.132369824632385</v>
      </c>
      <c r="I2343">
        <f t="shared" si="72"/>
        <v>1516.6428571436554</v>
      </c>
      <c r="J2343">
        <f t="shared" si="73"/>
        <v>6.1866794770404909E-3</v>
      </c>
    </row>
    <row r="2344" spans="1:10" x14ac:dyDescent="0.35">
      <c r="A2344">
        <v>8421035</v>
      </c>
      <c r="B2344">
        <v>0.132280082378397</v>
      </c>
      <c r="I2344">
        <f t="shared" si="72"/>
        <v>1494.6428571436554</v>
      </c>
      <c r="J2344">
        <f t="shared" si="73"/>
        <v>6.0969372230524899E-3</v>
      </c>
    </row>
    <row r="2345" spans="1:10" x14ac:dyDescent="0.35">
      <c r="A2345">
        <v>8420988</v>
      </c>
      <c r="B2345">
        <v>0.132088360290331</v>
      </c>
      <c r="I2345">
        <f t="shared" si="72"/>
        <v>1447.6428571436554</v>
      </c>
      <c r="J2345">
        <f t="shared" si="73"/>
        <v>5.9052151349864856E-3</v>
      </c>
    </row>
    <row r="2346" spans="1:10" x14ac:dyDescent="0.35">
      <c r="A2346">
        <v>8421029</v>
      </c>
      <c r="B2346">
        <v>0.132255607218218</v>
      </c>
      <c r="I2346">
        <f t="shared" si="72"/>
        <v>1488.6428571436554</v>
      </c>
      <c r="J2346">
        <f t="shared" si="73"/>
        <v>6.0724620628734849E-3</v>
      </c>
    </row>
    <row r="2347" spans="1:10" x14ac:dyDescent="0.35">
      <c r="A2347">
        <v>8421046</v>
      </c>
      <c r="B2347">
        <v>0.132324953505391</v>
      </c>
      <c r="I2347">
        <f t="shared" si="72"/>
        <v>1505.6428571436554</v>
      </c>
      <c r="J2347">
        <f t="shared" si="73"/>
        <v>6.1418083500464904E-3</v>
      </c>
    </row>
    <row r="2348" spans="1:10" x14ac:dyDescent="0.35">
      <c r="A2348">
        <v>8421051</v>
      </c>
      <c r="B2348">
        <v>0.132345349472206</v>
      </c>
      <c r="I2348">
        <f t="shared" si="72"/>
        <v>1510.6428571436554</v>
      </c>
      <c r="J2348">
        <f t="shared" si="73"/>
        <v>6.162204316861486E-3</v>
      </c>
    </row>
    <row r="2349" spans="1:10" x14ac:dyDescent="0.35">
      <c r="A2349">
        <v>8421088</v>
      </c>
      <c r="B2349">
        <v>0.13249627962664101</v>
      </c>
      <c r="I2349">
        <f t="shared" si="72"/>
        <v>1547.6428571436554</v>
      </c>
      <c r="J2349">
        <f t="shared" si="73"/>
        <v>6.3131344712964999E-3</v>
      </c>
    </row>
    <row r="2350" spans="1:10" x14ac:dyDescent="0.35">
      <c r="A2350">
        <v>8421027</v>
      </c>
      <c r="B2350">
        <v>0.132247448831492</v>
      </c>
      <c r="I2350">
        <f t="shared" si="72"/>
        <v>1486.6428571436554</v>
      </c>
      <c r="J2350">
        <f t="shared" si="73"/>
        <v>6.0643036761474922E-3</v>
      </c>
    </row>
    <row r="2351" spans="1:10" x14ac:dyDescent="0.35">
      <c r="A2351">
        <v>8421033</v>
      </c>
      <c r="B2351">
        <v>0.13227192399167101</v>
      </c>
      <c r="I2351">
        <f t="shared" si="72"/>
        <v>1492.6428571436554</v>
      </c>
      <c r="J2351">
        <f t="shared" si="73"/>
        <v>6.0887788363264972E-3</v>
      </c>
    </row>
    <row r="2352" spans="1:10" x14ac:dyDescent="0.35">
      <c r="A2352">
        <v>8421014</v>
      </c>
      <c r="B2352">
        <v>0.13219441931777201</v>
      </c>
      <c r="I2352">
        <f t="shared" si="72"/>
        <v>1473.6428571436554</v>
      </c>
      <c r="J2352">
        <f t="shared" si="73"/>
        <v>6.011274162427499E-3</v>
      </c>
    </row>
    <row r="2353" spans="1:10" x14ac:dyDescent="0.35">
      <c r="A2353">
        <v>8420995</v>
      </c>
      <c r="B2353">
        <v>0.13211691464387301</v>
      </c>
      <c r="I2353">
        <f t="shared" si="72"/>
        <v>1454.6428571436554</v>
      </c>
      <c r="J2353">
        <f t="shared" si="73"/>
        <v>5.9337694885285008E-3</v>
      </c>
    </row>
    <row r="2354" spans="1:10" x14ac:dyDescent="0.35">
      <c r="A2354">
        <v>8421012</v>
      </c>
      <c r="B2354">
        <v>0.13218626093104599</v>
      </c>
      <c r="I2354">
        <f t="shared" si="72"/>
        <v>1471.6428571436554</v>
      </c>
      <c r="J2354">
        <f t="shared" si="73"/>
        <v>6.0031157757014786E-3</v>
      </c>
    </row>
    <row r="2355" spans="1:10" x14ac:dyDescent="0.35">
      <c r="A2355">
        <v>8421037</v>
      </c>
      <c r="B2355">
        <v>0.13228824076512299</v>
      </c>
      <c r="I2355">
        <f t="shared" si="72"/>
        <v>1496.6428571436554</v>
      </c>
      <c r="J2355">
        <f t="shared" si="73"/>
        <v>6.1050956097784825E-3</v>
      </c>
    </row>
    <row r="2356" spans="1:10" x14ac:dyDescent="0.35">
      <c r="A2356">
        <v>8421059</v>
      </c>
      <c r="B2356">
        <v>0.132377983019111</v>
      </c>
      <c r="I2356">
        <f t="shared" si="72"/>
        <v>1518.6428571436554</v>
      </c>
      <c r="J2356">
        <f t="shared" si="73"/>
        <v>6.1948378637664836E-3</v>
      </c>
    </row>
    <row r="2357" spans="1:10" x14ac:dyDescent="0.35">
      <c r="A2357">
        <v>8421055</v>
      </c>
      <c r="B2357">
        <v>0.13236166624565901</v>
      </c>
      <c r="I2357">
        <f t="shared" si="72"/>
        <v>1514.6428571436554</v>
      </c>
      <c r="J2357">
        <f t="shared" si="73"/>
        <v>6.1785210903144983E-3</v>
      </c>
    </row>
    <row r="2358" spans="1:10" x14ac:dyDescent="0.35">
      <c r="A2358">
        <v>8421063</v>
      </c>
      <c r="B2358">
        <v>0.13239429979256301</v>
      </c>
      <c r="I2358">
        <f t="shared" si="72"/>
        <v>1522.6428571436554</v>
      </c>
      <c r="J2358">
        <f t="shared" si="73"/>
        <v>6.2111546372184967E-3</v>
      </c>
    </row>
    <row r="2359" spans="1:10" x14ac:dyDescent="0.35">
      <c r="A2359">
        <v>8421039</v>
      </c>
      <c r="B2359">
        <v>0.13229639915184899</v>
      </c>
      <c r="I2359">
        <f t="shared" si="72"/>
        <v>1498.6428571436554</v>
      </c>
      <c r="J2359">
        <f t="shared" si="73"/>
        <v>6.1132539965044752E-3</v>
      </c>
    </row>
    <row r="2360" spans="1:10" x14ac:dyDescent="0.35">
      <c r="A2360">
        <v>8421010</v>
      </c>
      <c r="B2360">
        <v>0.132178102544319</v>
      </c>
      <c r="I2360">
        <f t="shared" si="72"/>
        <v>1469.6428571436554</v>
      </c>
      <c r="J2360">
        <f t="shared" si="73"/>
        <v>5.9949573889744867E-3</v>
      </c>
    </row>
    <row r="2361" spans="1:10" x14ac:dyDescent="0.35">
      <c r="A2361">
        <v>8421006</v>
      </c>
      <c r="B2361">
        <v>0.13216178577086701</v>
      </c>
      <c r="I2361">
        <f t="shared" si="72"/>
        <v>1465.6428571436554</v>
      </c>
      <c r="J2361">
        <f t="shared" si="73"/>
        <v>5.9786406155225014E-3</v>
      </c>
    </row>
    <row r="2362" spans="1:10" x14ac:dyDescent="0.35">
      <c r="A2362">
        <v>8421047</v>
      </c>
      <c r="B2362">
        <v>0.13232903269875401</v>
      </c>
      <c r="I2362">
        <f t="shared" si="72"/>
        <v>1506.6428571436554</v>
      </c>
      <c r="J2362">
        <f t="shared" si="73"/>
        <v>6.1458875434095006E-3</v>
      </c>
    </row>
    <row r="2363" spans="1:10" x14ac:dyDescent="0.35">
      <c r="A2363">
        <v>8421034</v>
      </c>
      <c r="B2363">
        <v>0.13227600318503399</v>
      </c>
      <c r="I2363">
        <f t="shared" si="72"/>
        <v>1493.6428571436554</v>
      </c>
      <c r="J2363">
        <f t="shared" si="73"/>
        <v>6.0928580296894796E-3</v>
      </c>
    </row>
    <row r="2364" spans="1:10" x14ac:dyDescent="0.35">
      <c r="A2364">
        <v>8421057</v>
      </c>
      <c r="B2364">
        <v>0.132369824632385</v>
      </c>
      <c r="I2364">
        <f t="shared" si="72"/>
        <v>1516.6428571436554</v>
      </c>
      <c r="J2364">
        <f t="shared" si="73"/>
        <v>6.1866794770404909E-3</v>
      </c>
    </row>
    <row r="2365" spans="1:10" x14ac:dyDescent="0.35">
      <c r="A2365">
        <v>8421047</v>
      </c>
      <c r="B2365">
        <v>0.13232903269875401</v>
      </c>
      <c r="I2365">
        <f t="shared" si="72"/>
        <v>1506.6428571436554</v>
      </c>
      <c r="J2365">
        <f t="shared" si="73"/>
        <v>6.1458875434095006E-3</v>
      </c>
    </row>
    <row r="2366" spans="1:10" x14ac:dyDescent="0.35">
      <c r="A2366">
        <v>8421042</v>
      </c>
      <c r="B2366">
        <v>0.13230863673193799</v>
      </c>
      <c r="I2366">
        <f t="shared" si="72"/>
        <v>1501.6428571436554</v>
      </c>
      <c r="J2366">
        <f t="shared" si="73"/>
        <v>6.1254915765934781E-3</v>
      </c>
    </row>
    <row r="2367" spans="1:10" x14ac:dyDescent="0.35">
      <c r="A2367">
        <v>8421049</v>
      </c>
      <c r="B2367">
        <v>0.13233719108548</v>
      </c>
      <c r="I2367">
        <f t="shared" si="72"/>
        <v>1508.6428571436554</v>
      </c>
      <c r="J2367">
        <f t="shared" si="73"/>
        <v>6.1540459301354933E-3</v>
      </c>
    </row>
    <row r="2368" spans="1:10" x14ac:dyDescent="0.35">
      <c r="A2368">
        <v>8421063</v>
      </c>
      <c r="B2368">
        <v>0.13239429979256301</v>
      </c>
      <c r="I2368">
        <f t="shared" si="72"/>
        <v>1522.6428571436554</v>
      </c>
      <c r="J2368">
        <f t="shared" si="73"/>
        <v>6.2111546372184967E-3</v>
      </c>
    </row>
    <row r="2369" spans="1:10" x14ac:dyDescent="0.35">
      <c r="A2369">
        <v>8421041</v>
      </c>
      <c r="B2369">
        <v>0.13230455753857501</v>
      </c>
      <c r="I2369">
        <f t="shared" si="72"/>
        <v>1500.6428571436554</v>
      </c>
      <c r="J2369">
        <f t="shared" si="73"/>
        <v>6.1214123832304956E-3</v>
      </c>
    </row>
    <row r="2370" spans="1:10" x14ac:dyDescent="0.35">
      <c r="A2370">
        <v>8421060</v>
      </c>
      <c r="B2370">
        <v>0.13238206221247401</v>
      </c>
      <c r="I2370">
        <f t="shared" si="72"/>
        <v>1519.6428571436554</v>
      </c>
      <c r="J2370">
        <f t="shared" si="73"/>
        <v>6.1989170571294938E-3</v>
      </c>
    </row>
    <row r="2371" spans="1:10" x14ac:dyDescent="0.35">
      <c r="A2371">
        <v>8421066</v>
      </c>
      <c r="B2371">
        <v>0.13240653737265301</v>
      </c>
      <c r="I2371">
        <f t="shared" ref="I2371:I2434" si="74">A2371-$F$1</f>
        <v>1525.6428571436554</v>
      </c>
      <c r="J2371">
        <f t="shared" ref="J2371:J2434" si="75">B2371-$G$1</f>
        <v>6.2233922173084988E-3</v>
      </c>
    </row>
    <row r="2372" spans="1:10" x14ac:dyDescent="0.35">
      <c r="A2372">
        <v>8421083</v>
      </c>
      <c r="B2372">
        <v>0.13247588365982499</v>
      </c>
      <c r="I2372">
        <f t="shared" si="74"/>
        <v>1542.6428571436554</v>
      </c>
      <c r="J2372">
        <f t="shared" si="75"/>
        <v>6.2927385044804773E-3</v>
      </c>
    </row>
    <row r="2373" spans="1:10" x14ac:dyDescent="0.35">
      <c r="A2373">
        <v>8421058</v>
      </c>
      <c r="B2373">
        <v>0.13237390382574801</v>
      </c>
      <c r="I2373">
        <f t="shared" si="74"/>
        <v>1517.6428571436554</v>
      </c>
      <c r="J2373">
        <f t="shared" si="75"/>
        <v>6.1907586704035011E-3</v>
      </c>
    </row>
    <row r="2374" spans="1:10" x14ac:dyDescent="0.35">
      <c r="A2374">
        <v>8421035</v>
      </c>
      <c r="B2374">
        <v>0.132280082378397</v>
      </c>
      <c r="I2374">
        <f t="shared" si="74"/>
        <v>1494.6428571436554</v>
      </c>
      <c r="J2374">
        <f t="shared" si="75"/>
        <v>6.0969372230524899E-3</v>
      </c>
    </row>
    <row r="2375" spans="1:10" x14ac:dyDescent="0.35">
      <c r="A2375">
        <v>8421054</v>
      </c>
      <c r="B2375">
        <v>0.132357587052296</v>
      </c>
      <c r="I2375">
        <f t="shared" si="74"/>
        <v>1513.6428571436554</v>
      </c>
      <c r="J2375">
        <f t="shared" si="75"/>
        <v>6.174441896951488E-3</v>
      </c>
    </row>
    <row r="2376" spans="1:10" x14ac:dyDescent="0.35">
      <c r="A2376">
        <v>8421063</v>
      </c>
      <c r="B2376">
        <v>0.13239429979256301</v>
      </c>
      <c r="I2376">
        <f t="shared" si="74"/>
        <v>1522.6428571436554</v>
      </c>
      <c r="J2376">
        <f t="shared" si="75"/>
        <v>6.2111546372184967E-3</v>
      </c>
    </row>
    <row r="2377" spans="1:10" x14ac:dyDescent="0.35">
      <c r="A2377">
        <v>8421076</v>
      </c>
      <c r="B2377">
        <v>0.132447329306284</v>
      </c>
      <c r="I2377">
        <f t="shared" si="74"/>
        <v>1535.6428571436554</v>
      </c>
      <c r="J2377">
        <f t="shared" si="75"/>
        <v>6.2641841509394891E-3</v>
      </c>
    </row>
    <row r="2378" spans="1:10" x14ac:dyDescent="0.35">
      <c r="A2378">
        <v>8421073</v>
      </c>
      <c r="B2378">
        <v>0.132435091726194</v>
      </c>
      <c r="I2378">
        <f t="shared" si="74"/>
        <v>1532.6428571436554</v>
      </c>
      <c r="J2378">
        <f t="shared" si="75"/>
        <v>6.251946570849487E-3</v>
      </c>
    </row>
    <row r="2379" spans="1:10" x14ac:dyDescent="0.35">
      <c r="A2379">
        <v>8421044</v>
      </c>
      <c r="B2379">
        <v>0.13231679511866501</v>
      </c>
      <c r="I2379">
        <f t="shared" si="74"/>
        <v>1503.6428571436554</v>
      </c>
      <c r="J2379">
        <f t="shared" si="75"/>
        <v>6.1336499633204977E-3</v>
      </c>
    </row>
    <row r="2380" spans="1:10" x14ac:dyDescent="0.35">
      <c r="A2380">
        <v>8421069</v>
      </c>
      <c r="B2380">
        <v>0.13241877495274201</v>
      </c>
      <c r="I2380">
        <f t="shared" si="74"/>
        <v>1528.6428571436554</v>
      </c>
      <c r="J2380">
        <f t="shared" si="75"/>
        <v>6.2356297973975017E-3</v>
      </c>
    </row>
    <row r="2381" spans="1:10" x14ac:dyDescent="0.35">
      <c r="A2381">
        <v>8421103</v>
      </c>
      <c r="B2381">
        <v>0.132557467527087</v>
      </c>
      <c r="I2381">
        <f t="shared" si="74"/>
        <v>1562.6428571436554</v>
      </c>
      <c r="J2381">
        <f t="shared" si="75"/>
        <v>6.3743223717424857E-3</v>
      </c>
    </row>
    <row r="2382" spans="1:10" x14ac:dyDescent="0.35">
      <c r="A2382">
        <v>8421094</v>
      </c>
      <c r="B2382">
        <v>0.13252075478681899</v>
      </c>
      <c r="I2382">
        <f t="shared" si="74"/>
        <v>1553.6428571436554</v>
      </c>
      <c r="J2382">
        <f t="shared" si="75"/>
        <v>6.3376096314744779E-3</v>
      </c>
    </row>
    <row r="2383" spans="1:10" x14ac:dyDescent="0.35">
      <c r="A2383">
        <v>8421035</v>
      </c>
      <c r="B2383">
        <v>0.132280082378397</v>
      </c>
      <c r="I2383">
        <f t="shared" si="74"/>
        <v>1494.6428571436554</v>
      </c>
      <c r="J2383">
        <f t="shared" si="75"/>
        <v>6.0969372230524899E-3</v>
      </c>
    </row>
    <row r="2384" spans="1:10" x14ac:dyDescent="0.35">
      <c r="A2384">
        <v>8421025</v>
      </c>
      <c r="B2384">
        <v>0.13223929044476601</v>
      </c>
      <c r="I2384">
        <f t="shared" si="74"/>
        <v>1484.6428571436554</v>
      </c>
      <c r="J2384">
        <f t="shared" si="75"/>
        <v>6.0561452894214995E-3</v>
      </c>
    </row>
    <row r="2385" spans="1:10" x14ac:dyDescent="0.35">
      <c r="A2385">
        <v>8421030</v>
      </c>
      <c r="B2385">
        <v>0.13225968641158101</v>
      </c>
      <c r="I2385">
        <f t="shared" si="74"/>
        <v>1489.6428571436554</v>
      </c>
      <c r="J2385">
        <f t="shared" si="75"/>
        <v>6.0765412562364951E-3</v>
      </c>
    </row>
    <row r="2386" spans="1:10" x14ac:dyDescent="0.35">
      <c r="A2386">
        <v>8421042</v>
      </c>
      <c r="B2386">
        <v>0.13230863673193799</v>
      </c>
      <c r="I2386">
        <f t="shared" si="74"/>
        <v>1501.6428571436554</v>
      </c>
      <c r="J2386">
        <f t="shared" si="75"/>
        <v>6.1254915765934781E-3</v>
      </c>
    </row>
    <row r="2387" spans="1:10" x14ac:dyDescent="0.35">
      <c r="A2387">
        <v>8421023</v>
      </c>
      <c r="B2387">
        <v>0.13223113205803999</v>
      </c>
      <c r="I2387">
        <f t="shared" si="74"/>
        <v>1482.6428571436554</v>
      </c>
      <c r="J2387">
        <f t="shared" si="75"/>
        <v>6.0479869026954791E-3</v>
      </c>
    </row>
    <row r="2388" spans="1:10" x14ac:dyDescent="0.35">
      <c r="A2388">
        <v>8421056</v>
      </c>
      <c r="B2388">
        <v>0.13236574543902199</v>
      </c>
      <c r="I2388">
        <f t="shared" si="74"/>
        <v>1515.6428571436554</v>
      </c>
      <c r="J2388">
        <f t="shared" si="75"/>
        <v>6.1826002836774807E-3</v>
      </c>
    </row>
    <row r="2389" spans="1:10" x14ac:dyDescent="0.35">
      <c r="A2389">
        <v>8421086</v>
      </c>
      <c r="B2389">
        <v>0.13248812123991499</v>
      </c>
      <c r="I2389">
        <f t="shared" si="74"/>
        <v>1545.6428571436554</v>
      </c>
      <c r="J2389">
        <f t="shared" si="75"/>
        <v>6.3049760845704794E-3</v>
      </c>
    </row>
    <row r="2390" spans="1:10" x14ac:dyDescent="0.35">
      <c r="A2390">
        <v>8421061</v>
      </c>
      <c r="B2390">
        <v>0.13238614140583699</v>
      </c>
      <c r="I2390">
        <f t="shared" si="74"/>
        <v>1520.6428571436554</v>
      </c>
      <c r="J2390">
        <f t="shared" si="75"/>
        <v>6.2029962504924763E-3</v>
      </c>
    </row>
    <row r="2391" spans="1:10" x14ac:dyDescent="0.35">
      <c r="A2391">
        <v>8421032</v>
      </c>
      <c r="B2391">
        <v>0.132267844798307</v>
      </c>
      <c r="I2391">
        <f t="shared" si="74"/>
        <v>1491.6428571436554</v>
      </c>
      <c r="J2391">
        <f t="shared" si="75"/>
        <v>6.0846996429624878E-3</v>
      </c>
    </row>
    <row r="2392" spans="1:10" x14ac:dyDescent="0.35">
      <c r="A2392">
        <v>8421071</v>
      </c>
      <c r="B2392">
        <v>0.13242693333946801</v>
      </c>
      <c r="I2392">
        <f t="shared" si="74"/>
        <v>1530.6428571436554</v>
      </c>
      <c r="J2392">
        <f t="shared" si="75"/>
        <v>6.2437881841234943E-3</v>
      </c>
    </row>
    <row r="2393" spans="1:10" x14ac:dyDescent="0.35">
      <c r="A2393">
        <v>8421068</v>
      </c>
      <c r="B2393">
        <v>0.132414695759379</v>
      </c>
      <c r="I2393">
        <f t="shared" si="74"/>
        <v>1527.6428571436554</v>
      </c>
      <c r="J2393">
        <f t="shared" si="75"/>
        <v>6.2315506040344915E-3</v>
      </c>
    </row>
    <row r="2394" spans="1:10" x14ac:dyDescent="0.35">
      <c r="A2394">
        <v>8421032</v>
      </c>
      <c r="B2394">
        <v>0.132267844798307</v>
      </c>
      <c r="I2394">
        <f t="shared" si="74"/>
        <v>1491.6428571436554</v>
      </c>
      <c r="J2394">
        <f t="shared" si="75"/>
        <v>6.0846996429624878E-3</v>
      </c>
    </row>
    <row r="2395" spans="1:10" x14ac:dyDescent="0.35">
      <c r="A2395">
        <v>8421013</v>
      </c>
      <c r="B2395">
        <v>0.132190340124409</v>
      </c>
      <c r="I2395">
        <f t="shared" si="74"/>
        <v>1472.6428571436554</v>
      </c>
      <c r="J2395">
        <f t="shared" si="75"/>
        <v>6.0071949690644888E-3</v>
      </c>
    </row>
    <row r="2396" spans="1:10" x14ac:dyDescent="0.35">
      <c r="A2396">
        <v>8421039</v>
      </c>
      <c r="B2396">
        <v>0.13229639915184899</v>
      </c>
      <c r="I2396">
        <f t="shared" si="74"/>
        <v>1498.6428571436554</v>
      </c>
      <c r="J2396">
        <f t="shared" si="75"/>
        <v>6.1132539965044752E-3</v>
      </c>
    </row>
    <row r="2397" spans="1:10" x14ac:dyDescent="0.35">
      <c r="A2397">
        <v>8421047</v>
      </c>
      <c r="B2397">
        <v>0.13232903269875401</v>
      </c>
      <c r="I2397">
        <f t="shared" si="74"/>
        <v>1506.6428571436554</v>
      </c>
      <c r="J2397">
        <f t="shared" si="75"/>
        <v>6.1458875434095006E-3</v>
      </c>
    </row>
    <row r="2398" spans="1:10" x14ac:dyDescent="0.35">
      <c r="A2398">
        <v>8421031</v>
      </c>
      <c r="B2398">
        <v>0.13226376560494399</v>
      </c>
      <c r="I2398">
        <f t="shared" si="74"/>
        <v>1490.6428571436554</v>
      </c>
      <c r="J2398">
        <f t="shared" si="75"/>
        <v>6.0806204495994776E-3</v>
      </c>
    </row>
    <row r="2399" spans="1:10" x14ac:dyDescent="0.35">
      <c r="A2399">
        <v>8421057</v>
      </c>
      <c r="B2399">
        <v>0.132369824632385</v>
      </c>
      <c r="I2399">
        <f t="shared" si="74"/>
        <v>1516.6428571436554</v>
      </c>
      <c r="J2399">
        <f t="shared" si="75"/>
        <v>6.1866794770404909E-3</v>
      </c>
    </row>
    <row r="2400" spans="1:10" x14ac:dyDescent="0.35">
      <c r="A2400">
        <v>8421069</v>
      </c>
      <c r="B2400">
        <v>0.13241877495274201</v>
      </c>
      <c r="I2400">
        <f t="shared" si="74"/>
        <v>1528.6428571436554</v>
      </c>
      <c r="J2400">
        <f t="shared" si="75"/>
        <v>6.2356297973975017E-3</v>
      </c>
    </row>
    <row r="2401" spans="1:10" x14ac:dyDescent="0.35">
      <c r="A2401">
        <v>8421071</v>
      </c>
      <c r="B2401">
        <v>0.13242693333946801</v>
      </c>
      <c r="I2401">
        <f t="shared" si="74"/>
        <v>1530.6428571436554</v>
      </c>
      <c r="J2401">
        <f t="shared" si="75"/>
        <v>6.2437881841234943E-3</v>
      </c>
    </row>
    <row r="2402" spans="1:10" x14ac:dyDescent="0.35">
      <c r="A2402">
        <v>8421114</v>
      </c>
      <c r="B2402">
        <v>0.132602338654081</v>
      </c>
      <c r="I2402">
        <f t="shared" si="74"/>
        <v>1573.6428571436554</v>
      </c>
      <c r="J2402">
        <f t="shared" si="75"/>
        <v>6.4191934987364863E-3</v>
      </c>
    </row>
    <row r="2403" spans="1:10" x14ac:dyDescent="0.35">
      <c r="A2403">
        <v>8421065</v>
      </c>
      <c r="B2403">
        <v>0.13240245817929</v>
      </c>
      <c r="I2403">
        <f t="shared" si="74"/>
        <v>1524.6428571436554</v>
      </c>
      <c r="J2403">
        <f t="shared" si="75"/>
        <v>6.2193130239454886E-3</v>
      </c>
    </row>
    <row r="2404" spans="1:10" x14ac:dyDescent="0.35">
      <c r="A2404">
        <v>8421064</v>
      </c>
      <c r="B2404">
        <v>0.13239837898592699</v>
      </c>
      <c r="I2404">
        <f t="shared" si="74"/>
        <v>1523.6428571436554</v>
      </c>
      <c r="J2404">
        <f t="shared" si="75"/>
        <v>6.2152338305824784E-3</v>
      </c>
    </row>
    <row r="2405" spans="1:10" x14ac:dyDescent="0.35">
      <c r="A2405">
        <v>8421065</v>
      </c>
      <c r="B2405">
        <v>0.13240245817929</v>
      </c>
      <c r="I2405">
        <f t="shared" si="74"/>
        <v>1524.6428571436554</v>
      </c>
      <c r="J2405">
        <f t="shared" si="75"/>
        <v>6.2193130239454886E-3</v>
      </c>
    </row>
    <row r="2406" spans="1:10" x14ac:dyDescent="0.35">
      <c r="A2406">
        <v>8421041</v>
      </c>
      <c r="B2406">
        <v>0.13230455753857501</v>
      </c>
      <c r="I2406">
        <f t="shared" si="74"/>
        <v>1500.6428571436554</v>
      </c>
      <c r="J2406">
        <f t="shared" si="75"/>
        <v>6.1214123832304956E-3</v>
      </c>
    </row>
    <row r="2407" spans="1:10" x14ac:dyDescent="0.35">
      <c r="A2407">
        <v>8421090</v>
      </c>
      <c r="B2407">
        <v>0.132504438013367</v>
      </c>
      <c r="I2407">
        <f t="shared" si="74"/>
        <v>1549.6428571436554</v>
      </c>
      <c r="J2407">
        <f t="shared" si="75"/>
        <v>6.3212928580224925E-3</v>
      </c>
    </row>
    <row r="2408" spans="1:10" x14ac:dyDescent="0.35">
      <c r="A2408">
        <v>8421072</v>
      </c>
      <c r="B2408">
        <v>0.13243101253283099</v>
      </c>
      <c r="I2408">
        <f t="shared" si="74"/>
        <v>1531.6428571436554</v>
      </c>
      <c r="J2408">
        <f t="shared" si="75"/>
        <v>6.2478673774864768E-3</v>
      </c>
    </row>
    <row r="2409" spans="1:10" x14ac:dyDescent="0.35">
      <c r="A2409">
        <v>8421033</v>
      </c>
      <c r="B2409">
        <v>0.13227192399167101</v>
      </c>
      <c r="I2409">
        <f t="shared" si="74"/>
        <v>1492.6428571436554</v>
      </c>
      <c r="J2409">
        <f t="shared" si="75"/>
        <v>6.0887788363264972E-3</v>
      </c>
    </row>
    <row r="2410" spans="1:10" x14ac:dyDescent="0.35">
      <c r="A2410">
        <v>8421026</v>
      </c>
      <c r="B2410">
        <v>0.13224336963812899</v>
      </c>
      <c r="I2410">
        <f t="shared" si="74"/>
        <v>1485.6428571436554</v>
      </c>
      <c r="J2410">
        <f t="shared" si="75"/>
        <v>6.060224482784482E-3</v>
      </c>
    </row>
    <row r="2411" spans="1:10" x14ac:dyDescent="0.35">
      <c r="A2411">
        <v>8421062</v>
      </c>
      <c r="B2411">
        <v>0.1323902205992</v>
      </c>
      <c r="I2411">
        <f t="shared" si="74"/>
        <v>1521.6428571436554</v>
      </c>
      <c r="J2411">
        <f t="shared" si="75"/>
        <v>6.2070754438554865E-3</v>
      </c>
    </row>
    <row r="2412" spans="1:10" x14ac:dyDescent="0.35">
      <c r="A2412">
        <v>8421061</v>
      </c>
      <c r="B2412">
        <v>0.13238614140583699</v>
      </c>
      <c r="I2412">
        <f t="shared" si="74"/>
        <v>1520.6428571436554</v>
      </c>
      <c r="J2412">
        <f t="shared" si="75"/>
        <v>6.2029962504924763E-3</v>
      </c>
    </row>
    <row r="2413" spans="1:10" x14ac:dyDescent="0.35">
      <c r="A2413">
        <v>8421064</v>
      </c>
      <c r="B2413">
        <v>0.13239837898592699</v>
      </c>
      <c r="I2413">
        <f t="shared" si="74"/>
        <v>1523.6428571436554</v>
      </c>
      <c r="J2413">
        <f t="shared" si="75"/>
        <v>6.2152338305824784E-3</v>
      </c>
    </row>
    <row r="2414" spans="1:10" x14ac:dyDescent="0.35">
      <c r="A2414">
        <v>8421076</v>
      </c>
      <c r="B2414">
        <v>0.132447329306284</v>
      </c>
      <c r="I2414">
        <f t="shared" si="74"/>
        <v>1535.6428571436554</v>
      </c>
      <c r="J2414">
        <f t="shared" si="75"/>
        <v>6.2641841509394891E-3</v>
      </c>
    </row>
    <row r="2415" spans="1:10" x14ac:dyDescent="0.35">
      <c r="A2415">
        <v>8421078</v>
      </c>
      <c r="B2415">
        <v>0.13245548769300999</v>
      </c>
      <c r="I2415">
        <f t="shared" si="74"/>
        <v>1537.6428571436554</v>
      </c>
      <c r="J2415">
        <f t="shared" si="75"/>
        <v>6.2723425376654818E-3</v>
      </c>
    </row>
    <row r="2416" spans="1:10" x14ac:dyDescent="0.35">
      <c r="A2416">
        <v>8421116</v>
      </c>
      <c r="B2416">
        <v>0.13261049704080699</v>
      </c>
      <c r="I2416">
        <f t="shared" si="74"/>
        <v>1575.6428571436554</v>
      </c>
      <c r="J2416">
        <f t="shared" si="75"/>
        <v>6.4273518854624789E-3</v>
      </c>
    </row>
    <row r="2417" spans="1:10" x14ac:dyDescent="0.35">
      <c r="A2417">
        <v>8421070</v>
      </c>
      <c r="B2417">
        <v>0.132422854146105</v>
      </c>
      <c r="I2417">
        <f t="shared" si="74"/>
        <v>1529.6428571436554</v>
      </c>
      <c r="J2417">
        <f t="shared" si="75"/>
        <v>6.2397089907604841E-3</v>
      </c>
    </row>
    <row r="2418" spans="1:10" x14ac:dyDescent="0.35">
      <c r="A2418">
        <v>8421080</v>
      </c>
      <c r="B2418">
        <v>0.13246364607973601</v>
      </c>
      <c r="I2418">
        <f t="shared" si="74"/>
        <v>1539.6428571436554</v>
      </c>
      <c r="J2418">
        <f t="shared" si="75"/>
        <v>6.2805009243915022E-3</v>
      </c>
    </row>
    <row r="2419" spans="1:10" x14ac:dyDescent="0.35">
      <c r="A2419">
        <v>8421090</v>
      </c>
      <c r="B2419">
        <v>0.132504438013367</v>
      </c>
      <c r="I2419">
        <f t="shared" si="74"/>
        <v>1549.6428571436554</v>
      </c>
      <c r="J2419">
        <f t="shared" si="75"/>
        <v>6.3212928580224925E-3</v>
      </c>
    </row>
    <row r="2420" spans="1:10" x14ac:dyDescent="0.35">
      <c r="A2420">
        <v>8421101</v>
      </c>
      <c r="B2420">
        <v>0.132549309140361</v>
      </c>
      <c r="I2420">
        <f t="shared" si="74"/>
        <v>1560.6428571436554</v>
      </c>
      <c r="J2420">
        <f t="shared" si="75"/>
        <v>6.3661639850164931E-3</v>
      </c>
    </row>
    <row r="2421" spans="1:10" x14ac:dyDescent="0.35">
      <c r="A2421">
        <v>8421120</v>
      </c>
      <c r="B2421">
        <v>0.13262681381426</v>
      </c>
      <c r="I2421">
        <f t="shared" si="74"/>
        <v>1579.6428571436554</v>
      </c>
      <c r="J2421">
        <f t="shared" si="75"/>
        <v>6.4436686589154912E-3</v>
      </c>
    </row>
    <row r="2422" spans="1:10" x14ac:dyDescent="0.35">
      <c r="A2422">
        <v>8421111</v>
      </c>
      <c r="B2422">
        <v>0.13259010107399199</v>
      </c>
      <c r="I2422">
        <f t="shared" si="74"/>
        <v>1570.6428571436554</v>
      </c>
      <c r="J2422">
        <f t="shared" si="75"/>
        <v>6.4069559186474834E-3</v>
      </c>
    </row>
    <row r="2423" spans="1:10" x14ac:dyDescent="0.35">
      <c r="A2423">
        <v>8421094</v>
      </c>
      <c r="B2423">
        <v>0.13252075478681899</v>
      </c>
      <c r="I2423">
        <f t="shared" si="74"/>
        <v>1553.6428571436554</v>
      </c>
      <c r="J2423">
        <f t="shared" si="75"/>
        <v>6.3376096314744779E-3</v>
      </c>
    </row>
    <row r="2424" spans="1:10" x14ac:dyDescent="0.35">
      <c r="A2424">
        <v>8421076</v>
      </c>
      <c r="B2424">
        <v>0.132447329306284</v>
      </c>
      <c r="I2424">
        <f t="shared" si="74"/>
        <v>1535.6428571436554</v>
      </c>
      <c r="J2424">
        <f t="shared" si="75"/>
        <v>6.2641841509394891E-3</v>
      </c>
    </row>
    <row r="2425" spans="1:10" x14ac:dyDescent="0.35">
      <c r="A2425">
        <v>8421085</v>
      </c>
      <c r="B2425">
        <v>0.13248404204655101</v>
      </c>
      <c r="I2425">
        <f t="shared" si="74"/>
        <v>1544.6428571436554</v>
      </c>
      <c r="J2425">
        <f t="shared" si="75"/>
        <v>6.3008968912064978E-3</v>
      </c>
    </row>
    <row r="2426" spans="1:10" x14ac:dyDescent="0.35">
      <c r="A2426">
        <v>8421098</v>
      </c>
      <c r="B2426">
        <v>0.132537071560272</v>
      </c>
      <c r="I2426">
        <f t="shared" si="74"/>
        <v>1557.6428571436554</v>
      </c>
      <c r="J2426">
        <f t="shared" si="75"/>
        <v>6.3539264049274902E-3</v>
      </c>
    </row>
    <row r="2427" spans="1:10" x14ac:dyDescent="0.35">
      <c r="A2427">
        <v>8421098</v>
      </c>
      <c r="B2427">
        <v>0.132537071560272</v>
      </c>
      <c r="I2427">
        <f t="shared" si="74"/>
        <v>1557.6428571436554</v>
      </c>
      <c r="J2427">
        <f t="shared" si="75"/>
        <v>6.3539264049274902E-3</v>
      </c>
    </row>
    <row r="2428" spans="1:10" x14ac:dyDescent="0.35">
      <c r="A2428">
        <v>8421113</v>
      </c>
      <c r="B2428">
        <v>0.13259825946071799</v>
      </c>
      <c r="I2428">
        <f t="shared" si="74"/>
        <v>1572.6428571436554</v>
      </c>
      <c r="J2428">
        <f t="shared" si="75"/>
        <v>6.415114305373476E-3</v>
      </c>
    </row>
    <row r="2429" spans="1:10" x14ac:dyDescent="0.35">
      <c r="A2429">
        <v>8421109</v>
      </c>
      <c r="B2429">
        <v>0.132581942687266</v>
      </c>
      <c r="I2429">
        <f t="shared" si="74"/>
        <v>1568.6428571436554</v>
      </c>
      <c r="J2429">
        <f t="shared" si="75"/>
        <v>6.3987975319214907E-3</v>
      </c>
    </row>
    <row r="2430" spans="1:10" x14ac:dyDescent="0.35">
      <c r="A2430">
        <v>8421086</v>
      </c>
      <c r="B2430">
        <v>0.13248812123991499</v>
      </c>
      <c r="I2430">
        <f t="shared" si="74"/>
        <v>1545.6428571436554</v>
      </c>
      <c r="J2430">
        <f t="shared" si="75"/>
        <v>6.3049760845704794E-3</v>
      </c>
    </row>
    <row r="2431" spans="1:10" x14ac:dyDescent="0.35">
      <c r="A2431">
        <v>8421114</v>
      </c>
      <c r="B2431">
        <v>0.132602338654081</v>
      </c>
      <c r="I2431">
        <f t="shared" si="74"/>
        <v>1573.6428571436554</v>
      </c>
      <c r="J2431">
        <f t="shared" si="75"/>
        <v>6.4191934987364863E-3</v>
      </c>
    </row>
    <row r="2432" spans="1:10" x14ac:dyDescent="0.35">
      <c r="A2432">
        <v>8421130</v>
      </c>
      <c r="B2432">
        <v>0.13266760574789099</v>
      </c>
      <c r="I2432">
        <f t="shared" si="74"/>
        <v>1589.6428571436554</v>
      </c>
      <c r="J2432">
        <f t="shared" si="75"/>
        <v>6.4844605925464815E-3</v>
      </c>
    </row>
    <row r="2433" spans="1:10" x14ac:dyDescent="0.35">
      <c r="A2433">
        <v>8421085</v>
      </c>
      <c r="B2433">
        <v>0.13248404204655101</v>
      </c>
      <c r="I2433">
        <f t="shared" si="74"/>
        <v>1544.6428571436554</v>
      </c>
      <c r="J2433">
        <f t="shared" si="75"/>
        <v>6.3008968912064978E-3</v>
      </c>
    </row>
    <row r="2434" spans="1:10" x14ac:dyDescent="0.35">
      <c r="A2434">
        <v>8421079</v>
      </c>
      <c r="B2434">
        <v>0.132459566886373</v>
      </c>
      <c r="I2434">
        <f t="shared" si="74"/>
        <v>1538.6428571436554</v>
      </c>
      <c r="J2434">
        <f t="shared" si="75"/>
        <v>6.276421731028492E-3</v>
      </c>
    </row>
    <row r="2435" spans="1:10" x14ac:dyDescent="0.35">
      <c r="A2435">
        <v>8421102</v>
      </c>
      <c r="B2435">
        <v>0.13255338833372399</v>
      </c>
      <c r="I2435">
        <f t="shared" ref="I2435:I2498" si="76">A2435-$F$1</f>
        <v>1561.6428571436554</v>
      </c>
      <c r="J2435">
        <f t="shared" ref="J2435:J2498" si="77">B2435-$G$1</f>
        <v>6.3702431783794755E-3</v>
      </c>
    </row>
    <row r="2436" spans="1:10" x14ac:dyDescent="0.35">
      <c r="A2436">
        <v>8421087</v>
      </c>
      <c r="B2436">
        <v>0.132492200433278</v>
      </c>
      <c r="I2436">
        <f t="shared" si="76"/>
        <v>1546.6428571436554</v>
      </c>
      <c r="J2436">
        <f t="shared" si="77"/>
        <v>6.3090552779334896E-3</v>
      </c>
    </row>
    <row r="2437" spans="1:10" x14ac:dyDescent="0.35">
      <c r="A2437">
        <v>8421088</v>
      </c>
      <c r="B2437">
        <v>0.13249627962664101</v>
      </c>
      <c r="I2437">
        <f t="shared" si="76"/>
        <v>1547.6428571436554</v>
      </c>
      <c r="J2437">
        <f t="shared" si="77"/>
        <v>6.3131344712964999E-3</v>
      </c>
    </row>
    <row r="2438" spans="1:10" x14ac:dyDescent="0.35">
      <c r="A2438">
        <v>8421130</v>
      </c>
      <c r="B2438">
        <v>0.13266760574789099</v>
      </c>
      <c r="I2438">
        <f t="shared" si="76"/>
        <v>1589.6428571436554</v>
      </c>
      <c r="J2438">
        <f t="shared" si="77"/>
        <v>6.4844605925464815E-3</v>
      </c>
    </row>
    <row r="2439" spans="1:10" x14ac:dyDescent="0.35">
      <c r="A2439">
        <v>8421128</v>
      </c>
      <c r="B2439">
        <v>0.132659447361164</v>
      </c>
      <c r="I2439">
        <f t="shared" si="76"/>
        <v>1587.6428571436554</v>
      </c>
      <c r="J2439">
        <f t="shared" si="77"/>
        <v>6.4763022058194897E-3</v>
      </c>
    </row>
    <row r="2440" spans="1:10" x14ac:dyDescent="0.35">
      <c r="A2440">
        <v>8421125</v>
      </c>
      <c r="B2440">
        <v>0.132647209781075</v>
      </c>
      <c r="I2440">
        <f t="shared" si="76"/>
        <v>1584.6428571436554</v>
      </c>
      <c r="J2440">
        <f t="shared" si="77"/>
        <v>6.4640646257304868E-3</v>
      </c>
    </row>
    <row r="2441" spans="1:10" x14ac:dyDescent="0.35">
      <c r="A2441">
        <v>8421099</v>
      </c>
      <c r="B2441">
        <v>0.13254115075363501</v>
      </c>
      <c r="I2441">
        <f t="shared" si="76"/>
        <v>1558.6428571436554</v>
      </c>
      <c r="J2441">
        <f t="shared" si="77"/>
        <v>6.3580055982905004E-3</v>
      </c>
    </row>
    <row r="2442" spans="1:10" x14ac:dyDescent="0.35">
      <c r="A2442">
        <v>8421098</v>
      </c>
      <c r="B2442">
        <v>0.132537071560272</v>
      </c>
      <c r="I2442">
        <f t="shared" si="76"/>
        <v>1557.6428571436554</v>
      </c>
      <c r="J2442">
        <f t="shared" si="77"/>
        <v>6.3539264049274902E-3</v>
      </c>
    </row>
    <row r="2443" spans="1:10" x14ac:dyDescent="0.35">
      <c r="A2443">
        <v>8421095</v>
      </c>
      <c r="B2443">
        <v>0.132524833980182</v>
      </c>
      <c r="I2443">
        <f t="shared" si="76"/>
        <v>1554.6428571436554</v>
      </c>
      <c r="J2443">
        <f t="shared" si="77"/>
        <v>6.3416888248374881E-3</v>
      </c>
    </row>
    <row r="2444" spans="1:10" x14ac:dyDescent="0.35">
      <c r="A2444">
        <v>8421090</v>
      </c>
      <c r="B2444">
        <v>0.132504438013367</v>
      </c>
      <c r="I2444">
        <f t="shared" si="76"/>
        <v>1549.6428571436554</v>
      </c>
      <c r="J2444">
        <f t="shared" si="77"/>
        <v>6.3212928580224925E-3</v>
      </c>
    </row>
    <row r="2445" spans="1:10" x14ac:dyDescent="0.35">
      <c r="A2445">
        <v>8421079</v>
      </c>
      <c r="B2445">
        <v>0.132459566886373</v>
      </c>
      <c r="I2445">
        <f t="shared" si="76"/>
        <v>1538.6428571436554</v>
      </c>
      <c r="J2445">
        <f t="shared" si="77"/>
        <v>6.276421731028492E-3</v>
      </c>
    </row>
    <row r="2446" spans="1:10" x14ac:dyDescent="0.35">
      <c r="A2446">
        <v>8421088</v>
      </c>
      <c r="B2446">
        <v>0.13249627962664101</v>
      </c>
      <c r="I2446">
        <f t="shared" si="76"/>
        <v>1547.6428571436554</v>
      </c>
      <c r="J2446">
        <f t="shared" si="77"/>
        <v>6.3131344712964999E-3</v>
      </c>
    </row>
    <row r="2447" spans="1:10" x14ac:dyDescent="0.35">
      <c r="A2447">
        <v>8421093</v>
      </c>
      <c r="B2447">
        <v>0.13251667559345601</v>
      </c>
      <c r="I2447">
        <f t="shared" si="76"/>
        <v>1552.6428571436554</v>
      </c>
      <c r="J2447">
        <f t="shared" si="77"/>
        <v>6.3335304381114954E-3</v>
      </c>
    </row>
    <row r="2448" spans="1:10" x14ac:dyDescent="0.35">
      <c r="A2448">
        <v>8421060</v>
      </c>
      <c r="B2448">
        <v>0.13238206221247401</v>
      </c>
      <c r="I2448">
        <f t="shared" si="76"/>
        <v>1519.6428571436554</v>
      </c>
      <c r="J2448">
        <f t="shared" si="77"/>
        <v>6.1989170571294938E-3</v>
      </c>
    </row>
    <row r="2449" spans="1:10" x14ac:dyDescent="0.35">
      <c r="A2449">
        <v>8421075</v>
      </c>
      <c r="B2449">
        <v>0.13244325011292099</v>
      </c>
      <c r="I2449">
        <f t="shared" si="76"/>
        <v>1534.6428571436554</v>
      </c>
      <c r="J2449">
        <f t="shared" si="77"/>
        <v>6.2601049575764789E-3</v>
      </c>
    </row>
    <row r="2450" spans="1:10" x14ac:dyDescent="0.35">
      <c r="A2450">
        <v>8421072</v>
      </c>
      <c r="B2450">
        <v>0.13243101253283099</v>
      </c>
      <c r="I2450">
        <f t="shared" si="76"/>
        <v>1531.6428571436554</v>
      </c>
      <c r="J2450">
        <f t="shared" si="77"/>
        <v>6.2478673774864768E-3</v>
      </c>
    </row>
    <row r="2451" spans="1:10" x14ac:dyDescent="0.35">
      <c r="A2451">
        <v>8421085</v>
      </c>
      <c r="B2451">
        <v>0.13248404204655101</v>
      </c>
      <c r="I2451">
        <f t="shared" si="76"/>
        <v>1544.6428571436554</v>
      </c>
      <c r="J2451">
        <f t="shared" si="77"/>
        <v>6.3008968912064978E-3</v>
      </c>
    </row>
    <row r="2452" spans="1:10" x14ac:dyDescent="0.35">
      <c r="A2452">
        <v>8421080</v>
      </c>
      <c r="B2452">
        <v>0.13246364607973601</v>
      </c>
      <c r="I2452">
        <f t="shared" si="76"/>
        <v>1539.6428571436554</v>
      </c>
      <c r="J2452">
        <f t="shared" si="77"/>
        <v>6.2805009243915022E-3</v>
      </c>
    </row>
    <row r="2453" spans="1:10" x14ac:dyDescent="0.35">
      <c r="A2453">
        <v>8421093</v>
      </c>
      <c r="B2453">
        <v>0.13251667559345601</v>
      </c>
      <c r="I2453">
        <f t="shared" si="76"/>
        <v>1552.6428571436554</v>
      </c>
      <c r="J2453">
        <f t="shared" si="77"/>
        <v>6.3335304381114954E-3</v>
      </c>
    </row>
    <row r="2454" spans="1:10" x14ac:dyDescent="0.35">
      <c r="A2454">
        <v>8421080</v>
      </c>
      <c r="B2454">
        <v>0.13246364607973601</v>
      </c>
      <c r="I2454">
        <f t="shared" si="76"/>
        <v>1539.6428571436554</v>
      </c>
      <c r="J2454">
        <f t="shared" si="77"/>
        <v>6.2805009243915022E-3</v>
      </c>
    </row>
    <row r="2455" spans="1:10" x14ac:dyDescent="0.35">
      <c r="A2455">
        <v>8421089</v>
      </c>
      <c r="B2455">
        <v>0.13250035882000399</v>
      </c>
      <c r="I2455">
        <f t="shared" si="76"/>
        <v>1548.6428571436554</v>
      </c>
      <c r="J2455">
        <f t="shared" si="77"/>
        <v>6.3172136646594823E-3</v>
      </c>
    </row>
    <row r="2456" spans="1:10" x14ac:dyDescent="0.35">
      <c r="A2456">
        <v>8421109</v>
      </c>
      <c r="B2456">
        <v>0.132581942687266</v>
      </c>
      <c r="I2456">
        <f t="shared" si="76"/>
        <v>1568.6428571436554</v>
      </c>
      <c r="J2456">
        <f t="shared" si="77"/>
        <v>6.3987975319214907E-3</v>
      </c>
    </row>
    <row r="2457" spans="1:10" x14ac:dyDescent="0.35">
      <c r="A2457">
        <v>8421129</v>
      </c>
      <c r="B2457">
        <v>0.13266352655452801</v>
      </c>
      <c r="I2457">
        <f t="shared" si="76"/>
        <v>1588.6428571436554</v>
      </c>
      <c r="J2457">
        <f t="shared" si="77"/>
        <v>6.4803813991834991E-3</v>
      </c>
    </row>
    <row r="2458" spans="1:10" x14ac:dyDescent="0.35">
      <c r="A2458">
        <v>8421137</v>
      </c>
      <c r="B2458">
        <v>0.13269616010143201</v>
      </c>
      <c r="I2458">
        <f t="shared" si="76"/>
        <v>1596.6428571436554</v>
      </c>
      <c r="J2458">
        <f t="shared" si="77"/>
        <v>6.5130149460874975E-3</v>
      </c>
    </row>
    <row r="2459" spans="1:10" x14ac:dyDescent="0.35">
      <c r="A2459">
        <v>8421123</v>
      </c>
      <c r="B2459">
        <v>0.13263905139434901</v>
      </c>
      <c r="I2459">
        <f t="shared" si="76"/>
        <v>1582.6428571436554</v>
      </c>
      <c r="J2459">
        <f t="shared" si="77"/>
        <v>6.4559062390044941E-3</v>
      </c>
    </row>
    <row r="2460" spans="1:10" x14ac:dyDescent="0.35">
      <c r="A2460">
        <v>8421152</v>
      </c>
      <c r="B2460">
        <v>0.13275734800187899</v>
      </c>
      <c r="I2460">
        <f t="shared" si="76"/>
        <v>1611.6428571436554</v>
      </c>
      <c r="J2460">
        <f t="shared" si="77"/>
        <v>6.5742028465344826E-3</v>
      </c>
    </row>
    <row r="2461" spans="1:10" x14ac:dyDescent="0.35">
      <c r="A2461">
        <v>8421110</v>
      </c>
      <c r="B2461">
        <v>0.13258602188062901</v>
      </c>
      <c r="I2461">
        <f t="shared" si="76"/>
        <v>1569.6428571436554</v>
      </c>
      <c r="J2461">
        <f t="shared" si="77"/>
        <v>6.4028767252845009E-3</v>
      </c>
    </row>
    <row r="2462" spans="1:10" x14ac:dyDescent="0.35">
      <c r="A2462">
        <v>8421107</v>
      </c>
      <c r="B2462">
        <v>0.13257378430053901</v>
      </c>
      <c r="I2462">
        <f t="shared" si="76"/>
        <v>1566.6428571436554</v>
      </c>
      <c r="J2462">
        <f t="shared" si="77"/>
        <v>6.3906391451944988E-3</v>
      </c>
    </row>
    <row r="2463" spans="1:10" x14ac:dyDescent="0.35">
      <c r="A2463">
        <v>8421108</v>
      </c>
      <c r="B2463">
        <v>0.13257786349390299</v>
      </c>
      <c r="I2463">
        <f t="shared" si="76"/>
        <v>1567.6428571436554</v>
      </c>
      <c r="J2463">
        <f t="shared" si="77"/>
        <v>6.3947183385584805E-3</v>
      </c>
    </row>
    <row r="2464" spans="1:10" x14ac:dyDescent="0.35">
      <c r="A2464">
        <v>8421098</v>
      </c>
      <c r="B2464">
        <v>0.132537071560272</v>
      </c>
      <c r="I2464">
        <f t="shared" si="76"/>
        <v>1557.6428571436554</v>
      </c>
      <c r="J2464">
        <f t="shared" si="77"/>
        <v>6.3539264049274902E-3</v>
      </c>
    </row>
    <row r="2465" spans="1:10" x14ac:dyDescent="0.35">
      <c r="A2465">
        <v>8421087</v>
      </c>
      <c r="B2465">
        <v>0.132492200433278</v>
      </c>
      <c r="I2465">
        <f t="shared" si="76"/>
        <v>1546.6428571436554</v>
      </c>
      <c r="J2465">
        <f t="shared" si="77"/>
        <v>6.3090552779334896E-3</v>
      </c>
    </row>
    <row r="2466" spans="1:10" x14ac:dyDescent="0.35">
      <c r="A2466">
        <v>8421102</v>
      </c>
      <c r="B2466">
        <v>0.13255338833372399</v>
      </c>
      <c r="I2466">
        <f t="shared" si="76"/>
        <v>1561.6428571436554</v>
      </c>
      <c r="J2466">
        <f t="shared" si="77"/>
        <v>6.3702431783794755E-3</v>
      </c>
    </row>
    <row r="2467" spans="1:10" x14ac:dyDescent="0.35">
      <c r="A2467">
        <v>8421108</v>
      </c>
      <c r="B2467">
        <v>0.13257786349390299</v>
      </c>
      <c r="I2467">
        <f t="shared" si="76"/>
        <v>1567.6428571436554</v>
      </c>
      <c r="J2467">
        <f t="shared" si="77"/>
        <v>6.3947183385584805E-3</v>
      </c>
    </row>
    <row r="2468" spans="1:10" x14ac:dyDescent="0.35">
      <c r="A2468">
        <v>8421098</v>
      </c>
      <c r="B2468">
        <v>0.132537071560272</v>
      </c>
      <c r="I2468">
        <f t="shared" si="76"/>
        <v>1557.6428571436554</v>
      </c>
      <c r="J2468">
        <f t="shared" si="77"/>
        <v>6.3539264049274902E-3</v>
      </c>
    </row>
    <row r="2469" spans="1:10" x14ac:dyDescent="0.35">
      <c r="A2469">
        <v>8421069</v>
      </c>
      <c r="B2469">
        <v>0.13241877495274201</v>
      </c>
      <c r="I2469">
        <f t="shared" si="76"/>
        <v>1528.6428571436554</v>
      </c>
      <c r="J2469">
        <f t="shared" si="77"/>
        <v>6.2356297973975017E-3</v>
      </c>
    </row>
    <row r="2470" spans="1:10" x14ac:dyDescent="0.35">
      <c r="A2470">
        <v>8421056</v>
      </c>
      <c r="B2470">
        <v>0.13236574543902199</v>
      </c>
      <c r="I2470">
        <f t="shared" si="76"/>
        <v>1515.6428571436554</v>
      </c>
      <c r="J2470">
        <f t="shared" si="77"/>
        <v>6.1826002836774807E-3</v>
      </c>
    </row>
    <row r="2471" spans="1:10" x14ac:dyDescent="0.35">
      <c r="A2471">
        <v>8421106</v>
      </c>
      <c r="B2471">
        <v>0.132569705107176</v>
      </c>
      <c r="I2471">
        <f t="shared" si="76"/>
        <v>1565.6428571436554</v>
      </c>
      <c r="J2471">
        <f t="shared" si="77"/>
        <v>6.3865599518314886E-3</v>
      </c>
    </row>
    <row r="2472" spans="1:10" x14ac:dyDescent="0.35">
      <c r="A2472">
        <v>8421120</v>
      </c>
      <c r="B2472">
        <v>0.13262681381426</v>
      </c>
      <c r="I2472">
        <f t="shared" si="76"/>
        <v>1579.6428571436554</v>
      </c>
      <c r="J2472">
        <f t="shared" si="77"/>
        <v>6.4436686589154912E-3</v>
      </c>
    </row>
    <row r="2473" spans="1:10" x14ac:dyDescent="0.35">
      <c r="A2473">
        <v>8421113</v>
      </c>
      <c r="B2473">
        <v>0.13259825946071799</v>
      </c>
      <c r="I2473">
        <f t="shared" si="76"/>
        <v>1572.6428571436554</v>
      </c>
      <c r="J2473">
        <f t="shared" si="77"/>
        <v>6.415114305373476E-3</v>
      </c>
    </row>
    <row r="2474" spans="1:10" x14ac:dyDescent="0.35">
      <c r="A2474">
        <v>8421094</v>
      </c>
      <c r="B2474">
        <v>0.13252075478681899</v>
      </c>
      <c r="I2474">
        <f t="shared" si="76"/>
        <v>1553.6428571436554</v>
      </c>
      <c r="J2474">
        <f t="shared" si="77"/>
        <v>6.3376096314744779E-3</v>
      </c>
    </row>
    <row r="2475" spans="1:10" x14ac:dyDescent="0.35">
      <c r="A2475">
        <v>8421098</v>
      </c>
      <c r="B2475">
        <v>0.132537071560272</v>
      </c>
      <c r="I2475">
        <f t="shared" si="76"/>
        <v>1557.6428571436554</v>
      </c>
      <c r="J2475">
        <f t="shared" si="77"/>
        <v>6.3539264049274902E-3</v>
      </c>
    </row>
    <row r="2476" spans="1:10" x14ac:dyDescent="0.35">
      <c r="A2476">
        <v>8421129</v>
      </c>
      <c r="B2476">
        <v>0.13266352655452801</v>
      </c>
      <c r="I2476">
        <f t="shared" si="76"/>
        <v>1588.6428571436554</v>
      </c>
      <c r="J2476">
        <f t="shared" si="77"/>
        <v>6.4803813991834991E-3</v>
      </c>
    </row>
    <row r="2477" spans="1:10" x14ac:dyDescent="0.35">
      <c r="A2477">
        <v>8421138</v>
      </c>
      <c r="B2477">
        <v>0.13270023929479499</v>
      </c>
      <c r="I2477">
        <f t="shared" si="76"/>
        <v>1597.6428571436554</v>
      </c>
      <c r="J2477">
        <f t="shared" si="77"/>
        <v>6.51709413945048E-3</v>
      </c>
    </row>
    <row r="2478" spans="1:10" x14ac:dyDescent="0.35">
      <c r="A2478">
        <v>8421136</v>
      </c>
      <c r="B2478">
        <v>0.132692080908069</v>
      </c>
      <c r="I2478">
        <f t="shared" si="76"/>
        <v>1595.6428571436554</v>
      </c>
      <c r="J2478">
        <f t="shared" si="77"/>
        <v>6.5089357527244873E-3</v>
      </c>
    </row>
    <row r="2479" spans="1:10" x14ac:dyDescent="0.35">
      <c r="A2479">
        <v>8421174</v>
      </c>
      <c r="B2479">
        <v>0.132847090255867</v>
      </c>
      <c r="I2479">
        <f t="shared" si="76"/>
        <v>1633.6428571436554</v>
      </c>
      <c r="J2479">
        <f t="shared" si="77"/>
        <v>6.6639451005224837E-3</v>
      </c>
    </row>
    <row r="2480" spans="1:10" x14ac:dyDescent="0.35">
      <c r="A2480">
        <v>8421126</v>
      </c>
      <c r="B2480">
        <v>0.13265128897443801</v>
      </c>
      <c r="I2480">
        <f t="shared" si="76"/>
        <v>1585.6428571436554</v>
      </c>
      <c r="J2480">
        <f t="shared" si="77"/>
        <v>6.468143819093497E-3</v>
      </c>
    </row>
    <row r="2481" spans="1:10" x14ac:dyDescent="0.35">
      <c r="A2481">
        <v>8421111</v>
      </c>
      <c r="B2481">
        <v>0.13259010107399199</v>
      </c>
      <c r="I2481">
        <f t="shared" si="76"/>
        <v>1570.6428571436554</v>
      </c>
      <c r="J2481">
        <f t="shared" si="77"/>
        <v>6.4069559186474834E-3</v>
      </c>
    </row>
    <row r="2482" spans="1:10" x14ac:dyDescent="0.35">
      <c r="A2482">
        <v>8421127</v>
      </c>
      <c r="B2482">
        <v>0.13265536816780099</v>
      </c>
      <c r="I2482">
        <f t="shared" si="76"/>
        <v>1586.6428571436554</v>
      </c>
      <c r="J2482">
        <f t="shared" si="77"/>
        <v>6.4722230124564795E-3</v>
      </c>
    </row>
    <row r="2483" spans="1:10" x14ac:dyDescent="0.35">
      <c r="A2483">
        <v>8421138</v>
      </c>
      <c r="B2483">
        <v>0.13270023929479499</v>
      </c>
      <c r="I2483">
        <f t="shared" si="76"/>
        <v>1597.6428571436554</v>
      </c>
      <c r="J2483">
        <f t="shared" si="77"/>
        <v>6.51709413945048E-3</v>
      </c>
    </row>
    <row r="2484" spans="1:10" x14ac:dyDescent="0.35">
      <c r="A2484">
        <v>8421155</v>
      </c>
      <c r="B2484">
        <v>0.132769585581968</v>
      </c>
      <c r="I2484">
        <f t="shared" si="76"/>
        <v>1614.6428571436554</v>
      </c>
      <c r="J2484">
        <f t="shared" si="77"/>
        <v>6.5864404266234855E-3</v>
      </c>
    </row>
    <row r="2485" spans="1:10" x14ac:dyDescent="0.35">
      <c r="A2485">
        <v>8421109</v>
      </c>
      <c r="B2485">
        <v>0.132581942687266</v>
      </c>
      <c r="I2485">
        <f t="shared" si="76"/>
        <v>1568.6428571436554</v>
      </c>
      <c r="J2485">
        <f t="shared" si="77"/>
        <v>6.3987975319214907E-3</v>
      </c>
    </row>
    <row r="2486" spans="1:10" x14ac:dyDescent="0.35">
      <c r="A2486">
        <v>8421070</v>
      </c>
      <c r="B2486">
        <v>0.132422854146105</v>
      </c>
      <c r="I2486">
        <f t="shared" si="76"/>
        <v>1529.6428571436554</v>
      </c>
      <c r="J2486">
        <f t="shared" si="77"/>
        <v>6.2397089907604841E-3</v>
      </c>
    </row>
    <row r="2487" spans="1:10" x14ac:dyDescent="0.35">
      <c r="A2487">
        <v>8421108</v>
      </c>
      <c r="B2487">
        <v>0.13257786349390299</v>
      </c>
      <c r="I2487">
        <f t="shared" si="76"/>
        <v>1567.6428571436554</v>
      </c>
      <c r="J2487">
        <f t="shared" si="77"/>
        <v>6.3947183385584805E-3</v>
      </c>
    </row>
    <row r="2488" spans="1:10" x14ac:dyDescent="0.35">
      <c r="A2488">
        <v>8421151</v>
      </c>
      <c r="B2488">
        <v>0.13275326880851601</v>
      </c>
      <c r="I2488">
        <f t="shared" si="76"/>
        <v>1610.6428571436554</v>
      </c>
      <c r="J2488">
        <f t="shared" si="77"/>
        <v>6.5701236531715002E-3</v>
      </c>
    </row>
    <row r="2489" spans="1:10" x14ac:dyDescent="0.35">
      <c r="A2489">
        <v>8421117</v>
      </c>
      <c r="B2489">
        <v>0.13261457623417</v>
      </c>
      <c r="I2489">
        <f t="shared" si="76"/>
        <v>1576.6428571436554</v>
      </c>
      <c r="J2489">
        <f t="shared" si="77"/>
        <v>6.4314310788254891E-3</v>
      </c>
    </row>
    <row r="2490" spans="1:10" x14ac:dyDescent="0.35">
      <c r="A2490">
        <v>8421102</v>
      </c>
      <c r="B2490">
        <v>0.13255338833372399</v>
      </c>
      <c r="I2490">
        <f t="shared" si="76"/>
        <v>1561.6428571436554</v>
      </c>
      <c r="J2490">
        <f t="shared" si="77"/>
        <v>6.3702431783794755E-3</v>
      </c>
    </row>
    <row r="2491" spans="1:10" x14ac:dyDescent="0.35">
      <c r="A2491">
        <v>8421116</v>
      </c>
      <c r="B2491">
        <v>0.13261049704080699</v>
      </c>
      <c r="I2491">
        <f t="shared" si="76"/>
        <v>1575.6428571436554</v>
      </c>
      <c r="J2491">
        <f t="shared" si="77"/>
        <v>6.4273518854624789E-3</v>
      </c>
    </row>
    <row r="2492" spans="1:10" x14ac:dyDescent="0.35">
      <c r="A2492">
        <v>8421114</v>
      </c>
      <c r="B2492">
        <v>0.132602338654081</v>
      </c>
      <c r="I2492">
        <f t="shared" si="76"/>
        <v>1573.6428571436554</v>
      </c>
      <c r="J2492">
        <f t="shared" si="77"/>
        <v>6.4191934987364863E-3</v>
      </c>
    </row>
    <row r="2493" spans="1:10" x14ac:dyDescent="0.35">
      <c r="A2493">
        <v>8421129</v>
      </c>
      <c r="B2493">
        <v>0.13266352655452801</v>
      </c>
      <c r="I2493">
        <f t="shared" si="76"/>
        <v>1588.6428571436554</v>
      </c>
      <c r="J2493">
        <f t="shared" si="77"/>
        <v>6.4803813991834991E-3</v>
      </c>
    </row>
    <row r="2494" spans="1:10" x14ac:dyDescent="0.35">
      <c r="A2494">
        <v>8421156</v>
      </c>
      <c r="B2494">
        <v>0.13277366477533101</v>
      </c>
      <c r="I2494">
        <f t="shared" si="76"/>
        <v>1615.6428571436554</v>
      </c>
      <c r="J2494">
        <f t="shared" si="77"/>
        <v>6.5905196199864957E-3</v>
      </c>
    </row>
    <row r="2495" spans="1:10" x14ac:dyDescent="0.35">
      <c r="A2495">
        <v>8421147</v>
      </c>
      <c r="B2495">
        <v>0.132736952035063</v>
      </c>
      <c r="I2495">
        <f t="shared" si="76"/>
        <v>1606.6428571436554</v>
      </c>
      <c r="J2495">
        <f t="shared" si="77"/>
        <v>6.5538068797184879E-3</v>
      </c>
    </row>
    <row r="2496" spans="1:10" x14ac:dyDescent="0.35">
      <c r="A2496">
        <v>8421133</v>
      </c>
      <c r="B2496">
        <v>0.13267984332798</v>
      </c>
      <c r="I2496">
        <f t="shared" si="76"/>
        <v>1592.6428571436554</v>
      </c>
      <c r="J2496">
        <f t="shared" si="77"/>
        <v>6.4966981726354844E-3</v>
      </c>
    </row>
    <row r="2497" spans="1:10" x14ac:dyDescent="0.35">
      <c r="A2497">
        <v>8421126</v>
      </c>
      <c r="B2497">
        <v>0.13265128897443801</v>
      </c>
      <c r="I2497">
        <f t="shared" si="76"/>
        <v>1585.6428571436554</v>
      </c>
      <c r="J2497">
        <f t="shared" si="77"/>
        <v>6.468143819093497E-3</v>
      </c>
    </row>
    <row r="2498" spans="1:10" x14ac:dyDescent="0.35">
      <c r="A2498">
        <v>8421136</v>
      </c>
      <c r="B2498">
        <v>0.132692080908069</v>
      </c>
      <c r="I2498">
        <f t="shared" si="76"/>
        <v>1595.6428571436554</v>
      </c>
      <c r="J2498">
        <f t="shared" si="77"/>
        <v>6.5089357527244873E-3</v>
      </c>
    </row>
    <row r="2499" spans="1:10" x14ac:dyDescent="0.35">
      <c r="A2499">
        <v>8421145</v>
      </c>
      <c r="B2499">
        <v>0.13272879364833701</v>
      </c>
      <c r="I2499">
        <f t="shared" ref="I2499:I2562" si="78">A2499-$F$1</f>
        <v>1604.6428571436554</v>
      </c>
      <c r="J2499">
        <f t="shared" ref="J2499:J2562" si="79">B2499-$G$1</f>
        <v>6.5456484929924952E-3</v>
      </c>
    </row>
    <row r="2500" spans="1:10" x14ac:dyDescent="0.35">
      <c r="A2500">
        <v>8421124</v>
      </c>
      <c r="B2500">
        <v>0.13264313058771199</v>
      </c>
      <c r="I2500">
        <f t="shared" si="78"/>
        <v>1583.6428571436554</v>
      </c>
      <c r="J2500">
        <f t="shared" si="79"/>
        <v>6.4599854323674766E-3</v>
      </c>
    </row>
    <row r="2501" spans="1:10" x14ac:dyDescent="0.35">
      <c r="A2501">
        <v>8421104</v>
      </c>
      <c r="B2501">
        <v>0.13256154672045001</v>
      </c>
      <c r="I2501">
        <f t="shared" si="78"/>
        <v>1563.6428571436554</v>
      </c>
      <c r="J2501">
        <f t="shared" si="79"/>
        <v>6.3784015651054959E-3</v>
      </c>
    </row>
    <row r="2502" spans="1:10" x14ac:dyDescent="0.35">
      <c r="A2502">
        <v>8421125</v>
      </c>
      <c r="B2502">
        <v>0.132647209781075</v>
      </c>
      <c r="I2502">
        <f t="shared" si="78"/>
        <v>1584.6428571436554</v>
      </c>
      <c r="J2502">
        <f t="shared" si="79"/>
        <v>6.4640646257304868E-3</v>
      </c>
    </row>
    <row r="2503" spans="1:10" x14ac:dyDescent="0.35">
      <c r="A2503">
        <v>8421168</v>
      </c>
      <c r="B2503">
        <v>0.13282261509568799</v>
      </c>
      <c r="I2503">
        <f t="shared" si="78"/>
        <v>1627.6428571436554</v>
      </c>
      <c r="J2503">
        <f t="shared" si="79"/>
        <v>6.6394699403434787E-3</v>
      </c>
    </row>
    <row r="2504" spans="1:10" x14ac:dyDescent="0.35">
      <c r="A2504">
        <v>8421144</v>
      </c>
      <c r="B2504">
        <v>0.132724714454974</v>
      </c>
      <c r="I2504">
        <f t="shared" si="78"/>
        <v>1603.6428571436554</v>
      </c>
      <c r="J2504">
        <f t="shared" si="79"/>
        <v>6.541569299629485E-3</v>
      </c>
    </row>
    <row r="2505" spans="1:10" x14ac:dyDescent="0.35">
      <c r="A2505">
        <v>8421122</v>
      </c>
      <c r="B2505">
        <v>0.132634972200986</v>
      </c>
      <c r="I2505">
        <f t="shared" si="78"/>
        <v>1581.6428571436554</v>
      </c>
      <c r="J2505">
        <f t="shared" si="79"/>
        <v>6.4518270456414839E-3</v>
      </c>
    </row>
    <row r="2506" spans="1:10" x14ac:dyDescent="0.35">
      <c r="A2506">
        <v>8421135</v>
      </c>
      <c r="B2506">
        <v>0.13268800171470599</v>
      </c>
      <c r="I2506">
        <f t="shared" si="78"/>
        <v>1594.6428571436554</v>
      </c>
      <c r="J2506">
        <f t="shared" si="79"/>
        <v>6.5048565593614771E-3</v>
      </c>
    </row>
    <row r="2507" spans="1:10" x14ac:dyDescent="0.35">
      <c r="A2507">
        <v>8421146</v>
      </c>
      <c r="B2507">
        <v>0.13273287284169999</v>
      </c>
      <c r="I2507">
        <f t="shared" si="78"/>
        <v>1605.6428571436554</v>
      </c>
      <c r="J2507">
        <f t="shared" si="79"/>
        <v>6.5497276863554776E-3</v>
      </c>
    </row>
    <row r="2508" spans="1:10" x14ac:dyDescent="0.35">
      <c r="A2508">
        <v>8421143</v>
      </c>
      <c r="B2508">
        <v>0.13272063526161099</v>
      </c>
      <c r="I2508">
        <f t="shared" si="78"/>
        <v>1602.6428571436554</v>
      </c>
      <c r="J2508">
        <f t="shared" si="79"/>
        <v>6.5374901062664748E-3</v>
      </c>
    </row>
    <row r="2509" spans="1:10" x14ac:dyDescent="0.35">
      <c r="A2509">
        <v>8421099</v>
      </c>
      <c r="B2509">
        <v>0.13254115075363501</v>
      </c>
      <c r="I2509">
        <f t="shared" si="78"/>
        <v>1558.6428571436554</v>
      </c>
      <c r="J2509">
        <f t="shared" si="79"/>
        <v>6.3580055982905004E-3</v>
      </c>
    </row>
    <row r="2510" spans="1:10" x14ac:dyDescent="0.35">
      <c r="A2510">
        <v>8421091</v>
      </c>
      <c r="B2510">
        <v>0.13250851720672999</v>
      </c>
      <c r="I2510">
        <f t="shared" si="78"/>
        <v>1550.6428571436554</v>
      </c>
      <c r="J2510">
        <f t="shared" si="79"/>
        <v>6.325372051385475E-3</v>
      </c>
    </row>
    <row r="2511" spans="1:10" x14ac:dyDescent="0.35">
      <c r="A2511">
        <v>8421148</v>
      </c>
      <c r="B2511">
        <v>0.13274103122842601</v>
      </c>
      <c r="I2511">
        <f t="shared" si="78"/>
        <v>1607.6428571436554</v>
      </c>
      <c r="J2511">
        <f t="shared" si="79"/>
        <v>6.5578860730814981E-3</v>
      </c>
    </row>
    <row r="2512" spans="1:10" x14ac:dyDescent="0.35">
      <c r="A2512">
        <v>8421158</v>
      </c>
      <c r="B2512">
        <v>0.132781823162057</v>
      </c>
      <c r="I2512">
        <f t="shared" si="78"/>
        <v>1617.6428571436554</v>
      </c>
      <c r="J2512">
        <f t="shared" si="79"/>
        <v>6.5986780067124884E-3</v>
      </c>
    </row>
    <row r="2513" spans="1:10" x14ac:dyDescent="0.35">
      <c r="A2513">
        <v>8421145</v>
      </c>
      <c r="B2513">
        <v>0.13272879364833701</v>
      </c>
      <c r="I2513">
        <f t="shared" si="78"/>
        <v>1604.6428571436554</v>
      </c>
      <c r="J2513">
        <f t="shared" si="79"/>
        <v>6.5456484929924952E-3</v>
      </c>
    </row>
    <row r="2514" spans="1:10" x14ac:dyDescent="0.35">
      <c r="A2514">
        <v>8421140</v>
      </c>
      <c r="B2514">
        <v>0.13270839768152201</v>
      </c>
      <c r="I2514">
        <f t="shared" si="78"/>
        <v>1599.6428571436554</v>
      </c>
      <c r="J2514">
        <f t="shared" si="79"/>
        <v>6.5252525261774996E-3</v>
      </c>
    </row>
    <row r="2515" spans="1:10" x14ac:dyDescent="0.35">
      <c r="A2515">
        <v>8421107</v>
      </c>
      <c r="B2515">
        <v>0.13257378430053901</v>
      </c>
      <c r="I2515">
        <f t="shared" si="78"/>
        <v>1566.6428571436554</v>
      </c>
      <c r="J2515">
        <f t="shared" si="79"/>
        <v>6.3906391451944988E-3</v>
      </c>
    </row>
    <row r="2516" spans="1:10" x14ac:dyDescent="0.35">
      <c r="A2516">
        <v>8421110</v>
      </c>
      <c r="B2516">
        <v>0.13258602188062901</v>
      </c>
      <c r="I2516">
        <f t="shared" si="78"/>
        <v>1569.6428571436554</v>
      </c>
      <c r="J2516">
        <f t="shared" si="79"/>
        <v>6.4028767252845009E-3</v>
      </c>
    </row>
    <row r="2517" spans="1:10" x14ac:dyDescent="0.35">
      <c r="A2517">
        <v>8421120</v>
      </c>
      <c r="B2517">
        <v>0.13262681381426</v>
      </c>
      <c r="I2517">
        <f t="shared" si="78"/>
        <v>1579.6428571436554</v>
      </c>
      <c r="J2517">
        <f t="shared" si="79"/>
        <v>6.4436686589154912E-3</v>
      </c>
    </row>
    <row r="2518" spans="1:10" x14ac:dyDescent="0.35">
      <c r="A2518">
        <v>8421094</v>
      </c>
      <c r="B2518">
        <v>0.13252075478681899</v>
      </c>
      <c r="I2518">
        <f t="shared" si="78"/>
        <v>1553.6428571436554</v>
      </c>
      <c r="J2518">
        <f t="shared" si="79"/>
        <v>6.3376096314744779E-3</v>
      </c>
    </row>
    <row r="2519" spans="1:10" x14ac:dyDescent="0.35">
      <c r="A2519">
        <v>8421133</v>
      </c>
      <c r="B2519">
        <v>0.13267984332798</v>
      </c>
      <c r="I2519">
        <f t="shared" si="78"/>
        <v>1592.6428571436554</v>
      </c>
      <c r="J2519">
        <f t="shared" si="79"/>
        <v>6.4966981726354844E-3</v>
      </c>
    </row>
    <row r="2520" spans="1:10" x14ac:dyDescent="0.35">
      <c r="A2520">
        <v>8421163</v>
      </c>
      <c r="B2520">
        <v>0.13280221912887299</v>
      </c>
      <c r="I2520">
        <f t="shared" si="78"/>
        <v>1622.6428571436554</v>
      </c>
      <c r="J2520">
        <f t="shared" si="79"/>
        <v>6.6190739735284831E-3</v>
      </c>
    </row>
    <row r="2521" spans="1:10" x14ac:dyDescent="0.35">
      <c r="A2521">
        <v>8421142</v>
      </c>
      <c r="B2521">
        <v>0.132716556068248</v>
      </c>
      <c r="I2521">
        <f t="shared" si="78"/>
        <v>1601.6428571436554</v>
      </c>
      <c r="J2521">
        <f t="shared" si="79"/>
        <v>6.5334109129034923E-3</v>
      </c>
    </row>
    <row r="2522" spans="1:10" x14ac:dyDescent="0.35">
      <c r="A2522">
        <v>8421110</v>
      </c>
      <c r="B2522">
        <v>0.13258602188062901</v>
      </c>
      <c r="I2522">
        <f t="shared" si="78"/>
        <v>1569.6428571436554</v>
      </c>
      <c r="J2522">
        <f t="shared" si="79"/>
        <v>6.4028767252845009E-3</v>
      </c>
    </row>
    <row r="2523" spans="1:10" x14ac:dyDescent="0.35">
      <c r="A2523">
        <v>8421102</v>
      </c>
      <c r="B2523">
        <v>0.13255338833372399</v>
      </c>
      <c r="I2523">
        <f t="shared" si="78"/>
        <v>1561.6428571436554</v>
      </c>
      <c r="J2523">
        <f t="shared" si="79"/>
        <v>6.3702431783794755E-3</v>
      </c>
    </row>
    <row r="2524" spans="1:10" x14ac:dyDescent="0.35">
      <c r="A2524">
        <v>8421084</v>
      </c>
      <c r="B2524">
        <v>0.132479962853188</v>
      </c>
      <c r="I2524">
        <f t="shared" si="78"/>
        <v>1543.6428571436554</v>
      </c>
      <c r="J2524">
        <f t="shared" si="79"/>
        <v>6.2968176978434875E-3</v>
      </c>
    </row>
    <row r="2525" spans="1:10" x14ac:dyDescent="0.35">
      <c r="A2525">
        <v>8421127</v>
      </c>
      <c r="B2525">
        <v>0.13265536816780099</v>
      </c>
      <c r="I2525">
        <f t="shared" si="78"/>
        <v>1586.6428571436554</v>
      </c>
      <c r="J2525">
        <f t="shared" si="79"/>
        <v>6.4722230124564795E-3</v>
      </c>
    </row>
    <row r="2526" spans="1:10" x14ac:dyDescent="0.35">
      <c r="A2526">
        <v>8421167</v>
      </c>
      <c r="B2526">
        <v>0.13281853590232501</v>
      </c>
      <c r="I2526">
        <f t="shared" si="78"/>
        <v>1626.6428571436554</v>
      </c>
      <c r="J2526">
        <f t="shared" si="79"/>
        <v>6.6353907469804962E-3</v>
      </c>
    </row>
    <row r="2527" spans="1:10" x14ac:dyDescent="0.35">
      <c r="A2527">
        <v>8421184</v>
      </c>
      <c r="B2527">
        <v>0.13288788218949801</v>
      </c>
      <c r="I2527">
        <f t="shared" si="78"/>
        <v>1643.6428571436554</v>
      </c>
      <c r="J2527">
        <f t="shared" si="79"/>
        <v>6.7047370341535018E-3</v>
      </c>
    </row>
    <row r="2528" spans="1:10" x14ac:dyDescent="0.35">
      <c r="A2528">
        <v>8421158</v>
      </c>
      <c r="B2528">
        <v>0.132781823162057</v>
      </c>
      <c r="I2528">
        <f t="shared" si="78"/>
        <v>1617.6428571436554</v>
      </c>
      <c r="J2528">
        <f t="shared" si="79"/>
        <v>6.5986780067124884E-3</v>
      </c>
    </row>
    <row r="2529" spans="1:10" x14ac:dyDescent="0.35">
      <c r="A2529">
        <v>8421156</v>
      </c>
      <c r="B2529">
        <v>0.13277366477533101</v>
      </c>
      <c r="I2529">
        <f t="shared" si="78"/>
        <v>1615.6428571436554</v>
      </c>
      <c r="J2529">
        <f t="shared" si="79"/>
        <v>6.5905196199864957E-3</v>
      </c>
    </row>
    <row r="2530" spans="1:10" x14ac:dyDescent="0.35">
      <c r="A2530">
        <v>8421131</v>
      </c>
      <c r="B2530">
        <v>0.132671684941254</v>
      </c>
      <c r="I2530">
        <f t="shared" si="78"/>
        <v>1590.6428571436554</v>
      </c>
      <c r="J2530">
        <f t="shared" si="79"/>
        <v>6.4885397859094918E-3</v>
      </c>
    </row>
    <row r="2531" spans="1:10" x14ac:dyDescent="0.35">
      <c r="A2531">
        <v>8421117</v>
      </c>
      <c r="B2531">
        <v>0.13261457623417</v>
      </c>
      <c r="I2531">
        <f t="shared" si="78"/>
        <v>1576.6428571436554</v>
      </c>
      <c r="J2531">
        <f t="shared" si="79"/>
        <v>6.4314310788254891E-3</v>
      </c>
    </row>
    <row r="2532" spans="1:10" x14ac:dyDescent="0.35">
      <c r="A2532">
        <v>8421156</v>
      </c>
      <c r="B2532">
        <v>0.13277366477533101</v>
      </c>
      <c r="I2532">
        <f t="shared" si="78"/>
        <v>1615.6428571436554</v>
      </c>
      <c r="J2532">
        <f t="shared" si="79"/>
        <v>6.5905196199864957E-3</v>
      </c>
    </row>
    <row r="2533" spans="1:10" x14ac:dyDescent="0.35">
      <c r="A2533">
        <v>8421137</v>
      </c>
      <c r="B2533">
        <v>0.13269616010143201</v>
      </c>
      <c r="I2533">
        <f t="shared" si="78"/>
        <v>1596.6428571436554</v>
      </c>
      <c r="J2533">
        <f t="shared" si="79"/>
        <v>6.5130149460874975E-3</v>
      </c>
    </row>
    <row r="2534" spans="1:10" x14ac:dyDescent="0.35">
      <c r="A2534">
        <v>8421101</v>
      </c>
      <c r="B2534">
        <v>0.132549309140361</v>
      </c>
      <c r="I2534">
        <f t="shared" si="78"/>
        <v>1560.6428571436554</v>
      </c>
      <c r="J2534">
        <f t="shared" si="79"/>
        <v>6.3661639850164931E-3</v>
      </c>
    </row>
    <row r="2535" spans="1:10" x14ac:dyDescent="0.35">
      <c r="A2535">
        <v>8421129</v>
      </c>
      <c r="B2535">
        <v>0.13266352655452801</v>
      </c>
      <c r="I2535">
        <f t="shared" si="78"/>
        <v>1588.6428571436554</v>
      </c>
      <c r="J2535">
        <f t="shared" si="79"/>
        <v>6.4803813991834991E-3</v>
      </c>
    </row>
    <row r="2536" spans="1:10" x14ac:dyDescent="0.35">
      <c r="A2536">
        <v>8421126</v>
      </c>
      <c r="B2536">
        <v>0.13265128897443801</v>
      </c>
      <c r="I2536">
        <f t="shared" si="78"/>
        <v>1585.6428571436554</v>
      </c>
      <c r="J2536">
        <f t="shared" si="79"/>
        <v>6.468143819093497E-3</v>
      </c>
    </row>
    <row r="2537" spans="1:10" x14ac:dyDescent="0.35">
      <c r="A2537">
        <v>8421111</v>
      </c>
      <c r="B2537">
        <v>0.13259010107399199</v>
      </c>
      <c r="I2537">
        <f t="shared" si="78"/>
        <v>1570.6428571436554</v>
      </c>
      <c r="J2537">
        <f t="shared" si="79"/>
        <v>6.4069559186474834E-3</v>
      </c>
    </row>
    <row r="2538" spans="1:10" x14ac:dyDescent="0.35">
      <c r="A2538">
        <v>8421114</v>
      </c>
      <c r="B2538">
        <v>0.132602338654081</v>
      </c>
      <c r="I2538">
        <f t="shared" si="78"/>
        <v>1573.6428571436554</v>
      </c>
      <c r="J2538">
        <f t="shared" si="79"/>
        <v>6.4191934987364863E-3</v>
      </c>
    </row>
    <row r="2539" spans="1:10" x14ac:dyDescent="0.35">
      <c r="A2539">
        <v>8421118</v>
      </c>
      <c r="B2539">
        <v>0.13261865542753401</v>
      </c>
      <c r="I2539">
        <f t="shared" si="78"/>
        <v>1577.6428571436554</v>
      </c>
      <c r="J2539">
        <f t="shared" si="79"/>
        <v>6.4355102721894986E-3</v>
      </c>
    </row>
    <row r="2540" spans="1:10" x14ac:dyDescent="0.35">
      <c r="A2540">
        <v>8421143</v>
      </c>
      <c r="B2540">
        <v>0.13272063526161099</v>
      </c>
      <c r="I2540">
        <f t="shared" si="78"/>
        <v>1602.6428571436554</v>
      </c>
      <c r="J2540">
        <f t="shared" si="79"/>
        <v>6.5374901062664748E-3</v>
      </c>
    </row>
    <row r="2541" spans="1:10" x14ac:dyDescent="0.35">
      <c r="A2541">
        <v>8421174</v>
      </c>
      <c r="B2541">
        <v>0.132847090255867</v>
      </c>
      <c r="I2541">
        <f t="shared" si="78"/>
        <v>1633.6428571436554</v>
      </c>
      <c r="J2541">
        <f t="shared" si="79"/>
        <v>6.6639451005224837E-3</v>
      </c>
    </row>
    <row r="2542" spans="1:10" x14ac:dyDescent="0.35">
      <c r="A2542">
        <v>8421140</v>
      </c>
      <c r="B2542">
        <v>0.13270839768152201</v>
      </c>
      <c r="I2542">
        <f t="shared" si="78"/>
        <v>1599.6428571436554</v>
      </c>
      <c r="J2542">
        <f t="shared" si="79"/>
        <v>6.5252525261774996E-3</v>
      </c>
    </row>
    <row r="2543" spans="1:10" x14ac:dyDescent="0.35">
      <c r="A2543">
        <v>8421170</v>
      </c>
      <c r="B2543">
        <v>0.13283077348241401</v>
      </c>
      <c r="I2543">
        <f t="shared" si="78"/>
        <v>1629.6428571436554</v>
      </c>
      <c r="J2543">
        <f t="shared" si="79"/>
        <v>6.6476283270694991E-3</v>
      </c>
    </row>
    <row r="2544" spans="1:10" x14ac:dyDescent="0.35">
      <c r="A2544">
        <v>8421200</v>
      </c>
      <c r="B2544">
        <v>0.13295314928330701</v>
      </c>
      <c r="I2544">
        <f t="shared" si="78"/>
        <v>1659.6428571436554</v>
      </c>
      <c r="J2544">
        <f t="shared" si="79"/>
        <v>6.7700041279624978E-3</v>
      </c>
    </row>
    <row r="2545" spans="1:10" x14ac:dyDescent="0.35">
      <c r="A2545">
        <v>8421150</v>
      </c>
      <c r="B2545">
        <v>0.132749189615153</v>
      </c>
      <c r="I2545">
        <f t="shared" si="78"/>
        <v>1609.6428571436554</v>
      </c>
      <c r="J2545">
        <f t="shared" si="79"/>
        <v>6.5660444598084899E-3</v>
      </c>
    </row>
    <row r="2546" spans="1:10" x14ac:dyDescent="0.35">
      <c r="A2546">
        <v>8421120</v>
      </c>
      <c r="B2546">
        <v>0.13262681381426</v>
      </c>
      <c r="I2546">
        <f t="shared" si="78"/>
        <v>1579.6428571436554</v>
      </c>
      <c r="J2546">
        <f t="shared" si="79"/>
        <v>6.4436686589154912E-3</v>
      </c>
    </row>
    <row r="2547" spans="1:10" x14ac:dyDescent="0.35">
      <c r="A2547">
        <v>8421182</v>
      </c>
      <c r="B2547">
        <v>0.13287972380277199</v>
      </c>
      <c r="I2547">
        <f t="shared" si="78"/>
        <v>1641.6428571436554</v>
      </c>
      <c r="J2547">
        <f t="shared" si="79"/>
        <v>6.6965786474274813E-3</v>
      </c>
    </row>
    <row r="2548" spans="1:10" x14ac:dyDescent="0.35">
      <c r="A2548">
        <v>8421189</v>
      </c>
      <c r="B2548">
        <v>0.13290827815631301</v>
      </c>
      <c r="I2548">
        <f t="shared" si="78"/>
        <v>1648.6428571436554</v>
      </c>
      <c r="J2548">
        <f t="shared" si="79"/>
        <v>6.7251330009684973E-3</v>
      </c>
    </row>
    <row r="2549" spans="1:10" x14ac:dyDescent="0.35">
      <c r="A2549">
        <v>8421172</v>
      </c>
      <c r="B2549">
        <v>0.132838931869141</v>
      </c>
      <c r="I2549">
        <f t="shared" si="78"/>
        <v>1631.6428571436554</v>
      </c>
      <c r="J2549">
        <f t="shared" si="79"/>
        <v>6.655786713796491E-3</v>
      </c>
    </row>
    <row r="2550" spans="1:10" x14ac:dyDescent="0.35">
      <c r="A2550">
        <v>8421153</v>
      </c>
      <c r="B2550">
        <v>0.132761427195242</v>
      </c>
      <c r="I2550">
        <f t="shared" si="78"/>
        <v>1612.6428571436554</v>
      </c>
      <c r="J2550">
        <f t="shared" si="79"/>
        <v>6.5782820398974928E-3</v>
      </c>
    </row>
    <row r="2551" spans="1:10" x14ac:dyDescent="0.35">
      <c r="A2551">
        <v>8421172</v>
      </c>
      <c r="B2551">
        <v>0.132838931869141</v>
      </c>
      <c r="I2551">
        <f t="shared" si="78"/>
        <v>1631.6428571436554</v>
      </c>
      <c r="J2551">
        <f t="shared" si="79"/>
        <v>6.655786713796491E-3</v>
      </c>
    </row>
    <row r="2552" spans="1:10" x14ac:dyDescent="0.35">
      <c r="A2552">
        <v>8421167</v>
      </c>
      <c r="B2552">
        <v>0.13281853590232501</v>
      </c>
      <c r="I2552">
        <f t="shared" si="78"/>
        <v>1626.6428571436554</v>
      </c>
      <c r="J2552">
        <f t="shared" si="79"/>
        <v>6.6353907469804962E-3</v>
      </c>
    </row>
    <row r="2553" spans="1:10" x14ac:dyDescent="0.35">
      <c r="A2553">
        <v>8421135</v>
      </c>
      <c r="B2553">
        <v>0.13268800171470599</v>
      </c>
      <c r="I2553">
        <f t="shared" si="78"/>
        <v>1594.6428571436554</v>
      </c>
      <c r="J2553">
        <f t="shared" si="79"/>
        <v>6.5048565593614771E-3</v>
      </c>
    </row>
    <row r="2554" spans="1:10" x14ac:dyDescent="0.35">
      <c r="A2554">
        <v>8421162</v>
      </c>
      <c r="B2554">
        <v>0.13279813993551001</v>
      </c>
      <c r="I2554">
        <f t="shared" si="78"/>
        <v>1621.6428571436554</v>
      </c>
      <c r="J2554">
        <f t="shared" si="79"/>
        <v>6.6149947801655007E-3</v>
      </c>
    </row>
    <row r="2555" spans="1:10" x14ac:dyDescent="0.35">
      <c r="A2555">
        <v>8421153</v>
      </c>
      <c r="B2555">
        <v>0.132761427195242</v>
      </c>
      <c r="I2555">
        <f t="shared" si="78"/>
        <v>1612.6428571436554</v>
      </c>
      <c r="J2555">
        <f t="shared" si="79"/>
        <v>6.5782820398974928E-3</v>
      </c>
    </row>
    <row r="2556" spans="1:10" x14ac:dyDescent="0.35">
      <c r="A2556">
        <v>8421141</v>
      </c>
      <c r="B2556">
        <v>0.13271247687488499</v>
      </c>
      <c r="I2556">
        <f t="shared" si="78"/>
        <v>1600.6428571436554</v>
      </c>
      <c r="J2556">
        <f t="shared" si="79"/>
        <v>6.5293317195404821E-3</v>
      </c>
    </row>
    <row r="2557" spans="1:10" x14ac:dyDescent="0.35">
      <c r="A2557">
        <v>8421093</v>
      </c>
      <c r="B2557">
        <v>0.13251667559345601</v>
      </c>
      <c r="I2557">
        <f t="shared" si="78"/>
        <v>1552.6428571436554</v>
      </c>
      <c r="J2557">
        <f t="shared" si="79"/>
        <v>6.3335304381114954E-3</v>
      </c>
    </row>
    <row r="2558" spans="1:10" x14ac:dyDescent="0.35">
      <c r="A2558">
        <v>8421111</v>
      </c>
      <c r="B2558">
        <v>0.13259010107399199</v>
      </c>
      <c r="I2558">
        <f t="shared" si="78"/>
        <v>1570.6428571436554</v>
      </c>
      <c r="J2558">
        <f t="shared" si="79"/>
        <v>6.4069559186474834E-3</v>
      </c>
    </row>
    <row r="2559" spans="1:10" x14ac:dyDescent="0.35">
      <c r="A2559">
        <v>8421106</v>
      </c>
      <c r="B2559">
        <v>0.132569705107176</v>
      </c>
      <c r="I2559">
        <f t="shared" si="78"/>
        <v>1565.6428571436554</v>
      </c>
      <c r="J2559">
        <f t="shared" si="79"/>
        <v>6.3865599518314886E-3</v>
      </c>
    </row>
    <row r="2560" spans="1:10" x14ac:dyDescent="0.35">
      <c r="A2560">
        <v>8421133</v>
      </c>
      <c r="B2560">
        <v>0.13267984332798</v>
      </c>
      <c r="I2560">
        <f t="shared" si="78"/>
        <v>1592.6428571436554</v>
      </c>
      <c r="J2560">
        <f t="shared" si="79"/>
        <v>6.4966981726354844E-3</v>
      </c>
    </row>
    <row r="2561" spans="1:10" x14ac:dyDescent="0.35">
      <c r="A2561">
        <v>8421177</v>
      </c>
      <c r="B2561">
        <v>0.132859327835956</v>
      </c>
      <c r="I2561">
        <f t="shared" si="78"/>
        <v>1636.6428571436554</v>
      </c>
      <c r="J2561">
        <f t="shared" si="79"/>
        <v>6.6761826806114866E-3</v>
      </c>
    </row>
    <row r="2562" spans="1:10" x14ac:dyDescent="0.35">
      <c r="A2562">
        <v>8421174</v>
      </c>
      <c r="B2562">
        <v>0.132847090255867</v>
      </c>
      <c r="I2562">
        <f t="shared" si="78"/>
        <v>1633.6428571436554</v>
      </c>
      <c r="J2562">
        <f t="shared" si="79"/>
        <v>6.6639451005224837E-3</v>
      </c>
    </row>
    <row r="2563" spans="1:10" x14ac:dyDescent="0.35">
      <c r="A2563">
        <v>8421197</v>
      </c>
      <c r="B2563">
        <v>0.13294091170321801</v>
      </c>
      <c r="I2563">
        <f t="shared" ref="I2563:I2626" si="80">A2563-$F$1</f>
        <v>1656.6428571436554</v>
      </c>
      <c r="J2563">
        <f t="shared" ref="J2563:J2626" si="81">B2563-$G$1</f>
        <v>6.757766547873495E-3</v>
      </c>
    </row>
    <row r="2564" spans="1:10" x14ac:dyDescent="0.35">
      <c r="A2564">
        <v>8421152</v>
      </c>
      <c r="B2564">
        <v>0.13275734800187899</v>
      </c>
      <c r="I2564">
        <f t="shared" si="80"/>
        <v>1611.6428571436554</v>
      </c>
      <c r="J2564">
        <f t="shared" si="81"/>
        <v>6.5742028465344826E-3</v>
      </c>
    </row>
    <row r="2565" spans="1:10" x14ac:dyDescent="0.35">
      <c r="A2565">
        <v>8421166</v>
      </c>
      <c r="B2565">
        <v>0.132814456708962</v>
      </c>
      <c r="I2565">
        <f t="shared" si="80"/>
        <v>1625.6428571436554</v>
      </c>
      <c r="J2565">
        <f t="shared" si="81"/>
        <v>6.631311553617486E-3</v>
      </c>
    </row>
    <row r="2566" spans="1:10" x14ac:dyDescent="0.35">
      <c r="A2566">
        <v>8421181</v>
      </c>
      <c r="B2566">
        <v>0.13287564460940801</v>
      </c>
      <c r="I2566">
        <f t="shared" si="80"/>
        <v>1640.6428571436554</v>
      </c>
      <c r="J2566">
        <f t="shared" si="81"/>
        <v>6.6924994540634997E-3</v>
      </c>
    </row>
    <row r="2567" spans="1:10" x14ac:dyDescent="0.35">
      <c r="A2567">
        <v>8421178</v>
      </c>
      <c r="B2567">
        <v>0.13286340702931901</v>
      </c>
      <c r="I2567">
        <f t="shared" si="80"/>
        <v>1637.6428571436554</v>
      </c>
      <c r="J2567">
        <f t="shared" si="81"/>
        <v>6.6802618739744968E-3</v>
      </c>
    </row>
    <row r="2568" spans="1:10" x14ac:dyDescent="0.35">
      <c r="A2568">
        <v>8421171</v>
      </c>
      <c r="B2568">
        <v>0.13283485267577799</v>
      </c>
      <c r="I2568">
        <f t="shared" si="80"/>
        <v>1630.6428571436554</v>
      </c>
      <c r="J2568">
        <f t="shared" si="81"/>
        <v>6.6517075204334808E-3</v>
      </c>
    </row>
    <row r="2569" spans="1:10" x14ac:dyDescent="0.35">
      <c r="A2569">
        <v>8421178</v>
      </c>
      <c r="B2569">
        <v>0.13286340702931901</v>
      </c>
      <c r="I2569">
        <f t="shared" si="80"/>
        <v>1637.6428571436554</v>
      </c>
      <c r="J2569">
        <f t="shared" si="81"/>
        <v>6.6802618739744968E-3</v>
      </c>
    </row>
    <row r="2570" spans="1:10" x14ac:dyDescent="0.35">
      <c r="A2570">
        <v>8421162</v>
      </c>
      <c r="B2570">
        <v>0.13279813993551001</v>
      </c>
      <c r="I2570">
        <f t="shared" si="80"/>
        <v>1621.6428571436554</v>
      </c>
      <c r="J2570">
        <f t="shared" si="81"/>
        <v>6.6149947801655007E-3</v>
      </c>
    </row>
    <row r="2571" spans="1:10" x14ac:dyDescent="0.35">
      <c r="A2571">
        <v>8421128</v>
      </c>
      <c r="B2571">
        <v>0.132659447361164</v>
      </c>
      <c r="I2571">
        <f t="shared" si="80"/>
        <v>1587.6428571436554</v>
      </c>
      <c r="J2571">
        <f t="shared" si="81"/>
        <v>6.4763022058194897E-3</v>
      </c>
    </row>
    <row r="2572" spans="1:10" x14ac:dyDescent="0.35">
      <c r="A2572">
        <v>8421153</v>
      </c>
      <c r="B2572">
        <v>0.132761427195242</v>
      </c>
      <c r="I2572">
        <f t="shared" si="80"/>
        <v>1612.6428571436554</v>
      </c>
      <c r="J2572">
        <f t="shared" si="81"/>
        <v>6.5782820398974928E-3</v>
      </c>
    </row>
    <row r="2573" spans="1:10" x14ac:dyDescent="0.35">
      <c r="A2573">
        <v>8421172</v>
      </c>
      <c r="B2573">
        <v>0.132838931869141</v>
      </c>
      <c r="I2573">
        <f t="shared" si="80"/>
        <v>1631.6428571436554</v>
      </c>
      <c r="J2573">
        <f t="shared" si="81"/>
        <v>6.655786713796491E-3</v>
      </c>
    </row>
    <row r="2574" spans="1:10" x14ac:dyDescent="0.35">
      <c r="A2574">
        <v>8421161</v>
      </c>
      <c r="B2574">
        <v>0.132794060742147</v>
      </c>
      <c r="I2574">
        <f t="shared" si="80"/>
        <v>1620.6428571436554</v>
      </c>
      <c r="J2574">
        <f t="shared" si="81"/>
        <v>6.6109155868024905E-3</v>
      </c>
    </row>
    <row r="2575" spans="1:10" x14ac:dyDescent="0.35">
      <c r="A2575">
        <v>8421162</v>
      </c>
      <c r="B2575">
        <v>0.13279813993551001</v>
      </c>
      <c r="I2575">
        <f t="shared" si="80"/>
        <v>1621.6428571436554</v>
      </c>
      <c r="J2575">
        <f t="shared" si="81"/>
        <v>6.6149947801655007E-3</v>
      </c>
    </row>
    <row r="2576" spans="1:10" x14ac:dyDescent="0.35">
      <c r="A2576">
        <v>8421180</v>
      </c>
      <c r="B2576">
        <v>0.132871565416045</v>
      </c>
      <c r="I2576">
        <f t="shared" si="80"/>
        <v>1639.6428571436554</v>
      </c>
      <c r="J2576">
        <f t="shared" si="81"/>
        <v>6.6884202607004895E-3</v>
      </c>
    </row>
    <row r="2577" spans="1:10" x14ac:dyDescent="0.35">
      <c r="A2577">
        <v>8421186</v>
      </c>
      <c r="B2577">
        <v>0.13289604057622401</v>
      </c>
      <c r="I2577">
        <f t="shared" si="80"/>
        <v>1645.6428571436554</v>
      </c>
      <c r="J2577">
        <f t="shared" si="81"/>
        <v>6.7128954208794944E-3</v>
      </c>
    </row>
    <row r="2578" spans="1:10" x14ac:dyDescent="0.35">
      <c r="A2578">
        <v>8421176</v>
      </c>
      <c r="B2578">
        <v>0.13285524864259299</v>
      </c>
      <c r="I2578">
        <f t="shared" si="80"/>
        <v>1635.6428571436554</v>
      </c>
      <c r="J2578">
        <f t="shared" si="81"/>
        <v>6.6721034872484764E-3</v>
      </c>
    </row>
    <row r="2579" spans="1:10" x14ac:dyDescent="0.35">
      <c r="A2579">
        <v>8421170</v>
      </c>
      <c r="B2579">
        <v>0.13283077348241401</v>
      </c>
      <c r="I2579">
        <f t="shared" si="80"/>
        <v>1629.6428571436554</v>
      </c>
      <c r="J2579">
        <f t="shared" si="81"/>
        <v>6.6476283270694991E-3</v>
      </c>
    </row>
    <row r="2580" spans="1:10" x14ac:dyDescent="0.35">
      <c r="A2580">
        <v>8421188</v>
      </c>
      <c r="B2580">
        <v>0.13290419896295</v>
      </c>
      <c r="I2580">
        <f t="shared" si="80"/>
        <v>1647.6428571436554</v>
      </c>
      <c r="J2580">
        <f t="shared" si="81"/>
        <v>6.7210538076054871E-3</v>
      </c>
    </row>
    <row r="2581" spans="1:10" x14ac:dyDescent="0.35">
      <c r="A2581">
        <v>8421223</v>
      </c>
      <c r="B2581">
        <v>0.13304697073065799</v>
      </c>
      <c r="I2581">
        <f t="shared" si="80"/>
        <v>1682.6428571436554</v>
      </c>
      <c r="J2581">
        <f t="shared" si="81"/>
        <v>6.8638255753134814E-3</v>
      </c>
    </row>
    <row r="2582" spans="1:10" x14ac:dyDescent="0.35">
      <c r="A2582">
        <v>8421214</v>
      </c>
      <c r="B2582">
        <v>0.13301025799039101</v>
      </c>
      <c r="I2582">
        <f t="shared" si="80"/>
        <v>1673.6428571436554</v>
      </c>
      <c r="J2582">
        <f t="shared" si="81"/>
        <v>6.8271128350465005E-3</v>
      </c>
    </row>
    <row r="2583" spans="1:10" x14ac:dyDescent="0.35">
      <c r="A2583">
        <v>8421178</v>
      </c>
      <c r="B2583">
        <v>0.13286340702931901</v>
      </c>
      <c r="I2583">
        <f t="shared" si="80"/>
        <v>1637.6428571436554</v>
      </c>
      <c r="J2583">
        <f t="shared" si="81"/>
        <v>6.6802618739744968E-3</v>
      </c>
    </row>
    <row r="2584" spans="1:10" x14ac:dyDescent="0.35">
      <c r="A2584">
        <v>8421159</v>
      </c>
      <c r="B2584">
        <v>0.13278590235542001</v>
      </c>
      <c r="I2584">
        <f t="shared" si="80"/>
        <v>1618.6428571436554</v>
      </c>
      <c r="J2584">
        <f t="shared" si="81"/>
        <v>6.6027572000754986E-3</v>
      </c>
    </row>
    <row r="2585" spans="1:10" x14ac:dyDescent="0.35">
      <c r="A2585">
        <v>8421196</v>
      </c>
      <c r="B2585">
        <v>0.132936832509855</v>
      </c>
      <c r="I2585">
        <f t="shared" si="80"/>
        <v>1655.6428571436554</v>
      </c>
      <c r="J2585">
        <f t="shared" si="81"/>
        <v>6.7536873545104847E-3</v>
      </c>
    </row>
    <row r="2586" spans="1:10" x14ac:dyDescent="0.35">
      <c r="A2586">
        <v>8421198</v>
      </c>
      <c r="B2586">
        <v>0.13294499089658099</v>
      </c>
      <c r="I2586">
        <f t="shared" si="80"/>
        <v>1657.6428571436554</v>
      </c>
      <c r="J2586">
        <f t="shared" si="81"/>
        <v>6.7618457412364774E-3</v>
      </c>
    </row>
    <row r="2587" spans="1:10" x14ac:dyDescent="0.35">
      <c r="A2587">
        <v>8421169</v>
      </c>
      <c r="B2587">
        <v>0.132826694289051</v>
      </c>
      <c r="I2587">
        <f t="shared" si="80"/>
        <v>1628.6428571436554</v>
      </c>
      <c r="J2587">
        <f t="shared" si="81"/>
        <v>6.6435491337064889E-3</v>
      </c>
    </row>
    <row r="2588" spans="1:10" x14ac:dyDescent="0.35">
      <c r="A2588">
        <v>8421130</v>
      </c>
      <c r="B2588">
        <v>0.13266760574789099</v>
      </c>
      <c r="I2588">
        <f t="shared" si="80"/>
        <v>1589.6428571436554</v>
      </c>
      <c r="J2588">
        <f t="shared" si="81"/>
        <v>6.4844605925464815E-3</v>
      </c>
    </row>
    <row r="2589" spans="1:10" x14ac:dyDescent="0.35">
      <c r="A2589">
        <v>8421120</v>
      </c>
      <c r="B2589">
        <v>0.13262681381426</v>
      </c>
      <c r="I2589">
        <f t="shared" si="80"/>
        <v>1579.6428571436554</v>
      </c>
      <c r="J2589">
        <f t="shared" si="81"/>
        <v>6.4436686589154912E-3</v>
      </c>
    </row>
    <row r="2590" spans="1:10" x14ac:dyDescent="0.35">
      <c r="A2590">
        <v>8421127</v>
      </c>
      <c r="B2590">
        <v>0.13265536816780099</v>
      </c>
      <c r="I2590">
        <f t="shared" si="80"/>
        <v>1586.6428571436554</v>
      </c>
      <c r="J2590">
        <f t="shared" si="81"/>
        <v>6.4722230124564795E-3</v>
      </c>
    </row>
    <row r="2591" spans="1:10" x14ac:dyDescent="0.35">
      <c r="A2591">
        <v>8421175</v>
      </c>
      <c r="B2591">
        <v>0.13285116944923001</v>
      </c>
      <c r="I2591">
        <f t="shared" si="80"/>
        <v>1634.6428571436554</v>
      </c>
      <c r="J2591">
        <f t="shared" si="81"/>
        <v>6.6680242938854939E-3</v>
      </c>
    </row>
    <row r="2592" spans="1:10" x14ac:dyDescent="0.35">
      <c r="A2592">
        <v>8421180</v>
      </c>
      <c r="B2592">
        <v>0.132871565416045</v>
      </c>
      <c r="I2592">
        <f t="shared" si="80"/>
        <v>1639.6428571436554</v>
      </c>
      <c r="J2592">
        <f t="shared" si="81"/>
        <v>6.6884202607004895E-3</v>
      </c>
    </row>
    <row r="2593" spans="1:10" x14ac:dyDescent="0.35">
      <c r="A2593">
        <v>8421203</v>
      </c>
      <c r="B2593">
        <v>0.13296538686339601</v>
      </c>
      <c r="I2593">
        <f t="shared" si="80"/>
        <v>1662.6428571436554</v>
      </c>
      <c r="J2593">
        <f t="shared" si="81"/>
        <v>6.7822417080515007E-3</v>
      </c>
    </row>
    <row r="2594" spans="1:10" x14ac:dyDescent="0.35">
      <c r="A2594">
        <v>8421171</v>
      </c>
      <c r="B2594">
        <v>0.13283485267577799</v>
      </c>
      <c r="I2594">
        <f t="shared" si="80"/>
        <v>1630.6428571436554</v>
      </c>
      <c r="J2594">
        <f t="shared" si="81"/>
        <v>6.6517075204334808E-3</v>
      </c>
    </row>
    <row r="2595" spans="1:10" x14ac:dyDescent="0.35">
      <c r="A2595">
        <v>8421149</v>
      </c>
      <c r="B2595">
        <v>0.13274511042178899</v>
      </c>
      <c r="I2595">
        <f t="shared" si="80"/>
        <v>1608.6428571436554</v>
      </c>
      <c r="J2595">
        <f t="shared" si="81"/>
        <v>6.5619652664444805E-3</v>
      </c>
    </row>
    <row r="2596" spans="1:10" x14ac:dyDescent="0.35">
      <c r="A2596">
        <v>8421133</v>
      </c>
      <c r="B2596">
        <v>0.13267984332798</v>
      </c>
      <c r="I2596">
        <f t="shared" si="80"/>
        <v>1592.6428571436554</v>
      </c>
      <c r="J2596">
        <f t="shared" si="81"/>
        <v>6.4966981726354844E-3</v>
      </c>
    </row>
    <row r="2597" spans="1:10" x14ac:dyDescent="0.35">
      <c r="A2597">
        <v>8421182</v>
      </c>
      <c r="B2597">
        <v>0.13287972380277199</v>
      </c>
      <c r="I2597">
        <f t="shared" si="80"/>
        <v>1641.6428571436554</v>
      </c>
      <c r="J2597">
        <f t="shared" si="81"/>
        <v>6.6965786474274813E-3</v>
      </c>
    </row>
    <row r="2598" spans="1:10" x14ac:dyDescent="0.35">
      <c r="A2598">
        <v>8421190</v>
      </c>
      <c r="B2598">
        <v>0.13291235734967599</v>
      </c>
      <c r="I2598">
        <f t="shared" si="80"/>
        <v>1649.6428571436554</v>
      </c>
      <c r="J2598">
        <f t="shared" si="81"/>
        <v>6.7292121943314798E-3</v>
      </c>
    </row>
    <row r="2599" spans="1:10" x14ac:dyDescent="0.35">
      <c r="A2599">
        <v>8421161</v>
      </c>
      <c r="B2599">
        <v>0.132794060742147</v>
      </c>
      <c r="I2599">
        <f t="shared" si="80"/>
        <v>1620.6428571436554</v>
      </c>
      <c r="J2599">
        <f t="shared" si="81"/>
        <v>6.6109155868024905E-3</v>
      </c>
    </row>
    <row r="2600" spans="1:10" x14ac:dyDescent="0.35">
      <c r="A2600">
        <v>8421152</v>
      </c>
      <c r="B2600">
        <v>0.13275734800187899</v>
      </c>
      <c r="I2600">
        <f t="shared" si="80"/>
        <v>1611.6428571436554</v>
      </c>
      <c r="J2600">
        <f t="shared" si="81"/>
        <v>6.5742028465344826E-3</v>
      </c>
    </row>
    <row r="2601" spans="1:10" x14ac:dyDescent="0.35">
      <c r="A2601">
        <v>8421157</v>
      </c>
      <c r="B2601">
        <v>0.13277774396869399</v>
      </c>
      <c r="I2601">
        <f t="shared" si="80"/>
        <v>1616.6428571436554</v>
      </c>
      <c r="J2601">
        <f t="shared" si="81"/>
        <v>6.5945988133494782E-3</v>
      </c>
    </row>
    <row r="2602" spans="1:10" x14ac:dyDescent="0.35">
      <c r="A2602">
        <v>8421161</v>
      </c>
      <c r="B2602">
        <v>0.132794060742147</v>
      </c>
      <c r="I2602">
        <f t="shared" si="80"/>
        <v>1620.6428571436554</v>
      </c>
      <c r="J2602">
        <f t="shared" si="81"/>
        <v>6.6109155868024905E-3</v>
      </c>
    </row>
    <row r="2603" spans="1:10" x14ac:dyDescent="0.35">
      <c r="A2603">
        <v>8421164</v>
      </c>
      <c r="B2603">
        <v>0.132806298322236</v>
      </c>
      <c r="I2603">
        <f t="shared" si="80"/>
        <v>1623.6428571436554</v>
      </c>
      <c r="J2603">
        <f t="shared" si="81"/>
        <v>6.6231531668914934E-3</v>
      </c>
    </row>
    <row r="2604" spans="1:10" x14ac:dyDescent="0.35">
      <c r="A2604">
        <v>8421184</v>
      </c>
      <c r="B2604">
        <v>0.13288788218949801</v>
      </c>
      <c r="I2604">
        <f t="shared" si="80"/>
        <v>1643.6428571436554</v>
      </c>
      <c r="J2604">
        <f t="shared" si="81"/>
        <v>6.7047370341535018E-3</v>
      </c>
    </row>
    <row r="2605" spans="1:10" x14ac:dyDescent="0.35">
      <c r="A2605">
        <v>8421207</v>
      </c>
      <c r="B2605">
        <v>0.132981703636849</v>
      </c>
      <c r="I2605">
        <f t="shared" si="80"/>
        <v>1666.6428571436554</v>
      </c>
      <c r="J2605">
        <f t="shared" si="81"/>
        <v>6.7985584815044853E-3</v>
      </c>
    </row>
    <row r="2606" spans="1:10" x14ac:dyDescent="0.35">
      <c r="A2606">
        <v>8421164</v>
      </c>
      <c r="B2606">
        <v>0.132806298322236</v>
      </c>
      <c r="I2606">
        <f t="shared" si="80"/>
        <v>1623.6428571436554</v>
      </c>
      <c r="J2606">
        <f t="shared" si="81"/>
        <v>6.6231531668914934E-3</v>
      </c>
    </row>
    <row r="2607" spans="1:10" x14ac:dyDescent="0.35">
      <c r="A2607">
        <v>8421157</v>
      </c>
      <c r="B2607">
        <v>0.13277774396869399</v>
      </c>
      <c r="I2607">
        <f t="shared" si="80"/>
        <v>1616.6428571436554</v>
      </c>
      <c r="J2607">
        <f t="shared" si="81"/>
        <v>6.5945988133494782E-3</v>
      </c>
    </row>
    <row r="2608" spans="1:10" x14ac:dyDescent="0.35">
      <c r="A2608">
        <v>8421187</v>
      </c>
      <c r="B2608">
        <v>0.13290011976958699</v>
      </c>
      <c r="I2608">
        <f t="shared" si="80"/>
        <v>1646.6428571436554</v>
      </c>
      <c r="J2608">
        <f t="shared" si="81"/>
        <v>6.7169746142424769E-3</v>
      </c>
    </row>
    <row r="2609" spans="1:10" x14ac:dyDescent="0.35">
      <c r="A2609">
        <v>8421192</v>
      </c>
      <c r="B2609">
        <v>0.13292051573640201</v>
      </c>
      <c r="I2609">
        <f t="shared" si="80"/>
        <v>1651.6428571436554</v>
      </c>
      <c r="J2609">
        <f t="shared" si="81"/>
        <v>6.7373705810575002E-3</v>
      </c>
    </row>
    <row r="2610" spans="1:10" x14ac:dyDescent="0.35">
      <c r="A2610">
        <v>8421210</v>
      </c>
      <c r="B2610">
        <v>0.132993941216938</v>
      </c>
      <c r="I2610">
        <f t="shared" si="80"/>
        <v>1669.6428571436554</v>
      </c>
      <c r="J2610">
        <f t="shared" si="81"/>
        <v>6.8107960615934882E-3</v>
      </c>
    </row>
    <row r="2611" spans="1:10" x14ac:dyDescent="0.35">
      <c r="A2611">
        <v>8421190</v>
      </c>
      <c r="B2611">
        <v>0.13291235734967599</v>
      </c>
      <c r="I2611">
        <f t="shared" si="80"/>
        <v>1649.6428571436554</v>
      </c>
      <c r="J2611">
        <f t="shared" si="81"/>
        <v>6.7292121943314798E-3</v>
      </c>
    </row>
    <row r="2612" spans="1:10" x14ac:dyDescent="0.35">
      <c r="A2612">
        <v>8421178</v>
      </c>
      <c r="B2612">
        <v>0.13286340702931901</v>
      </c>
      <c r="I2612">
        <f t="shared" si="80"/>
        <v>1637.6428571436554</v>
      </c>
      <c r="J2612">
        <f t="shared" si="81"/>
        <v>6.6802618739744968E-3</v>
      </c>
    </row>
    <row r="2613" spans="1:10" x14ac:dyDescent="0.35">
      <c r="A2613">
        <v>8421184</v>
      </c>
      <c r="B2613">
        <v>0.13288788218949801</v>
      </c>
      <c r="I2613">
        <f t="shared" si="80"/>
        <v>1643.6428571436554</v>
      </c>
      <c r="J2613">
        <f t="shared" si="81"/>
        <v>6.7047370341535018E-3</v>
      </c>
    </row>
    <row r="2614" spans="1:10" x14ac:dyDescent="0.35">
      <c r="A2614">
        <v>8421186</v>
      </c>
      <c r="B2614">
        <v>0.13289604057622401</v>
      </c>
      <c r="I2614">
        <f t="shared" si="80"/>
        <v>1645.6428571436554</v>
      </c>
      <c r="J2614">
        <f t="shared" si="81"/>
        <v>6.7128954208794944E-3</v>
      </c>
    </row>
    <row r="2615" spans="1:10" x14ac:dyDescent="0.35">
      <c r="A2615">
        <v>8421196</v>
      </c>
      <c r="B2615">
        <v>0.132936832509855</v>
      </c>
      <c r="I2615">
        <f t="shared" si="80"/>
        <v>1655.6428571436554</v>
      </c>
      <c r="J2615">
        <f t="shared" si="81"/>
        <v>6.7536873545104847E-3</v>
      </c>
    </row>
    <row r="2616" spans="1:10" x14ac:dyDescent="0.35">
      <c r="A2616">
        <v>8421180</v>
      </c>
      <c r="B2616">
        <v>0.132871565416045</v>
      </c>
      <c r="I2616">
        <f t="shared" si="80"/>
        <v>1639.6428571436554</v>
      </c>
      <c r="J2616">
        <f t="shared" si="81"/>
        <v>6.6884202607004895E-3</v>
      </c>
    </row>
    <row r="2617" spans="1:10" x14ac:dyDescent="0.35">
      <c r="A2617">
        <v>8421205</v>
      </c>
      <c r="B2617">
        <v>0.132973545250123</v>
      </c>
      <c r="I2617">
        <f t="shared" si="80"/>
        <v>1664.6428571436554</v>
      </c>
      <c r="J2617">
        <f t="shared" si="81"/>
        <v>6.7904000947784926E-3</v>
      </c>
    </row>
    <row r="2618" spans="1:10" x14ac:dyDescent="0.35">
      <c r="A2618">
        <v>8421242</v>
      </c>
      <c r="B2618">
        <v>0.13312447540455699</v>
      </c>
      <c r="I2618">
        <f t="shared" si="80"/>
        <v>1701.6428571436554</v>
      </c>
      <c r="J2618">
        <f t="shared" si="81"/>
        <v>6.9413302492124795E-3</v>
      </c>
    </row>
    <row r="2619" spans="1:10" x14ac:dyDescent="0.35">
      <c r="A2619">
        <v>8421222</v>
      </c>
      <c r="B2619">
        <v>0.13304289153729501</v>
      </c>
      <c r="I2619">
        <f t="shared" si="80"/>
        <v>1681.6428571436554</v>
      </c>
      <c r="J2619">
        <f t="shared" si="81"/>
        <v>6.8597463819504989E-3</v>
      </c>
    </row>
    <row r="2620" spans="1:10" x14ac:dyDescent="0.35">
      <c r="A2620">
        <v>8421192</v>
      </c>
      <c r="B2620">
        <v>0.13292051573640201</v>
      </c>
      <c r="I2620">
        <f t="shared" si="80"/>
        <v>1651.6428571436554</v>
      </c>
      <c r="J2620">
        <f t="shared" si="81"/>
        <v>6.7373705810575002E-3</v>
      </c>
    </row>
    <row r="2621" spans="1:10" x14ac:dyDescent="0.35">
      <c r="A2621">
        <v>8421223</v>
      </c>
      <c r="B2621">
        <v>0.13304697073065799</v>
      </c>
      <c r="I2621">
        <f t="shared" si="80"/>
        <v>1682.6428571436554</v>
      </c>
      <c r="J2621">
        <f t="shared" si="81"/>
        <v>6.8638255753134814E-3</v>
      </c>
    </row>
    <row r="2622" spans="1:10" x14ac:dyDescent="0.35">
      <c r="A2622">
        <v>8421198</v>
      </c>
      <c r="B2622">
        <v>0.13294499089658099</v>
      </c>
      <c r="I2622">
        <f t="shared" si="80"/>
        <v>1657.6428571436554</v>
      </c>
      <c r="J2622">
        <f t="shared" si="81"/>
        <v>6.7618457412364774E-3</v>
      </c>
    </row>
    <row r="2623" spans="1:10" x14ac:dyDescent="0.35">
      <c r="A2623">
        <v>8421194</v>
      </c>
      <c r="B2623">
        <v>0.132928674123129</v>
      </c>
      <c r="I2623">
        <f t="shared" si="80"/>
        <v>1653.6428571436554</v>
      </c>
      <c r="J2623">
        <f t="shared" si="81"/>
        <v>6.7455289677844921E-3</v>
      </c>
    </row>
    <row r="2624" spans="1:10" x14ac:dyDescent="0.35">
      <c r="A2624">
        <v>8421195</v>
      </c>
      <c r="B2624">
        <v>0.13293275331649201</v>
      </c>
      <c r="I2624">
        <f t="shared" si="80"/>
        <v>1654.6428571436554</v>
      </c>
      <c r="J2624">
        <f t="shared" si="81"/>
        <v>6.7496081611475023E-3</v>
      </c>
    </row>
    <row r="2625" spans="1:10" x14ac:dyDescent="0.35">
      <c r="A2625">
        <v>8421141</v>
      </c>
      <c r="B2625">
        <v>0.13271247687488499</v>
      </c>
      <c r="I2625">
        <f t="shared" si="80"/>
        <v>1600.6428571436554</v>
      </c>
      <c r="J2625">
        <f t="shared" si="81"/>
        <v>6.5293317195404821E-3</v>
      </c>
    </row>
    <row r="2626" spans="1:10" x14ac:dyDescent="0.35">
      <c r="A2626">
        <v>8421157</v>
      </c>
      <c r="B2626">
        <v>0.13277774396869399</v>
      </c>
      <c r="I2626">
        <f t="shared" si="80"/>
        <v>1616.6428571436554</v>
      </c>
      <c r="J2626">
        <f t="shared" si="81"/>
        <v>6.5945988133494782E-3</v>
      </c>
    </row>
    <row r="2627" spans="1:10" x14ac:dyDescent="0.35">
      <c r="A2627">
        <v>8421165</v>
      </c>
      <c r="B2627">
        <v>0.13281037751559899</v>
      </c>
      <c r="I2627">
        <f t="shared" ref="I2627:I2690" si="82">A2627-$F$1</f>
        <v>1624.6428571436554</v>
      </c>
      <c r="J2627">
        <f t="shared" ref="J2627:J2690" si="83">B2627-$G$1</f>
        <v>6.6272323602544758E-3</v>
      </c>
    </row>
    <row r="2628" spans="1:10" x14ac:dyDescent="0.35">
      <c r="A2628">
        <v>8421164</v>
      </c>
      <c r="B2628">
        <v>0.132806298322236</v>
      </c>
      <c r="I2628">
        <f t="shared" si="82"/>
        <v>1623.6428571436554</v>
      </c>
      <c r="J2628">
        <f t="shared" si="83"/>
        <v>6.6231531668914934E-3</v>
      </c>
    </row>
    <row r="2629" spans="1:10" x14ac:dyDescent="0.35">
      <c r="A2629">
        <v>8421205</v>
      </c>
      <c r="B2629">
        <v>0.132973545250123</v>
      </c>
      <c r="I2629">
        <f t="shared" si="82"/>
        <v>1664.6428571436554</v>
      </c>
      <c r="J2629">
        <f t="shared" si="83"/>
        <v>6.7904000947784926E-3</v>
      </c>
    </row>
    <row r="2630" spans="1:10" x14ac:dyDescent="0.35">
      <c r="A2630">
        <v>8421207</v>
      </c>
      <c r="B2630">
        <v>0.132981703636849</v>
      </c>
      <c r="I2630">
        <f t="shared" si="82"/>
        <v>1666.6428571436554</v>
      </c>
      <c r="J2630">
        <f t="shared" si="83"/>
        <v>6.7985584815044853E-3</v>
      </c>
    </row>
    <row r="2631" spans="1:10" x14ac:dyDescent="0.35">
      <c r="A2631">
        <v>8421169</v>
      </c>
      <c r="B2631">
        <v>0.132826694289051</v>
      </c>
      <c r="I2631">
        <f t="shared" si="82"/>
        <v>1628.6428571436554</v>
      </c>
      <c r="J2631">
        <f t="shared" si="83"/>
        <v>6.6435491337064889E-3</v>
      </c>
    </row>
    <row r="2632" spans="1:10" x14ac:dyDescent="0.35">
      <c r="A2632">
        <v>8421172</v>
      </c>
      <c r="B2632">
        <v>0.132838931869141</v>
      </c>
      <c r="I2632">
        <f t="shared" si="82"/>
        <v>1631.6428571436554</v>
      </c>
      <c r="J2632">
        <f t="shared" si="83"/>
        <v>6.655786713796491E-3</v>
      </c>
    </row>
    <row r="2633" spans="1:10" x14ac:dyDescent="0.35">
      <c r="A2633">
        <v>8421218</v>
      </c>
      <c r="B2633">
        <v>0.133026574763843</v>
      </c>
      <c r="I2633">
        <f t="shared" si="82"/>
        <v>1677.6428571436554</v>
      </c>
      <c r="J2633">
        <f t="shared" si="83"/>
        <v>6.8434296084984858E-3</v>
      </c>
    </row>
    <row r="2634" spans="1:10" x14ac:dyDescent="0.35">
      <c r="A2634">
        <v>8421200</v>
      </c>
      <c r="B2634">
        <v>0.13295314928330701</v>
      </c>
      <c r="I2634">
        <f t="shared" si="82"/>
        <v>1659.6428571436554</v>
      </c>
      <c r="J2634">
        <f t="shared" si="83"/>
        <v>6.7700041279624978E-3</v>
      </c>
    </row>
    <row r="2635" spans="1:10" x14ac:dyDescent="0.35">
      <c r="A2635">
        <v>8421186</v>
      </c>
      <c r="B2635">
        <v>0.13289604057622401</v>
      </c>
      <c r="I2635">
        <f t="shared" si="82"/>
        <v>1645.6428571436554</v>
      </c>
      <c r="J2635">
        <f t="shared" si="83"/>
        <v>6.7128954208794944E-3</v>
      </c>
    </row>
    <row r="2636" spans="1:10" x14ac:dyDescent="0.35">
      <c r="A2636">
        <v>8421196</v>
      </c>
      <c r="B2636">
        <v>0.132936832509855</v>
      </c>
      <c r="I2636">
        <f t="shared" si="82"/>
        <v>1655.6428571436554</v>
      </c>
      <c r="J2636">
        <f t="shared" si="83"/>
        <v>6.7536873545104847E-3</v>
      </c>
    </row>
    <row r="2637" spans="1:10" x14ac:dyDescent="0.35">
      <c r="A2637">
        <v>8421193</v>
      </c>
      <c r="B2637">
        <v>0.13292459492976599</v>
      </c>
      <c r="I2637">
        <f t="shared" si="82"/>
        <v>1652.6428571436554</v>
      </c>
      <c r="J2637">
        <f t="shared" si="83"/>
        <v>6.7414497744214819E-3</v>
      </c>
    </row>
    <row r="2638" spans="1:10" x14ac:dyDescent="0.35">
      <c r="A2638">
        <v>8421208</v>
      </c>
      <c r="B2638">
        <v>0.13298578283021201</v>
      </c>
      <c r="I2638">
        <f t="shared" si="82"/>
        <v>1667.6428571436554</v>
      </c>
      <c r="J2638">
        <f t="shared" si="83"/>
        <v>6.8026376748674955E-3</v>
      </c>
    </row>
    <row r="2639" spans="1:10" x14ac:dyDescent="0.35">
      <c r="A2639">
        <v>8421243</v>
      </c>
      <c r="B2639">
        <v>0.13312855459792</v>
      </c>
      <c r="I2639">
        <f t="shared" si="82"/>
        <v>1702.6428571436554</v>
      </c>
      <c r="J2639">
        <f t="shared" si="83"/>
        <v>6.9454094425754898E-3</v>
      </c>
    </row>
    <row r="2640" spans="1:10" x14ac:dyDescent="0.35">
      <c r="A2640">
        <v>8421232</v>
      </c>
      <c r="B2640">
        <v>0.133083683470926</v>
      </c>
      <c r="I2640">
        <f t="shared" si="82"/>
        <v>1691.6428571436554</v>
      </c>
      <c r="J2640">
        <f t="shared" si="83"/>
        <v>6.9005383155814892E-3</v>
      </c>
    </row>
    <row r="2641" spans="1:10" x14ac:dyDescent="0.35">
      <c r="A2641">
        <v>8421200</v>
      </c>
      <c r="B2641">
        <v>0.13295314928330701</v>
      </c>
      <c r="I2641">
        <f t="shared" si="82"/>
        <v>1659.6428571436554</v>
      </c>
      <c r="J2641">
        <f t="shared" si="83"/>
        <v>6.7700041279624978E-3</v>
      </c>
    </row>
    <row r="2642" spans="1:10" x14ac:dyDescent="0.35">
      <c r="A2642">
        <v>8421192</v>
      </c>
      <c r="B2642">
        <v>0.13292051573640201</v>
      </c>
      <c r="I2642">
        <f t="shared" si="82"/>
        <v>1651.6428571436554</v>
      </c>
      <c r="J2642">
        <f t="shared" si="83"/>
        <v>6.7373705810575002E-3</v>
      </c>
    </row>
    <row r="2643" spans="1:10" x14ac:dyDescent="0.35">
      <c r="A2643">
        <v>8421221</v>
      </c>
      <c r="B2643">
        <v>0.133038812343932</v>
      </c>
      <c r="I2643">
        <f t="shared" si="82"/>
        <v>1680.6428571436554</v>
      </c>
      <c r="J2643">
        <f t="shared" si="83"/>
        <v>6.8556671885874887E-3</v>
      </c>
    </row>
    <row r="2644" spans="1:10" x14ac:dyDescent="0.35">
      <c r="A2644">
        <v>8421209</v>
      </c>
      <c r="B2644">
        <v>0.13298986202357499</v>
      </c>
      <c r="I2644">
        <f t="shared" si="82"/>
        <v>1668.6428571436554</v>
      </c>
      <c r="J2644">
        <f t="shared" si="83"/>
        <v>6.8067168682304779E-3</v>
      </c>
    </row>
    <row r="2645" spans="1:10" x14ac:dyDescent="0.35">
      <c r="A2645">
        <v>8421207</v>
      </c>
      <c r="B2645">
        <v>0.132981703636849</v>
      </c>
      <c r="I2645">
        <f t="shared" si="82"/>
        <v>1666.6428571436554</v>
      </c>
      <c r="J2645">
        <f t="shared" si="83"/>
        <v>6.7985584815044853E-3</v>
      </c>
    </row>
    <row r="2646" spans="1:10" x14ac:dyDescent="0.35">
      <c r="A2646">
        <v>8421203</v>
      </c>
      <c r="B2646">
        <v>0.13296538686339601</v>
      </c>
      <c r="I2646">
        <f t="shared" si="82"/>
        <v>1662.6428571436554</v>
      </c>
      <c r="J2646">
        <f t="shared" si="83"/>
        <v>6.7822417080515007E-3</v>
      </c>
    </row>
    <row r="2647" spans="1:10" x14ac:dyDescent="0.35">
      <c r="A2647">
        <v>8421222</v>
      </c>
      <c r="B2647">
        <v>0.13304289153729501</v>
      </c>
      <c r="I2647">
        <f t="shared" si="82"/>
        <v>1681.6428571436554</v>
      </c>
      <c r="J2647">
        <f t="shared" si="83"/>
        <v>6.8597463819504989E-3</v>
      </c>
    </row>
    <row r="2648" spans="1:10" x14ac:dyDescent="0.35">
      <c r="A2648">
        <v>8421236</v>
      </c>
      <c r="B2648">
        <v>0.13310000024437901</v>
      </c>
      <c r="I2648">
        <f t="shared" si="82"/>
        <v>1695.6428571436554</v>
      </c>
      <c r="J2648">
        <f t="shared" si="83"/>
        <v>6.9168550890345015E-3</v>
      </c>
    </row>
    <row r="2649" spans="1:10" x14ac:dyDescent="0.35">
      <c r="A2649">
        <v>8421176</v>
      </c>
      <c r="B2649">
        <v>0.13285524864259299</v>
      </c>
      <c r="I2649">
        <f t="shared" si="82"/>
        <v>1635.6428571436554</v>
      </c>
      <c r="J2649">
        <f t="shared" si="83"/>
        <v>6.6721034872484764E-3</v>
      </c>
    </row>
    <row r="2650" spans="1:10" x14ac:dyDescent="0.35">
      <c r="A2650">
        <v>8421167</v>
      </c>
      <c r="B2650">
        <v>0.13281853590232501</v>
      </c>
      <c r="I2650">
        <f t="shared" si="82"/>
        <v>1626.6428571436554</v>
      </c>
      <c r="J2650">
        <f t="shared" si="83"/>
        <v>6.6353907469804962E-3</v>
      </c>
    </row>
    <row r="2651" spans="1:10" x14ac:dyDescent="0.35">
      <c r="A2651">
        <v>8421241</v>
      </c>
      <c r="B2651">
        <v>0.13312039621119401</v>
      </c>
      <c r="I2651">
        <f t="shared" si="82"/>
        <v>1700.6428571436554</v>
      </c>
      <c r="J2651">
        <f t="shared" si="83"/>
        <v>6.9372510558494971E-3</v>
      </c>
    </row>
    <row r="2652" spans="1:10" x14ac:dyDescent="0.35">
      <c r="A2652">
        <v>8421233</v>
      </c>
      <c r="B2652">
        <v>0.13308776266428901</v>
      </c>
      <c r="I2652">
        <f t="shared" si="82"/>
        <v>1692.6428571436554</v>
      </c>
      <c r="J2652">
        <f t="shared" si="83"/>
        <v>6.9046175089444994E-3</v>
      </c>
    </row>
    <row r="2653" spans="1:10" x14ac:dyDescent="0.35">
      <c r="A2653">
        <v>8421201</v>
      </c>
      <c r="B2653">
        <v>0.13295722847666999</v>
      </c>
      <c r="I2653">
        <f t="shared" si="82"/>
        <v>1660.6428571436554</v>
      </c>
      <c r="J2653">
        <f t="shared" si="83"/>
        <v>6.7740833213254803E-3</v>
      </c>
    </row>
    <row r="2654" spans="1:10" x14ac:dyDescent="0.35">
      <c r="A2654">
        <v>8421197</v>
      </c>
      <c r="B2654">
        <v>0.13294091170321801</v>
      </c>
      <c r="I2654">
        <f t="shared" si="82"/>
        <v>1656.6428571436554</v>
      </c>
      <c r="J2654">
        <f t="shared" si="83"/>
        <v>6.757766547873495E-3</v>
      </c>
    </row>
    <row r="2655" spans="1:10" x14ac:dyDescent="0.35">
      <c r="A2655">
        <v>8421204</v>
      </c>
      <c r="B2655">
        <v>0.13296946605675999</v>
      </c>
      <c r="I2655">
        <f t="shared" si="82"/>
        <v>1663.6428571436554</v>
      </c>
      <c r="J2655">
        <f t="shared" si="83"/>
        <v>6.7863209014154824E-3</v>
      </c>
    </row>
    <row r="2656" spans="1:10" x14ac:dyDescent="0.35">
      <c r="A2656">
        <v>8421223</v>
      </c>
      <c r="B2656">
        <v>0.13304697073065799</v>
      </c>
      <c r="I2656">
        <f t="shared" si="82"/>
        <v>1682.6428571436554</v>
      </c>
      <c r="J2656">
        <f t="shared" si="83"/>
        <v>6.8638255753134814E-3</v>
      </c>
    </row>
    <row r="2657" spans="1:10" x14ac:dyDescent="0.35">
      <c r="A2657">
        <v>8421228</v>
      </c>
      <c r="B2657">
        <v>0.13306736669747399</v>
      </c>
      <c r="I2657">
        <f t="shared" si="82"/>
        <v>1687.6428571436554</v>
      </c>
      <c r="J2657">
        <f t="shared" si="83"/>
        <v>6.8842215421294761E-3</v>
      </c>
    </row>
    <row r="2658" spans="1:10" x14ac:dyDescent="0.35">
      <c r="A2658">
        <v>8421229</v>
      </c>
      <c r="B2658">
        <v>0.133071445890837</v>
      </c>
      <c r="I2658">
        <f t="shared" si="82"/>
        <v>1688.6428571436554</v>
      </c>
      <c r="J2658">
        <f t="shared" si="83"/>
        <v>6.8883007354924863E-3</v>
      </c>
    </row>
    <row r="2659" spans="1:10" x14ac:dyDescent="0.35">
      <c r="A2659">
        <v>8421215</v>
      </c>
      <c r="B2659">
        <v>0.13301433718375399</v>
      </c>
      <c r="I2659">
        <f t="shared" si="82"/>
        <v>1674.6428571436554</v>
      </c>
      <c r="J2659">
        <f t="shared" si="83"/>
        <v>6.8311920284094829E-3</v>
      </c>
    </row>
    <row r="2660" spans="1:10" x14ac:dyDescent="0.35">
      <c r="A2660">
        <v>8421195</v>
      </c>
      <c r="B2660">
        <v>0.13293275331649201</v>
      </c>
      <c r="I2660">
        <f t="shared" si="82"/>
        <v>1654.6428571436554</v>
      </c>
      <c r="J2660">
        <f t="shared" si="83"/>
        <v>6.7496081611475023E-3</v>
      </c>
    </row>
    <row r="2661" spans="1:10" x14ac:dyDescent="0.35">
      <c r="A2661">
        <v>8421194</v>
      </c>
      <c r="B2661">
        <v>0.132928674123129</v>
      </c>
      <c r="I2661">
        <f t="shared" si="82"/>
        <v>1653.6428571436554</v>
      </c>
      <c r="J2661">
        <f t="shared" si="83"/>
        <v>6.7455289677844921E-3</v>
      </c>
    </row>
    <row r="2662" spans="1:10" x14ac:dyDescent="0.35">
      <c r="A2662">
        <v>8421208</v>
      </c>
      <c r="B2662">
        <v>0.13298578283021201</v>
      </c>
      <c r="I2662">
        <f t="shared" si="82"/>
        <v>1667.6428571436554</v>
      </c>
      <c r="J2662">
        <f t="shared" si="83"/>
        <v>6.8026376748674955E-3</v>
      </c>
    </row>
    <row r="2663" spans="1:10" x14ac:dyDescent="0.35">
      <c r="A2663">
        <v>8421214</v>
      </c>
      <c r="B2663">
        <v>0.13301025799039101</v>
      </c>
      <c r="I2663">
        <f t="shared" si="82"/>
        <v>1673.6428571436554</v>
      </c>
      <c r="J2663">
        <f t="shared" si="83"/>
        <v>6.8271128350465005E-3</v>
      </c>
    </row>
    <row r="2664" spans="1:10" x14ac:dyDescent="0.35">
      <c r="A2664">
        <v>8421210</v>
      </c>
      <c r="B2664">
        <v>0.132993941216938</v>
      </c>
      <c r="I2664">
        <f t="shared" si="82"/>
        <v>1669.6428571436554</v>
      </c>
      <c r="J2664">
        <f t="shared" si="83"/>
        <v>6.8107960615934882E-3</v>
      </c>
    </row>
    <row r="2665" spans="1:10" x14ac:dyDescent="0.35">
      <c r="A2665">
        <v>8421203</v>
      </c>
      <c r="B2665">
        <v>0.13296538686339601</v>
      </c>
      <c r="I2665">
        <f t="shared" si="82"/>
        <v>1662.6428571436554</v>
      </c>
      <c r="J2665">
        <f t="shared" si="83"/>
        <v>6.7822417080515007E-3</v>
      </c>
    </row>
    <row r="2666" spans="1:10" x14ac:dyDescent="0.35">
      <c r="A2666">
        <v>8421229</v>
      </c>
      <c r="B2666">
        <v>0.133071445890837</v>
      </c>
      <c r="I2666">
        <f t="shared" si="82"/>
        <v>1688.6428571436554</v>
      </c>
      <c r="J2666">
        <f t="shared" si="83"/>
        <v>6.8883007354924863E-3</v>
      </c>
    </row>
    <row r="2667" spans="1:10" x14ac:dyDescent="0.35">
      <c r="A2667">
        <v>8421242</v>
      </c>
      <c r="B2667">
        <v>0.13312447540455699</v>
      </c>
      <c r="I2667">
        <f t="shared" si="82"/>
        <v>1701.6428571436554</v>
      </c>
      <c r="J2667">
        <f t="shared" si="83"/>
        <v>6.9413302492124795E-3</v>
      </c>
    </row>
    <row r="2668" spans="1:10" x14ac:dyDescent="0.35">
      <c r="A2668">
        <v>8421233</v>
      </c>
      <c r="B2668">
        <v>0.13308776266428901</v>
      </c>
      <c r="I2668">
        <f t="shared" si="82"/>
        <v>1692.6428571436554</v>
      </c>
      <c r="J2668">
        <f t="shared" si="83"/>
        <v>6.9046175089444994E-3</v>
      </c>
    </row>
    <row r="2669" spans="1:10" x14ac:dyDescent="0.35">
      <c r="A2669">
        <v>8421218</v>
      </c>
      <c r="B2669">
        <v>0.133026574763843</v>
      </c>
      <c r="I2669">
        <f t="shared" si="82"/>
        <v>1677.6428571436554</v>
      </c>
      <c r="J2669">
        <f t="shared" si="83"/>
        <v>6.8434296084984858E-3</v>
      </c>
    </row>
    <row r="2670" spans="1:10" x14ac:dyDescent="0.35">
      <c r="A2670">
        <v>8421241</v>
      </c>
      <c r="B2670">
        <v>0.13312039621119401</v>
      </c>
      <c r="I2670">
        <f t="shared" si="82"/>
        <v>1700.6428571436554</v>
      </c>
      <c r="J2670">
        <f t="shared" si="83"/>
        <v>6.9372510558494971E-3</v>
      </c>
    </row>
    <row r="2671" spans="1:10" x14ac:dyDescent="0.35">
      <c r="A2671">
        <v>8421230</v>
      </c>
      <c r="B2671">
        <v>0.13307552508420001</v>
      </c>
      <c r="I2671">
        <f t="shared" si="82"/>
        <v>1689.6428571436554</v>
      </c>
      <c r="J2671">
        <f t="shared" si="83"/>
        <v>6.8923799288554966E-3</v>
      </c>
    </row>
    <row r="2672" spans="1:10" x14ac:dyDescent="0.35">
      <c r="A2672">
        <v>8421191</v>
      </c>
      <c r="B2672">
        <v>0.132916436543039</v>
      </c>
      <c r="I2672">
        <f t="shared" si="82"/>
        <v>1650.6428571436554</v>
      </c>
      <c r="J2672">
        <f t="shared" si="83"/>
        <v>6.73329138769449E-3</v>
      </c>
    </row>
    <row r="2673" spans="1:10" x14ac:dyDescent="0.35">
      <c r="A2673">
        <v>8421225</v>
      </c>
      <c r="B2673">
        <v>0.13305512911738501</v>
      </c>
      <c r="I2673">
        <f t="shared" si="82"/>
        <v>1684.6428571436554</v>
      </c>
      <c r="J2673">
        <f t="shared" si="83"/>
        <v>6.871983962040501E-3</v>
      </c>
    </row>
    <row r="2674" spans="1:10" x14ac:dyDescent="0.35">
      <c r="A2674">
        <v>8421212</v>
      </c>
      <c r="B2674">
        <v>0.13300209960366399</v>
      </c>
      <c r="I2674">
        <f t="shared" si="82"/>
        <v>1671.6428571436554</v>
      </c>
      <c r="J2674">
        <f t="shared" si="83"/>
        <v>6.8189544483194808E-3</v>
      </c>
    </row>
    <row r="2675" spans="1:10" x14ac:dyDescent="0.35">
      <c r="A2675">
        <v>8421185</v>
      </c>
      <c r="B2675">
        <v>0.132891961382861</v>
      </c>
      <c r="I2675">
        <f t="shared" si="82"/>
        <v>1644.6428571436554</v>
      </c>
      <c r="J2675">
        <f t="shared" si="83"/>
        <v>6.7088162275164842E-3</v>
      </c>
    </row>
    <row r="2676" spans="1:10" x14ac:dyDescent="0.35">
      <c r="A2676">
        <v>8421247</v>
      </c>
      <c r="B2676">
        <v>0.13314487137137301</v>
      </c>
      <c r="I2676">
        <f t="shared" si="82"/>
        <v>1706.6428571436554</v>
      </c>
      <c r="J2676">
        <f t="shared" si="83"/>
        <v>6.9617262160285021E-3</v>
      </c>
    </row>
    <row r="2677" spans="1:10" x14ac:dyDescent="0.35">
      <c r="A2677">
        <v>8421214</v>
      </c>
      <c r="B2677">
        <v>0.13301025799039101</v>
      </c>
      <c r="I2677">
        <f t="shared" si="82"/>
        <v>1673.6428571436554</v>
      </c>
      <c r="J2677">
        <f t="shared" si="83"/>
        <v>6.8271128350465005E-3</v>
      </c>
    </row>
    <row r="2678" spans="1:10" x14ac:dyDescent="0.35">
      <c r="A2678">
        <v>8421230</v>
      </c>
      <c r="B2678">
        <v>0.13307552508420001</v>
      </c>
      <c r="I2678">
        <f t="shared" si="82"/>
        <v>1689.6428571436554</v>
      </c>
      <c r="J2678">
        <f t="shared" si="83"/>
        <v>6.8923799288554966E-3</v>
      </c>
    </row>
    <row r="2679" spans="1:10" x14ac:dyDescent="0.35">
      <c r="A2679">
        <v>8421227</v>
      </c>
      <c r="B2679">
        <v>0.13306328750411101</v>
      </c>
      <c r="I2679">
        <f t="shared" si="82"/>
        <v>1686.6428571436554</v>
      </c>
      <c r="J2679">
        <f t="shared" si="83"/>
        <v>6.8801423487664937E-3</v>
      </c>
    </row>
    <row r="2680" spans="1:10" x14ac:dyDescent="0.35">
      <c r="A2680">
        <v>8421209</v>
      </c>
      <c r="B2680">
        <v>0.13298986202357499</v>
      </c>
      <c r="I2680">
        <f t="shared" si="82"/>
        <v>1668.6428571436554</v>
      </c>
      <c r="J2680">
        <f t="shared" si="83"/>
        <v>6.8067168682304779E-3</v>
      </c>
    </row>
    <row r="2681" spans="1:10" x14ac:dyDescent="0.35">
      <c r="A2681">
        <v>8421218</v>
      </c>
      <c r="B2681">
        <v>0.133026574763843</v>
      </c>
      <c r="I2681">
        <f t="shared" si="82"/>
        <v>1677.6428571436554</v>
      </c>
      <c r="J2681">
        <f t="shared" si="83"/>
        <v>6.8434296084984858E-3</v>
      </c>
    </row>
    <row r="2682" spans="1:10" x14ac:dyDescent="0.35">
      <c r="A2682">
        <v>8421207</v>
      </c>
      <c r="B2682">
        <v>0.132981703636849</v>
      </c>
      <c r="I2682">
        <f t="shared" si="82"/>
        <v>1666.6428571436554</v>
      </c>
      <c r="J2682">
        <f t="shared" si="83"/>
        <v>6.7985584815044853E-3</v>
      </c>
    </row>
    <row r="2683" spans="1:10" x14ac:dyDescent="0.35">
      <c r="A2683">
        <v>8421226</v>
      </c>
      <c r="B2683">
        <v>0.133059208310748</v>
      </c>
      <c r="I2683">
        <f t="shared" si="82"/>
        <v>1685.6428571436554</v>
      </c>
      <c r="J2683">
        <f t="shared" si="83"/>
        <v>6.8760631554034835E-3</v>
      </c>
    </row>
    <row r="2684" spans="1:10" x14ac:dyDescent="0.35">
      <c r="A2684">
        <v>8421251</v>
      </c>
      <c r="B2684">
        <v>0.133161188144825</v>
      </c>
      <c r="I2684">
        <f t="shared" si="82"/>
        <v>1710.6428571436554</v>
      </c>
      <c r="J2684">
        <f t="shared" si="83"/>
        <v>6.9780429894804874E-3</v>
      </c>
    </row>
    <row r="2685" spans="1:10" x14ac:dyDescent="0.35">
      <c r="A2685">
        <v>8421263</v>
      </c>
      <c r="B2685">
        <v>0.13321013846518201</v>
      </c>
      <c r="I2685">
        <f t="shared" si="82"/>
        <v>1722.6428571436554</v>
      </c>
      <c r="J2685">
        <f t="shared" si="83"/>
        <v>7.0269933098374981E-3</v>
      </c>
    </row>
    <row r="2686" spans="1:10" x14ac:dyDescent="0.35">
      <c r="A2686">
        <v>8421254</v>
      </c>
      <c r="B2686">
        <v>0.133173425724914</v>
      </c>
      <c r="I2686">
        <f t="shared" si="82"/>
        <v>1713.6428571436554</v>
      </c>
      <c r="J2686">
        <f t="shared" si="83"/>
        <v>6.9902805695694903E-3</v>
      </c>
    </row>
    <row r="2687" spans="1:10" x14ac:dyDescent="0.35">
      <c r="A2687">
        <v>8421247</v>
      </c>
      <c r="B2687">
        <v>0.13314487137137301</v>
      </c>
      <c r="I2687">
        <f t="shared" si="82"/>
        <v>1706.6428571436554</v>
      </c>
      <c r="J2687">
        <f t="shared" si="83"/>
        <v>6.9617262160285021E-3</v>
      </c>
    </row>
    <row r="2688" spans="1:10" x14ac:dyDescent="0.35">
      <c r="A2688">
        <v>8421227</v>
      </c>
      <c r="B2688">
        <v>0.13306328750411101</v>
      </c>
      <c r="I2688">
        <f t="shared" si="82"/>
        <v>1686.6428571436554</v>
      </c>
      <c r="J2688">
        <f t="shared" si="83"/>
        <v>6.8801423487664937E-3</v>
      </c>
    </row>
    <row r="2689" spans="1:10" x14ac:dyDescent="0.35">
      <c r="A2689">
        <v>8421249</v>
      </c>
      <c r="B2689">
        <v>0.13315302975809901</v>
      </c>
      <c r="I2689">
        <f t="shared" si="82"/>
        <v>1708.6428571436554</v>
      </c>
      <c r="J2689">
        <f t="shared" si="83"/>
        <v>6.9698846027544947E-3</v>
      </c>
    </row>
    <row r="2690" spans="1:10" x14ac:dyDescent="0.35">
      <c r="A2690">
        <v>8421192</v>
      </c>
      <c r="B2690">
        <v>0.13292051573640201</v>
      </c>
      <c r="I2690">
        <f t="shared" si="82"/>
        <v>1651.6428571436554</v>
      </c>
      <c r="J2690">
        <f t="shared" si="83"/>
        <v>6.7373705810575002E-3</v>
      </c>
    </row>
    <row r="2691" spans="1:10" x14ac:dyDescent="0.35">
      <c r="A2691">
        <v>8421171</v>
      </c>
      <c r="B2691">
        <v>0.13283485267577799</v>
      </c>
      <c r="I2691">
        <f t="shared" ref="I2691:I2754" si="84">A2691-$F$1</f>
        <v>1630.6428571436554</v>
      </c>
      <c r="J2691">
        <f t="shared" ref="J2691:J2754" si="85">B2691-$G$1</f>
        <v>6.6517075204334808E-3</v>
      </c>
    </row>
    <row r="2692" spans="1:10" x14ac:dyDescent="0.35">
      <c r="A2692">
        <v>8421196</v>
      </c>
      <c r="B2692">
        <v>0.132936832509855</v>
      </c>
      <c r="I2692">
        <f t="shared" si="84"/>
        <v>1655.6428571436554</v>
      </c>
      <c r="J2692">
        <f t="shared" si="85"/>
        <v>6.7536873545104847E-3</v>
      </c>
    </row>
    <row r="2693" spans="1:10" x14ac:dyDescent="0.35">
      <c r="A2693">
        <v>8421264</v>
      </c>
      <c r="B2693">
        <v>0.13321421765854499</v>
      </c>
      <c r="I2693">
        <f t="shared" si="84"/>
        <v>1723.6428571436554</v>
      </c>
      <c r="J2693">
        <f t="shared" si="85"/>
        <v>7.0310725032004806E-3</v>
      </c>
    </row>
    <row r="2694" spans="1:10" x14ac:dyDescent="0.35">
      <c r="A2694">
        <v>8421256</v>
      </c>
      <c r="B2694">
        <v>0.13318158411163999</v>
      </c>
      <c r="I2694">
        <f t="shared" si="84"/>
        <v>1715.6428571436554</v>
      </c>
      <c r="J2694">
        <f t="shared" si="85"/>
        <v>6.998438956295483E-3</v>
      </c>
    </row>
    <row r="2695" spans="1:10" x14ac:dyDescent="0.35">
      <c r="A2695">
        <v>8421190</v>
      </c>
      <c r="B2695">
        <v>0.13291235734967599</v>
      </c>
      <c r="I2695">
        <f t="shared" si="84"/>
        <v>1649.6428571436554</v>
      </c>
      <c r="J2695">
        <f t="shared" si="85"/>
        <v>6.7292121943314798E-3</v>
      </c>
    </row>
    <row r="2696" spans="1:10" x14ac:dyDescent="0.35">
      <c r="A2696">
        <v>8421205</v>
      </c>
      <c r="B2696">
        <v>0.132973545250123</v>
      </c>
      <c r="I2696">
        <f t="shared" si="84"/>
        <v>1664.6428571436554</v>
      </c>
      <c r="J2696">
        <f t="shared" si="85"/>
        <v>6.7904000947784926E-3</v>
      </c>
    </row>
    <row r="2697" spans="1:10" x14ac:dyDescent="0.35">
      <c r="A2697">
        <v>8421202</v>
      </c>
      <c r="B2697">
        <v>0.132961307670033</v>
      </c>
      <c r="I2697">
        <f t="shared" si="84"/>
        <v>1661.6428571436554</v>
      </c>
      <c r="J2697">
        <f t="shared" si="85"/>
        <v>6.7781625146884905E-3</v>
      </c>
    </row>
    <row r="2698" spans="1:10" x14ac:dyDescent="0.35">
      <c r="A2698">
        <v>8421215</v>
      </c>
      <c r="B2698">
        <v>0.13301433718375399</v>
      </c>
      <c r="I2698">
        <f t="shared" si="84"/>
        <v>1674.6428571436554</v>
      </c>
      <c r="J2698">
        <f t="shared" si="85"/>
        <v>6.8311920284094829E-3</v>
      </c>
    </row>
    <row r="2699" spans="1:10" x14ac:dyDescent="0.35">
      <c r="A2699">
        <v>8421181</v>
      </c>
      <c r="B2699">
        <v>0.13287564460940801</v>
      </c>
      <c r="I2699">
        <f t="shared" si="84"/>
        <v>1640.6428571436554</v>
      </c>
      <c r="J2699">
        <f t="shared" si="85"/>
        <v>6.6924994540634997E-3</v>
      </c>
    </row>
    <row r="2700" spans="1:10" x14ac:dyDescent="0.35">
      <c r="A2700">
        <v>8421217</v>
      </c>
      <c r="B2700">
        <v>0.13302249557047999</v>
      </c>
      <c r="I2700">
        <f t="shared" si="84"/>
        <v>1676.6428571436554</v>
      </c>
      <c r="J2700">
        <f t="shared" si="85"/>
        <v>6.8393504151354756E-3</v>
      </c>
    </row>
    <row r="2701" spans="1:10" x14ac:dyDescent="0.35">
      <c r="A2701">
        <v>8421259</v>
      </c>
      <c r="B2701">
        <v>0.13319382169173</v>
      </c>
      <c r="I2701">
        <f t="shared" si="84"/>
        <v>1718.6428571436554</v>
      </c>
      <c r="J2701">
        <f t="shared" si="85"/>
        <v>7.010676536385485E-3</v>
      </c>
    </row>
    <row r="2702" spans="1:10" x14ac:dyDescent="0.35">
      <c r="A2702">
        <v>8421241</v>
      </c>
      <c r="B2702">
        <v>0.13312039621119401</v>
      </c>
      <c r="I2702">
        <f t="shared" si="84"/>
        <v>1700.6428571436554</v>
      </c>
      <c r="J2702">
        <f t="shared" si="85"/>
        <v>6.9372510558494971E-3</v>
      </c>
    </row>
    <row r="2703" spans="1:10" x14ac:dyDescent="0.35">
      <c r="A2703">
        <v>8421244</v>
      </c>
      <c r="B2703">
        <v>0.13313263379128301</v>
      </c>
      <c r="I2703">
        <f t="shared" si="84"/>
        <v>1703.6428571436554</v>
      </c>
      <c r="J2703">
        <f t="shared" si="85"/>
        <v>6.9494886359385E-3</v>
      </c>
    </row>
    <row r="2704" spans="1:10" x14ac:dyDescent="0.35">
      <c r="A2704">
        <v>8421253</v>
      </c>
      <c r="B2704">
        <v>0.13316934653155099</v>
      </c>
      <c r="I2704">
        <f t="shared" si="84"/>
        <v>1712.6428571436554</v>
      </c>
      <c r="J2704">
        <f t="shared" si="85"/>
        <v>6.9862013762064801E-3</v>
      </c>
    </row>
    <row r="2705" spans="1:10" x14ac:dyDescent="0.35">
      <c r="A2705">
        <v>8421230</v>
      </c>
      <c r="B2705">
        <v>0.13307552508420001</v>
      </c>
      <c r="I2705">
        <f t="shared" si="84"/>
        <v>1689.6428571436554</v>
      </c>
      <c r="J2705">
        <f t="shared" si="85"/>
        <v>6.8923799288554966E-3</v>
      </c>
    </row>
    <row r="2706" spans="1:10" x14ac:dyDescent="0.35">
      <c r="A2706">
        <v>8421236</v>
      </c>
      <c r="B2706">
        <v>0.13310000024437901</v>
      </c>
      <c r="I2706">
        <f t="shared" si="84"/>
        <v>1695.6428571436554</v>
      </c>
      <c r="J2706">
        <f t="shared" si="85"/>
        <v>6.9168550890345015E-3</v>
      </c>
    </row>
    <row r="2707" spans="1:10" x14ac:dyDescent="0.35">
      <c r="A2707">
        <v>8421223</v>
      </c>
      <c r="B2707">
        <v>0.13304697073065799</v>
      </c>
      <c r="I2707">
        <f t="shared" si="84"/>
        <v>1682.6428571436554</v>
      </c>
      <c r="J2707">
        <f t="shared" si="85"/>
        <v>6.8638255753134814E-3</v>
      </c>
    </row>
    <row r="2708" spans="1:10" x14ac:dyDescent="0.35">
      <c r="A2708">
        <v>8421215</v>
      </c>
      <c r="B2708">
        <v>0.13301433718375399</v>
      </c>
      <c r="I2708">
        <f t="shared" si="84"/>
        <v>1674.6428571436554</v>
      </c>
      <c r="J2708">
        <f t="shared" si="85"/>
        <v>6.8311920284094829E-3</v>
      </c>
    </row>
    <row r="2709" spans="1:10" x14ac:dyDescent="0.35">
      <c r="A2709">
        <v>8421257</v>
      </c>
      <c r="B2709">
        <v>0.133185663305004</v>
      </c>
      <c r="I2709">
        <f t="shared" si="84"/>
        <v>1716.6428571436554</v>
      </c>
      <c r="J2709">
        <f t="shared" si="85"/>
        <v>7.0025181496594924E-3</v>
      </c>
    </row>
    <row r="2710" spans="1:10" x14ac:dyDescent="0.35">
      <c r="A2710">
        <v>8421244</v>
      </c>
      <c r="B2710">
        <v>0.13313263379128301</v>
      </c>
      <c r="I2710">
        <f t="shared" si="84"/>
        <v>1703.6428571436554</v>
      </c>
      <c r="J2710">
        <f t="shared" si="85"/>
        <v>6.9494886359385E-3</v>
      </c>
    </row>
    <row r="2711" spans="1:10" x14ac:dyDescent="0.35">
      <c r="A2711">
        <v>8421241</v>
      </c>
      <c r="B2711">
        <v>0.13312039621119401</v>
      </c>
      <c r="I2711">
        <f t="shared" si="84"/>
        <v>1700.6428571436554</v>
      </c>
      <c r="J2711">
        <f t="shared" si="85"/>
        <v>6.9372510558494971E-3</v>
      </c>
    </row>
    <row r="2712" spans="1:10" x14ac:dyDescent="0.35">
      <c r="A2712">
        <v>8421252</v>
      </c>
      <c r="B2712">
        <v>0.13316526733818801</v>
      </c>
      <c r="I2712">
        <f t="shared" si="84"/>
        <v>1711.6428571436554</v>
      </c>
      <c r="J2712">
        <f t="shared" si="85"/>
        <v>6.9821221828434976E-3</v>
      </c>
    </row>
    <row r="2713" spans="1:10" x14ac:dyDescent="0.35">
      <c r="A2713">
        <v>8421260</v>
      </c>
      <c r="B2713">
        <v>0.13319790088509301</v>
      </c>
      <c r="I2713">
        <f t="shared" si="84"/>
        <v>1719.6428571436554</v>
      </c>
      <c r="J2713">
        <f t="shared" si="85"/>
        <v>7.0147557297484953E-3</v>
      </c>
    </row>
    <row r="2714" spans="1:10" x14ac:dyDescent="0.35">
      <c r="A2714">
        <v>8421270</v>
      </c>
      <c r="B2714">
        <v>0.133238692818724</v>
      </c>
      <c r="I2714">
        <f t="shared" si="84"/>
        <v>1729.6428571436554</v>
      </c>
      <c r="J2714">
        <f t="shared" si="85"/>
        <v>7.0555476633794856E-3</v>
      </c>
    </row>
    <row r="2715" spans="1:10" x14ac:dyDescent="0.35">
      <c r="A2715">
        <v>8421272</v>
      </c>
      <c r="B2715">
        <v>0.13324685120544999</v>
      </c>
      <c r="I2715">
        <f t="shared" si="84"/>
        <v>1731.6428571436554</v>
      </c>
      <c r="J2715">
        <f t="shared" si="85"/>
        <v>7.0637060501054783E-3</v>
      </c>
    </row>
    <row r="2716" spans="1:10" x14ac:dyDescent="0.35">
      <c r="A2716">
        <v>8421291</v>
      </c>
      <c r="B2716">
        <v>0.13332435587934899</v>
      </c>
      <c r="I2716">
        <f t="shared" si="84"/>
        <v>1750.6428571436554</v>
      </c>
      <c r="J2716">
        <f t="shared" si="85"/>
        <v>7.1412107240044764E-3</v>
      </c>
    </row>
    <row r="2717" spans="1:10" x14ac:dyDescent="0.35">
      <c r="A2717">
        <v>8421244</v>
      </c>
      <c r="B2717">
        <v>0.13313263379128301</v>
      </c>
      <c r="I2717">
        <f t="shared" si="84"/>
        <v>1703.6428571436554</v>
      </c>
      <c r="J2717">
        <f t="shared" si="85"/>
        <v>6.9494886359385E-3</v>
      </c>
    </row>
    <row r="2718" spans="1:10" x14ac:dyDescent="0.35">
      <c r="A2718">
        <v>8421201</v>
      </c>
      <c r="B2718">
        <v>0.13295722847666999</v>
      </c>
      <c r="I2718">
        <f t="shared" si="84"/>
        <v>1660.6428571436554</v>
      </c>
      <c r="J2718">
        <f t="shared" si="85"/>
        <v>6.7740833213254803E-3</v>
      </c>
    </row>
    <row r="2719" spans="1:10" x14ac:dyDescent="0.35">
      <c r="A2719">
        <v>8421237</v>
      </c>
      <c r="B2719">
        <v>0.133104079437742</v>
      </c>
      <c r="I2719">
        <f t="shared" si="84"/>
        <v>1696.6428571436554</v>
      </c>
      <c r="J2719">
        <f t="shared" si="85"/>
        <v>6.920934282397484E-3</v>
      </c>
    </row>
    <row r="2720" spans="1:10" x14ac:dyDescent="0.35">
      <c r="A2720">
        <v>8421223</v>
      </c>
      <c r="B2720">
        <v>0.13304697073065799</v>
      </c>
      <c r="I2720">
        <f t="shared" si="84"/>
        <v>1682.6428571436554</v>
      </c>
      <c r="J2720">
        <f t="shared" si="85"/>
        <v>6.8638255753134814E-3</v>
      </c>
    </row>
    <row r="2721" spans="1:10" x14ac:dyDescent="0.35">
      <c r="A2721">
        <v>8421229</v>
      </c>
      <c r="B2721">
        <v>0.133071445890837</v>
      </c>
      <c r="I2721">
        <f t="shared" si="84"/>
        <v>1688.6428571436554</v>
      </c>
      <c r="J2721">
        <f t="shared" si="85"/>
        <v>6.8883007354924863E-3</v>
      </c>
    </row>
    <row r="2722" spans="1:10" x14ac:dyDescent="0.35">
      <c r="A2722">
        <v>8421280</v>
      </c>
      <c r="B2722">
        <v>0.13327948475235499</v>
      </c>
      <c r="I2722">
        <f t="shared" si="84"/>
        <v>1739.6428571436554</v>
      </c>
      <c r="J2722">
        <f t="shared" si="85"/>
        <v>7.0963395970104759E-3</v>
      </c>
    </row>
    <row r="2723" spans="1:10" x14ac:dyDescent="0.35">
      <c r="A2723">
        <v>8421272</v>
      </c>
      <c r="B2723">
        <v>0.13324685120544999</v>
      </c>
      <c r="I2723">
        <f t="shared" si="84"/>
        <v>1731.6428571436554</v>
      </c>
      <c r="J2723">
        <f t="shared" si="85"/>
        <v>7.0637060501054783E-3</v>
      </c>
    </row>
    <row r="2724" spans="1:10" x14ac:dyDescent="0.35">
      <c r="A2724">
        <v>8421289</v>
      </c>
      <c r="B2724">
        <v>0.133316197492623</v>
      </c>
      <c r="I2724">
        <f t="shared" si="84"/>
        <v>1748.6428571436554</v>
      </c>
      <c r="J2724">
        <f t="shared" si="85"/>
        <v>7.1330523372784838E-3</v>
      </c>
    </row>
    <row r="2725" spans="1:10" x14ac:dyDescent="0.35">
      <c r="A2725">
        <v>8421279</v>
      </c>
      <c r="B2725">
        <v>0.13327540555899201</v>
      </c>
      <c r="I2725">
        <f t="shared" si="84"/>
        <v>1738.6428571436554</v>
      </c>
      <c r="J2725">
        <f t="shared" si="85"/>
        <v>7.0922604036474934E-3</v>
      </c>
    </row>
    <row r="2726" spans="1:10" x14ac:dyDescent="0.35">
      <c r="A2726">
        <v>8421247</v>
      </c>
      <c r="B2726">
        <v>0.13314487137137301</v>
      </c>
      <c r="I2726">
        <f t="shared" si="84"/>
        <v>1706.6428571436554</v>
      </c>
      <c r="J2726">
        <f t="shared" si="85"/>
        <v>6.9617262160285021E-3</v>
      </c>
    </row>
    <row r="2727" spans="1:10" x14ac:dyDescent="0.35">
      <c r="A2727">
        <v>8421237</v>
      </c>
      <c r="B2727">
        <v>0.133104079437742</v>
      </c>
      <c r="I2727">
        <f t="shared" si="84"/>
        <v>1696.6428571436554</v>
      </c>
      <c r="J2727">
        <f t="shared" si="85"/>
        <v>6.920934282397484E-3</v>
      </c>
    </row>
    <row r="2728" spans="1:10" x14ac:dyDescent="0.35">
      <c r="A2728">
        <v>8421217</v>
      </c>
      <c r="B2728">
        <v>0.13302249557047999</v>
      </c>
      <c r="I2728">
        <f t="shared" si="84"/>
        <v>1676.6428571436554</v>
      </c>
      <c r="J2728">
        <f t="shared" si="85"/>
        <v>6.8393504151354756E-3</v>
      </c>
    </row>
    <row r="2729" spans="1:10" x14ac:dyDescent="0.35">
      <c r="A2729">
        <v>8421223</v>
      </c>
      <c r="B2729">
        <v>0.13304697073065799</v>
      </c>
      <c r="I2729">
        <f t="shared" si="84"/>
        <v>1682.6428571436554</v>
      </c>
      <c r="J2729">
        <f t="shared" si="85"/>
        <v>6.8638255753134814E-3</v>
      </c>
    </row>
    <row r="2730" spans="1:10" x14ac:dyDescent="0.35">
      <c r="A2730">
        <v>8421221</v>
      </c>
      <c r="B2730">
        <v>0.133038812343932</v>
      </c>
      <c r="I2730">
        <f t="shared" si="84"/>
        <v>1680.6428571436554</v>
      </c>
      <c r="J2730">
        <f t="shared" si="85"/>
        <v>6.8556671885874887E-3</v>
      </c>
    </row>
    <row r="2731" spans="1:10" x14ac:dyDescent="0.35">
      <c r="A2731">
        <v>8421248</v>
      </c>
      <c r="B2731">
        <v>0.133148950564736</v>
      </c>
      <c r="I2731">
        <f t="shared" si="84"/>
        <v>1707.6428571436554</v>
      </c>
      <c r="J2731">
        <f t="shared" si="85"/>
        <v>6.9658054093914845E-3</v>
      </c>
    </row>
    <row r="2732" spans="1:10" x14ac:dyDescent="0.35">
      <c r="A2732">
        <v>8421227</v>
      </c>
      <c r="B2732">
        <v>0.13306328750411101</v>
      </c>
      <c r="I2732">
        <f t="shared" si="84"/>
        <v>1686.6428571436554</v>
      </c>
      <c r="J2732">
        <f t="shared" si="85"/>
        <v>6.8801423487664937E-3</v>
      </c>
    </row>
    <row r="2733" spans="1:10" x14ac:dyDescent="0.35">
      <c r="A2733">
        <v>8421237</v>
      </c>
      <c r="B2733">
        <v>0.133104079437742</v>
      </c>
      <c r="I2733">
        <f t="shared" si="84"/>
        <v>1696.6428571436554</v>
      </c>
      <c r="J2733">
        <f t="shared" si="85"/>
        <v>6.920934282397484E-3</v>
      </c>
    </row>
    <row r="2734" spans="1:10" x14ac:dyDescent="0.35">
      <c r="A2734">
        <v>8421229</v>
      </c>
      <c r="B2734">
        <v>0.133071445890837</v>
      </c>
      <c r="I2734">
        <f t="shared" si="84"/>
        <v>1688.6428571436554</v>
      </c>
      <c r="J2734">
        <f t="shared" si="85"/>
        <v>6.8883007354924863E-3</v>
      </c>
    </row>
    <row r="2735" spans="1:10" x14ac:dyDescent="0.35">
      <c r="A2735">
        <v>8421222</v>
      </c>
      <c r="B2735">
        <v>0.13304289153729501</v>
      </c>
      <c r="I2735">
        <f t="shared" si="84"/>
        <v>1681.6428571436554</v>
      </c>
      <c r="J2735">
        <f t="shared" si="85"/>
        <v>6.8597463819504989E-3</v>
      </c>
    </row>
    <row r="2736" spans="1:10" x14ac:dyDescent="0.35">
      <c r="A2736">
        <v>8421172</v>
      </c>
      <c r="B2736">
        <v>0.132838931869141</v>
      </c>
      <c r="I2736">
        <f t="shared" si="84"/>
        <v>1631.6428571436554</v>
      </c>
      <c r="J2736">
        <f t="shared" si="85"/>
        <v>6.655786713796491E-3</v>
      </c>
    </row>
    <row r="2737" spans="1:10" x14ac:dyDescent="0.35">
      <c r="A2737">
        <v>8421202</v>
      </c>
      <c r="B2737">
        <v>0.132961307670033</v>
      </c>
      <c r="I2737">
        <f t="shared" si="84"/>
        <v>1661.6428571436554</v>
      </c>
      <c r="J2737">
        <f t="shared" si="85"/>
        <v>6.7781625146884905E-3</v>
      </c>
    </row>
    <row r="2738" spans="1:10" x14ac:dyDescent="0.35">
      <c r="A2738">
        <v>8421257</v>
      </c>
      <c r="B2738">
        <v>0.133185663305004</v>
      </c>
      <c r="I2738">
        <f t="shared" si="84"/>
        <v>1716.6428571436554</v>
      </c>
      <c r="J2738">
        <f t="shared" si="85"/>
        <v>7.0025181496594924E-3</v>
      </c>
    </row>
    <row r="2739" spans="1:10" x14ac:dyDescent="0.35">
      <c r="A2739">
        <v>8421256</v>
      </c>
      <c r="B2739">
        <v>0.13318158411163999</v>
      </c>
      <c r="I2739">
        <f t="shared" si="84"/>
        <v>1715.6428571436554</v>
      </c>
      <c r="J2739">
        <f t="shared" si="85"/>
        <v>6.998438956295483E-3</v>
      </c>
    </row>
    <row r="2740" spans="1:10" x14ac:dyDescent="0.35">
      <c r="A2740">
        <v>8421258</v>
      </c>
      <c r="B2740">
        <v>0.13318974249836699</v>
      </c>
      <c r="I2740">
        <f t="shared" si="84"/>
        <v>1717.6428571436554</v>
      </c>
      <c r="J2740">
        <f t="shared" si="85"/>
        <v>7.0065973430224748E-3</v>
      </c>
    </row>
    <row r="2741" spans="1:10" x14ac:dyDescent="0.35">
      <c r="A2741">
        <v>8421229</v>
      </c>
      <c r="B2741">
        <v>0.133071445890837</v>
      </c>
      <c r="I2741">
        <f t="shared" si="84"/>
        <v>1688.6428571436554</v>
      </c>
      <c r="J2741">
        <f t="shared" si="85"/>
        <v>6.8883007354924863E-3</v>
      </c>
    </row>
    <row r="2742" spans="1:10" x14ac:dyDescent="0.35">
      <c r="A2742">
        <v>8421228</v>
      </c>
      <c r="B2742">
        <v>0.13306736669747399</v>
      </c>
      <c r="I2742">
        <f t="shared" si="84"/>
        <v>1687.6428571436554</v>
      </c>
      <c r="J2742">
        <f t="shared" si="85"/>
        <v>6.8842215421294761E-3</v>
      </c>
    </row>
    <row r="2743" spans="1:10" x14ac:dyDescent="0.35">
      <c r="A2743">
        <v>8421233</v>
      </c>
      <c r="B2743">
        <v>0.13308776266428901</v>
      </c>
      <c r="I2743">
        <f t="shared" si="84"/>
        <v>1692.6428571436554</v>
      </c>
      <c r="J2743">
        <f t="shared" si="85"/>
        <v>6.9046175089444994E-3</v>
      </c>
    </row>
    <row r="2744" spans="1:10" x14ac:dyDescent="0.35">
      <c r="A2744">
        <v>8421258</v>
      </c>
      <c r="B2744">
        <v>0.13318974249836699</v>
      </c>
      <c r="I2744">
        <f t="shared" si="84"/>
        <v>1717.6428571436554</v>
      </c>
      <c r="J2744">
        <f t="shared" si="85"/>
        <v>7.0065973430224748E-3</v>
      </c>
    </row>
    <row r="2745" spans="1:10" x14ac:dyDescent="0.35">
      <c r="A2745">
        <v>8421268</v>
      </c>
      <c r="B2745">
        <v>0.133230534431998</v>
      </c>
      <c r="I2745">
        <f t="shared" si="84"/>
        <v>1727.6428571436554</v>
      </c>
      <c r="J2745">
        <f t="shared" si="85"/>
        <v>7.0473892766534929E-3</v>
      </c>
    </row>
    <row r="2746" spans="1:10" x14ac:dyDescent="0.35">
      <c r="A2746">
        <v>8421226</v>
      </c>
      <c r="B2746">
        <v>0.133059208310748</v>
      </c>
      <c r="I2746">
        <f t="shared" si="84"/>
        <v>1685.6428571436554</v>
      </c>
      <c r="J2746">
        <f t="shared" si="85"/>
        <v>6.8760631554034835E-3</v>
      </c>
    </row>
    <row r="2747" spans="1:10" x14ac:dyDescent="0.35">
      <c r="A2747">
        <v>8421236</v>
      </c>
      <c r="B2747">
        <v>0.13310000024437901</v>
      </c>
      <c r="I2747">
        <f t="shared" si="84"/>
        <v>1695.6428571436554</v>
      </c>
      <c r="J2747">
        <f t="shared" si="85"/>
        <v>6.9168550890345015E-3</v>
      </c>
    </row>
    <row r="2748" spans="1:10" x14ac:dyDescent="0.35">
      <c r="A2748">
        <v>8421258</v>
      </c>
      <c r="B2748">
        <v>0.13318974249836699</v>
      </c>
      <c r="I2748">
        <f t="shared" si="84"/>
        <v>1717.6428571436554</v>
      </c>
      <c r="J2748">
        <f t="shared" si="85"/>
        <v>7.0065973430224748E-3</v>
      </c>
    </row>
    <row r="2749" spans="1:10" x14ac:dyDescent="0.35">
      <c r="A2749">
        <v>8421265</v>
      </c>
      <c r="B2749">
        <v>0.133218296851908</v>
      </c>
      <c r="I2749">
        <f t="shared" si="84"/>
        <v>1724.6428571436554</v>
      </c>
      <c r="J2749">
        <f t="shared" si="85"/>
        <v>7.0351516965634908E-3</v>
      </c>
    </row>
    <row r="2750" spans="1:10" x14ac:dyDescent="0.35">
      <c r="A2750">
        <v>8421296</v>
      </c>
      <c r="B2750">
        <v>0.13334475184616401</v>
      </c>
      <c r="I2750">
        <f t="shared" si="84"/>
        <v>1755.6428571436554</v>
      </c>
      <c r="J2750">
        <f t="shared" si="85"/>
        <v>7.1616066908194997E-3</v>
      </c>
    </row>
    <row r="2751" spans="1:10" x14ac:dyDescent="0.35">
      <c r="A2751">
        <v>8421272</v>
      </c>
      <c r="B2751">
        <v>0.13324685120544999</v>
      </c>
      <c r="I2751">
        <f t="shared" si="84"/>
        <v>1731.6428571436554</v>
      </c>
      <c r="J2751">
        <f t="shared" si="85"/>
        <v>7.0637060501054783E-3</v>
      </c>
    </row>
    <row r="2752" spans="1:10" x14ac:dyDescent="0.35">
      <c r="A2752">
        <v>8421267</v>
      </c>
      <c r="B2752">
        <v>0.133226455238634</v>
      </c>
      <c r="I2752">
        <f t="shared" si="84"/>
        <v>1726.6428571436554</v>
      </c>
      <c r="J2752">
        <f t="shared" si="85"/>
        <v>7.0433100832894835E-3</v>
      </c>
    </row>
    <row r="2753" spans="1:10" x14ac:dyDescent="0.35">
      <c r="A2753">
        <v>8421266</v>
      </c>
      <c r="B2753">
        <v>0.13322237604527101</v>
      </c>
      <c r="I2753">
        <f t="shared" si="84"/>
        <v>1725.6428571436554</v>
      </c>
      <c r="J2753">
        <f t="shared" si="85"/>
        <v>7.039230889926501E-3</v>
      </c>
    </row>
    <row r="2754" spans="1:10" x14ac:dyDescent="0.35">
      <c r="A2754">
        <v>8421266</v>
      </c>
      <c r="B2754">
        <v>0.13322237604527101</v>
      </c>
      <c r="I2754">
        <f t="shared" si="84"/>
        <v>1725.6428571436554</v>
      </c>
      <c r="J2754">
        <f t="shared" si="85"/>
        <v>7.039230889926501E-3</v>
      </c>
    </row>
    <row r="2755" spans="1:10" x14ac:dyDescent="0.35">
      <c r="A2755">
        <v>8421278</v>
      </c>
      <c r="B2755">
        <v>0.13327132636562899</v>
      </c>
      <c r="I2755">
        <f t="shared" ref="I2755:I2818" si="86">A2755-$F$1</f>
        <v>1737.6428571436554</v>
      </c>
      <c r="J2755">
        <f t="shared" ref="J2755:J2818" si="87">B2755-$G$1</f>
        <v>7.0881812102844832E-3</v>
      </c>
    </row>
    <row r="2756" spans="1:10" x14ac:dyDescent="0.35">
      <c r="A2756">
        <v>8421259</v>
      </c>
      <c r="B2756">
        <v>0.13319382169173</v>
      </c>
      <c r="I2756">
        <f t="shared" si="86"/>
        <v>1718.6428571436554</v>
      </c>
      <c r="J2756">
        <f t="shared" si="87"/>
        <v>7.010676536385485E-3</v>
      </c>
    </row>
    <row r="2757" spans="1:10" x14ac:dyDescent="0.35">
      <c r="A2757">
        <v>8421210</v>
      </c>
      <c r="B2757">
        <v>0.132993941216938</v>
      </c>
      <c r="I2757">
        <f t="shared" si="86"/>
        <v>1669.6428571436554</v>
      </c>
      <c r="J2757">
        <f t="shared" si="87"/>
        <v>6.8107960615934882E-3</v>
      </c>
    </row>
    <row r="2758" spans="1:10" x14ac:dyDescent="0.35">
      <c r="A2758">
        <v>8421219</v>
      </c>
      <c r="B2758">
        <v>0.13303065395720601</v>
      </c>
      <c r="I2758">
        <f t="shared" si="86"/>
        <v>1678.6428571436554</v>
      </c>
      <c r="J2758">
        <f t="shared" si="87"/>
        <v>6.847508801861496E-3</v>
      </c>
    </row>
    <row r="2759" spans="1:10" x14ac:dyDescent="0.35">
      <c r="A2759">
        <v>8421216</v>
      </c>
      <c r="B2759">
        <v>0.133018416377117</v>
      </c>
      <c r="I2759">
        <f t="shared" si="86"/>
        <v>1675.6428571436554</v>
      </c>
      <c r="J2759">
        <f t="shared" si="87"/>
        <v>6.8352712217724931E-3</v>
      </c>
    </row>
    <row r="2760" spans="1:10" x14ac:dyDescent="0.35">
      <c r="A2760">
        <v>8421201</v>
      </c>
      <c r="B2760">
        <v>0.13295722847666999</v>
      </c>
      <c r="I2760">
        <f t="shared" si="86"/>
        <v>1660.6428571436554</v>
      </c>
      <c r="J2760">
        <f t="shared" si="87"/>
        <v>6.7740833213254803E-3</v>
      </c>
    </row>
    <row r="2761" spans="1:10" x14ac:dyDescent="0.35">
      <c r="A2761">
        <v>8421281</v>
      </c>
      <c r="B2761">
        <v>0.133283563945718</v>
      </c>
      <c r="I2761">
        <f t="shared" si="86"/>
        <v>1740.6428571436554</v>
      </c>
      <c r="J2761">
        <f t="shared" si="87"/>
        <v>7.1004187903734861E-3</v>
      </c>
    </row>
    <row r="2762" spans="1:10" x14ac:dyDescent="0.35">
      <c r="A2762">
        <v>8421309</v>
      </c>
      <c r="B2762">
        <v>0.133397781359884</v>
      </c>
      <c r="I2762">
        <f t="shared" si="86"/>
        <v>1768.6428571436554</v>
      </c>
      <c r="J2762">
        <f t="shared" si="87"/>
        <v>7.2146362045394929E-3</v>
      </c>
    </row>
    <row r="2763" spans="1:10" x14ac:dyDescent="0.35">
      <c r="A2763">
        <v>8421315</v>
      </c>
      <c r="B2763">
        <v>0.13342225652006301</v>
      </c>
      <c r="I2763">
        <f t="shared" si="86"/>
        <v>1774.6428571436554</v>
      </c>
      <c r="J2763">
        <f t="shared" si="87"/>
        <v>7.2391113647184979E-3</v>
      </c>
    </row>
    <row r="2764" spans="1:10" x14ac:dyDescent="0.35">
      <c r="A2764">
        <v>8421303</v>
      </c>
      <c r="B2764">
        <v>0.133373306199706</v>
      </c>
      <c r="I2764">
        <f t="shared" si="86"/>
        <v>1762.6428571436554</v>
      </c>
      <c r="J2764">
        <f t="shared" si="87"/>
        <v>7.1901610443614872E-3</v>
      </c>
    </row>
    <row r="2765" spans="1:10" x14ac:dyDescent="0.35">
      <c r="A2765">
        <v>8421291</v>
      </c>
      <c r="B2765">
        <v>0.13332435587934899</v>
      </c>
      <c r="I2765">
        <f t="shared" si="86"/>
        <v>1750.6428571436554</v>
      </c>
      <c r="J2765">
        <f t="shared" si="87"/>
        <v>7.1412107240044764E-3</v>
      </c>
    </row>
    <row r="2766" spans="1:10" x14ac:dyDescent="0.35">
      <c r="A2766">
        <v>8421285</v>
      </c>
      <c r="B2766">
        <v>0.13329988071917001</v>
      </c>
      <c r="I2766">
        <f t="shared" si="86"/>
        <v>1744.6428571436554</v>
      </c>
      <c r="J2766">
        <f t="shared" si="87"/>
        <v>7.1167355638254992E-3</v>
      </c>
    </row>
    <row r="2767" spans="1:10" x14ac:dyDescent="0.35">
      <c r="A2767">
        <v>8421297</v>
      </c>
      <c r="B2767">
        <v>0.13334883103952699</v>
      </c>
      <c r="I2767">
        <f t="shared" si="86"/>
        <v>1756.6428571436554</v>
      </c>
      <c r="J2767">
        <f t="shared" si="87"/>
        <v>7.1656858841824822E-3</v>
      </c>
    </row>
    <row r="2768" spans="1:10" x14ac:dyDescent="0.35">
      <c r="A2768">
        <v>8421305</v>
      </c>
      <c r="B2768">
        <v>0.13338146458643199</v>
      </c>
      <c r="I2768">
        <f t="shared" si="86"/>
        <v>1764.6428571436554</v>
      </c>
      <c r="J2768">
        <f t="shared" si="87"/>
        <v>7.1983194310874798E-3</v>
      </c>
    </row>
    <row r="2769" spans="1:10" x14ac:dyDescent="0.35">
      <c r="A2769">
        <v>8421319</v>
      </c>
      <c r="B2769">
        <v>0.13343857329351499</v>
      </c>
      <c r="I2769">
        <f t="shared" si="86"/>
        <v>1778.6428571436554</v>
      </c>
      <c r="J2769">
        <f t="shared" si="87"/>
        <v>7.2554281381704833E-3</v>
      </c>
    </row>
    <row r="2770" spans="1:10" x14ac:dyDescent="0.35">
      <c r="A2770">
        <v>8421327</v>
      </c>
      <c r="B2770">
        <v>0.13347120684041999</v>
      </c>
      <c r="I2770">
        <f t="shared" si="86"/>
        <v>1786.6428571436554</v>
      </c>
      <c r="J2770">
        <f t="shared" si="87"/>
        <v>7.2880616850754809E-3</v>
      </c>
    </row>
    <row r="2771" spans="1:10" x14ac:dyDescent="0.35">
      <c r="A2771">
        <v>8421549</v>
      </c>
      <c r="B2771">
        <v>0.134376787767027</v>
      </c>
      <c r="I2771">
        <f t="shared" si="86"/>
        <v>2008.6428571436554</v>
      </c>
      <c r="J2771">
        <f t="shared" si="87"/>
        <v>8.1936426116824834E-3</v>
      </c>
    </row>
    <row r="2772" spans="1:10" x14ac:dyDescent="0.35">
      <c r="A2772">
        <v>8426085</v>
      </c>
      <c r="B2772">
        <v>0.152880008862019</v>
      </c>
      <c r="I2772">
        <f t="shared" si="86"/>
        <v>6544.6428571436554</v>
      </c>
      <c r="J2772">
        <f t="shared" si="87"/>
        <v>2.6696863706674484E-2</v>
      </c>
    </row>
    <row r="2773" spans="1:10" x14ac:dyDescent="0.35">
      <c r="A2773">
        <v>8443919</v>
      </c>
      <c r="B2773">
        <v>0.22562834329942899</v>
      </c>
      <c r="I2773">
        <f t="shared" si="86"/>
        <v>24378.642857143655</v>
      </c>
      <c r="J2773">
        <f t="shared" si="87"/>
        <v>9.9445198144084479E-2</v>
      </c>
    </row>
    <row r="2774" spans="1:10" x14ac:dyDescent="0.35">
      <c r="A2774">
        <v>8472808</v>
      </c>
      <c r="B2774">
        <v>0.343472160365839</v>
      </c>
      <c r="I2774">
        <f t="shared" si="86"/>
        <v>53267.642857143655</v>
      </c>
      <c r="J2774">
        <f t="shared" si="87"/>
        <v>0.21728901521049448</v>
      </c>
    </row>
    <row r="2775" spans="1:10" x14ac:dyDescent="0.35">
      <c r="A2775">
        <v>8505295</v>
      </c>
      <c r="B2775">
        <v>0.47599291515265801</v>
      </c>
      <c r="I2775">
        <f t="shared" si="86"/>
        <v>85754.642857143655</v>
      </c>
      <c r="J2775">
        <f t="shared" si="87"/>
        <v>0.3498097699973135</v>
      </c>
    </row>
    <row r="2776" spans="1:10" x14ac:dyDescent="0.35">
      <c r="A2776">
        <v>8540282</v>
      </c>
      <c r="B2776">
        <v>0.61871165334721201</v>
      </c>
      <c r="I2776">
        <f t="shared" si="86"/>
        <v>120741.64285714366</v>
      </c>
      <c r="J2776">
        <f t="shared" si="87"/>
        <v>0.4925285081918675</v>
      </c>
    </row>
    <row r="2777" spans="1:10" x14ac:dyDescent="0.35">
      <c r="A2777">
        <v>8579362</v>
      </c>
      <c r="B2777">
        <v>0.77812652997690701</v>
      </c>
      <c r="I2777">
        <f t="shared" si="86"/>
        <v>159821.64285714366</v>
      </c>
      <c r="J2777">
        <f t="shared" si="87"/>
        <v>0.65194338482156255</v>
      </c>
    </row>
    <row r="2778" spans="1:10" x14ac:dyDescent="0.35">
      <c r="A2778">
        <v>8621830</v>
      </c>
      <c r="B2778">
        <v>0.95136171372076395</v>
      </c>
      <c r="I2778">
        <f t="shared" si="86"/>
        <v>202289.64285714366</v>
      </c>
      <c r="J2778">
        <f t="shared" si="87"/>
        <v>0.82517856856541938</v>
      </c>
    </row>
    <row r="2779" spans="1:10" x14ac:dyDescent="0.35">
      <c r="A2779">
        <v>8666477</v>
      </c>
      <c r="B2779">
        <v>1.1334854598027999</v>
      </c>
      <c r="I2779">
        <f t="shared" si="86"/>
        <v>246936.64285714366</v>
      </c>
      <c r="J2779">
        <f t="shared" si="87"/>
        <v>1.0073023146474553</v>
      </c>
    </row>
    <row r="2780" spans="1:10" x14ac:dyDescent="0.35">
      <c r="A2780">
        <v>8712585</v>
      </c>
      <c r="B2780">
        <v>1.3215689073883099</v>
      </c>
      <c r="I2780">
        <f t="shared" si="86"/>
        <v>293044.64285714366</v>
      </c>
      <c r="J2780">
        <f t="shared" si="87"/>
        <v>1.1953857622329653</v>
      </c>
    </row>
    <row r="2781" spans="1:10" x14ac:dyDescent="0.35">
      <c r="A2781">
        <v>8760253</v>
      </c>
      <c r="B2781">
        <v>1.5160158966202599</v>
      </c>
      <c r="I2781">
        <f t="shared" si="86"/>
        <v>340712.64285714366</v>
      </c>
      <c r="J2781">
        <f t="shared" si="87"/>
        <v>1.3898327514649154</v>
      </c>
    </row>
    <row r="2782" spans="1:10" x14ac:dyDescent="0.35">
      <c r="A2782">
        <v>8809021</v>
      </c>
      <c r="B2782">
        <v>1.7149499985515999</v>
      </c>
      <c r="I2782">
        <f t="shared" si="86"/>
        <v>389480.64285714366</v>
      </c>
      <c r="J2782">
        <f t="shared" si="87"/>
        <v>1.5887668533962553</v>
      </c>
    </row>
    <row r="2783" spans="1:10" x14ac:dyDescent="0.35">
      <c r="A2783">
        <v>8858053</v>
      </c>
      <c r="B2783">
        <v>1.9149610075307999</v>
      </c>
      <c r="I2783">
        <f t="shared" si="86"/>
        <v>438512.64285714366</v>
      </c>
      <c r="J2783">
        <f t="shared" si="87"/>
        <v>1.7887778623754553</v>
      </c>
    </row>
    <row r="2784" spans="1:10" x14ac:dyDescent="0.35">
      <c r="A2784">
        <v>8907448</v>
      </c>
      <c r="B2784">
        <v>2.1164527637008099</v>
      </c>
      <c r="I2784">
        <f t="shared" si="86"/>
        <v>487907.64285714366</v>
      </c>
      <c r="J2784">
        <f t="shared" si="87"/>
        <v>1.9902696185454654</v>
      </c>
    </row>
    <row r="2785" spans="1:10" x14ac:dyDescent="0.35">
      <c r="A2785">
        <v>8957575</v>
      </c>
      <c r="B2785">
        <v>2.3209304894125999</v>
      </c>
      <c r="I2785">
        <f t="shared" si="86"/>
        <v>538034.64285714366</v>
      </c>
      <c r="J2785">
        <f t="shared" si="87"/>
        <v>2.1947473442572556</v>
      </c>
    </row>
    <row r="2786" spans="1:10" x14ac:dyDescent="0.35">
      <c r="A2786">
        <v>9008345</v>
      </c>
      <c r="B2786">
        <v>2.52803113645686</v>
      </c>
      <c r="I2786">
        <f t="shared" si="86"/>
        <v>588804.64285714366</v>
      </c>
      <c r="J2786">
        <f t="shared" si="87"/>
        <v>2.4018479913015156</v>
      </c>
    </row>
    <row r="2787" spans="1:10" x14ac:dyDescent="0.35">
      <c r="A2787">
        <v>9059287</v>
      </c>
      <c r="B2787">
        <v>2.7358334047595698</v>
      </c>
      <c r="I2787">
        <f t="shared" si="86"/>
        <v>639746.64285714366</v>
      </c>
      <c r="J2787">
        <f t="shared" si="87"/>
        <v>2.6096502596042255</v>
      </c>
    </row>
    <row r="2788" spans="1:10" x14ac:dyDescent="0.35">
      <c r="A2788">
        <v>9110081</v>
      </c>
      <c r="B2788">
        <v>2.9430319524445401</v>
      </c>
      <c r="I2788">
        <f t="shared" si="86"/>
        <v>690540.64285714366</v>
      </c>
      <c r="J2788">
        <f t="shared" si="87"/>
        <v>2.8168488072891957</v>
      </c>
    </row>
    <row r="2789" spans="1:10" x14ac:dyDescent="0.35">
      <c r="A2789">
        <v>9161689</v>
      </c>
      <c r="B2789">
        <v>3.1535509635270702</v>
      </c>
      <c r="I2789">
        <f t="shared" si="86"/>
        <v>742148.64285714366</v>
      </c>
      <c r="J2789">
        <f t="shared" si="87"/>
        <v>3.0273678183717259</v>
      </c>
    </row>
    <row r="2790" spans="1:10" x14ac:dyDescent="0.35">
      <c r="A2790">
        <v>9213918</v>
      </c>
      <c r="B2790">
        <v>3.3666031536880898</v>
      </c>
      <c r="I2790">
        <f t="shared" si="86"/>
        <v>794377.64285714366</v>
      </c>
      <c r="J2790">
        <f t="shared" si="87"/>
        <v>3.2404200085327455</v>
      </c>
    </row>
    <row r="2791" spans="1:10" x14ac:dyDescent="0.35">
      <c r="A2791">
        <v>9265923</v>
      </c>
      <c r="B2791">
        <v>3.5787416045357698</v>
      </c>
      <c r="I2791">
        <f t="shared" si="86"/>
        <v>846382.64285714366</v>
      </c>
      <c r="J2791">
        <f t="shared" si="87"/>
        <v>3.4525584593804255</v>
      </c>
    </row>
    <row r="2792" spans="1:10" x14ac:dyDescent="0.35">
      <c r="A2792">
        <v>9318243</v>
      </c>
      <c r="B2792">
        <v>3.7921650012928199</v>
      </c>
      <c r="I2792">
        <f t="shared" si="86"/>
        <v>898702.64285714366</v>
      </c>
      <c r="J2792">
        <f t="shared" si="87"/>
        <v>3.6659818561374755</v>
      </c>
    </row>
    <row r="2793" spans="1:10" x14ac:dyDescent="0.35">
      <c r="A2793">
        <v>9370489</v>
      </c>
      <c r="B2793">
        <v>4.0052865377410098</v>
      </c>
      <c r="I2793">
        <f t="shared" si="86"/>
        <v>950948.64285714366</v>
      </c>
      <c r="J2793">
        <f t="shared" si="87"/>
        <v>3.8791033925856655</v>
      </c>
    </row>
    <row r="2794" spans="1:10" x14ac:dyDescent="0.35">
      <c r="A2794">
        <v>9422704</v>
      </c>
      <c r="B2794">
        <v>4.2182816191949302</v>
      </c>
      <c r="I2794">
        <f t="shared" si="86"/>
        <v>1003163.6428571437</v>
      </c>
      <c r="J2794">
        <f t="shared" si="87"/>
        <v>4.0920984740395854</v>
      </c>
    </row>
    <row r="2795" spans="1:10" x14ac:dyDescent="0.35">
      <c r="A2795">
        <v>9475025</v>
      </c>
      <c r="B2795">
        <v>4.4317090951453499</v>
      </c>
      <c r="I2795">
        <f t="shared" si="86"/>
        <v>1055484.6428571437</v>
      </c>
      <c r="J2795">
        <f t="shared" si="87"/>
        <v>4.3055259499900052</v>
      </c>
    </row>
    <row r="2796" spans="1:10" x14ac:dyDescent="0.35">
      <c r="A2796">
        <v>9527198</v>
      </c>
      <c r="B2796">
        <v>4.6445328504780301</v>
      </c>
      <c r="I2796">
        <f t="shared" si="86"/>
        <v>1107657.6428571437</v>
      </c>
      <c r="J2796">
        <f t="shared" si="87"/>
        <v>4.5183497053226853</v>
      </c>
    </row>
    <row r="2797" spans="1:10" x14ac:dyDescent="0.35">
      <c r="A2797">
        <v>9579111</v>
      </c>
      <c r="B2797">
        <v>4.8562960155363104</v>
      </c>
      <c r="I2797">
        <f t="shared" si="86"/>
        <v>1159570.6428571437</v>
      </c>
      <c r="J2797">
        <f t="shared" si="87"/>
        <v>4.7301128703809656</v>
      </c>
    </row>
    <row r="2798" spans="1:10" x14ac:dyDescent="0.35">
      <c r="A2798">
        <v>9632200</v>
      </c>
      <c r="B2798">
        <v>5.0728563119895798</v>
      </c>
      <c r="I2798">
        <f t="shared" si="86"/>
        <v>1212659.6428571437</v>
      </c>
      <c r="J2798">
        <f t="shared" si="87"/>
        <v>4.946673166834235</v>
      </c>
    </row>
    <row r="2799" spans="1:10" x14ac:dyDescent="0.35">
      <c r="A2799">
        <v>9685570</v>
      </c>
      <c r="B2799">
        <v>5.2905628617778797</v>
      </c>
      <c r="I2799">
        <f t="shared" si="86"/>
        <v>1266029.6428571437</v>
      </c>
      <c r="J2799">
        <f t="shared" si="87"/>
        <v>5.1643797166225349</v>
      </c>
    </row>
    <row r="2800" spans="1:10" x14ac:dyDescent="0.35">
      <c r="A2800">
        <v>9738495</v>
      </c>
      <c r="B2800">
        <v>5.5064541705196097</v>
      </c>
      <c r="I2800">
        <f t="shared" si="86"/>
        <v>1318954.6428571437</v>
      </c>
      <c r="J2800">
        <f t="shared" si="87"/>
        <v>5.3802710253642649</v>
      </c>
    </row>
    <row r="2801" spans="1:10" x14ac:dyDescent="0.35">
      <c r="A2801">
        <v>9790985</v>
      </c>
      <c r="B2801">
        <v>5.7205710301483901</v>
      </c>
      <c r="I2801">
        <f t="shared" si="86"/>
        <v>1371444.6428571437</v>
      </c>
      <c r="J2801">
        <f t="shared" si="87"/>
        <v>5.5943878849930453</v>
      </c>
    </row>
    <row r="2802" spans="1:10" x14ac:dyDescent="0.35">
      <c r="A2802">
        <v>9843747</v>
      </c>
      <c r="B2802">
        <v>5.9357974303719301</v>
      </c>
      <c r="I2802">
        <f t="shared" si="86"/>
        <v>1424206.6428571437</v>
      </c>
      <c r="J2802">
        <f t="shared" si="87"/>
        <v>5.8096142852165853</v>
      </c>
    </row>
    <row r="2803" spans="1:10" x14ac:dyDescent="0.35">
      <c r="A2803">
        <v>9896143</v>
      </c>
      <c r="B2803">
        <v>6.1495308458245797</v>
      </c>
      <c r="I2803">
        <f t="shared" si="86"/>
        <v>1476602.6428571437</v>
      </c>
      <c r="J2803">
        <f t="shared" si="87"/>
        <v>6.0233477006692349</v>
      </c>
    </row>
    <row r="2804" spans="1:10" x14ac:dyDescent="0.35">
      <c r="A2804">
        <v>9949085</v>
      </c>
      <c r="B2804">
        <v>6.3654915008534703</v>
      </c>
      <c r="I2804">
        <f t="shared" si="86"/>
        <v>1529544.6428571437</v>
      </c>
      <c r="J2804">
        <f t="shared" si="87"/>
        <v>6.2393083556981255</v>
      </c>
    </row>
    <row r="2805" spans="1:10" x14ac:dyDescent="0.35">
      <c r="A2805">
        <v>10001960</v>
      </c>
      <c r="B2805">
        <v>6.5811788499270403</v>
      </c>
      <c r="I2805">
        <f t="shared" si="86"/>
        <v>1582419.6428571437</v>
      </c>
      <c r="J2805">
        <f t="shared" si="87"/>
        <v>6.4549957047716955</v>
      </c>
    </row>
    <row r="2806" spans="1:10" x14ac:dyDescent="0.35">
      <c r="A2806">
        <v>10054860</v>
      </c>
      <c r="B2806">
        <v>6.7969681788346898</v>
      </c>
      <c r="I2806">
        <f t="shared" si="86"/>
        <v>1635319.6428571437</v>
      </c>
      <c r="J2806">
        <f t="shared" si="87"/>
        <v>6.6707850336793451</v>
      </c>
    </row>
    <row r="2807" spans="1:10" x14ac:dyDescent="0.35">
      <c r="A2807">
        <v>10107995</v>
      </c>
      <c r="B2807">
        <v>7.0137161181826704</v>
      </c>
      <c r="I2807">
        <f t="shared" si="86"/>
        <v>1688454.6428571437</v>
      </c>
      <c r="J2807">
        <f t="shared" si="87"/>
        <v>6.8875329730273256</v>
      </c>
    </row>
    <row r="2808" spans="1:10" x14ac:dyDescent="0.35">
      <c r="A2808">
        <v>10161323</v>
      </c>
      <c r="B2808">
        <v>7.2312513418497204</v>
      </c>
      <c r="I2808">
        <f t="shared" si="86"/>
        <v>1741782.6428571437</v>
      </c>
      <c r="J2808">
        <f t="shared" si="87"/>
        <v>7.1050681966943756</v>
      </c>
    </row>
    <row r="2809" spans="1:10" x14ac:dyDescent="0.35">
      <c r="A2809">
        <v>10214016</v>
      </c>
      <c r="B2809">
        <v>7.4461962777312101</v>
      </c>
      <c r="I2809">
        <f t="shared" si="86"/>
        <v>1794475.6428571437</v>
      </c>
      <c r="J2809">
        <f t="shared" si="87"/>
        <v>7.3200131325758653</v>
      </c>
    </row>
    <row r="2810" spans="1:10" x14ac:dyDescent="0.35">
      <c r="A2810">
        <v>10267157</v>
      </c>
      <c r="B2810">
        <v>7.6629686922393603</v>
      </c>
      <c r="I2810">
        <f t="shared" si="86"/>
        <v>1847616.6428571437</v>
      </c>
      <c r="J2810">
        <f t="shared" si="87"/>
        <v>7.5367855470840155</v>
      </c>
    </row>
    <row r="2811" spans="1:10" x14ac:dyDescent="0.35">
      <c r="A2811">
        <v>10320532</v>
      </c>
      <c r="B2811">
        <v>7.8806956379944797</v>
      </c>
      <c r="I2811">
        <f t="shared" si="86"/>
        <v>1900991.6428571437</v>
      </c>
      <c r="J2811">
        <f t="shared" si="87"/>
        <v>7.7545124928391349</v>
      </c>
    </row>
    <row r="2812" spans="1:10" x14ac:dyDescent="0.35">
      <c r="A2812">
        <v>10373433</v>
      </c>
      <c r="B2812">
        <v>8.0964890460954901</v>
      </c>
      <c r="I2812">
        <f t="shared" si="86"/>
        <v>1953892.6428571437</v>
      </c>
      <c r="J2812">
        <f t="shared" si="87"/>
        <v>7.9703059009401453</v>
      </c>
    </row>
    <row r="2813" spans="1:10" x14ac:dyDescent="0.35">
      <c r="A2813">
        <v>10425996</v>
      </c>
      <c r="B2813">
        <v>8.3109036868397794</v>
      </c>
      <c r="I2813">
        <f t="shared" si="86"/>
        <v>2006455.6428571437</v>
      </c>
      <c r="J2813">
        <f t="shared" si="87"/>
        <v>8.1847205416844346</v>
      </c>
    </row>
    <row r="2814" spans="1:10" x14ac:dyDescent="0.35">
      <c r="A2814">
        <v>10479329</v>
      </c>
      <c r="B2814">
        <v>8.5284593064736498</v>
      </c>
      <c r="I2814">
        <f t="shared" si="86"/>
        <v>2059788.6428571437</v>
      </c>
      <c r="J2814">
        <f t="shared" si="87"/>
        <v>8.402276161318305</v>
      </c>
    </row>
    <row r="2815" spans="1:10" x14ac:dyDescent="0.35">
      <c r="A2815">
        <v>10532925</v>
      </c>
      <c r="B2815">
        <v>8.7470877539620098</v>
      </c>
      <c r="I2815">
        <f t="shared" si="86"/>
        <v>2113384.6428571437</v>
      </c>
      <c r="J2815">
        <f t="shared" si="87"/>
        <v>8.620904608806665</v>
      </c>
    </row>
    <row r="2816" spans="1:10" x14ac:dyDescent="0.35">
      <c r="A2816">
        <v>10586750</v>
      </c>
      <c r="B2816">
        <v>8.9666503367305204</v>
      </c>
      <c r="I2816">
        <f t="shared" si="86"/>
        <v>2167209.6428571437</v>
      </c>
      <c r="J2816">
        <f t="shared" si="87"/>
        <v>8.8404671915751756</v>
      </c>
    </row>
    <row r="2817" spans="1:10" x14ac:dyDescent="0.35">
      <c r="A2817">
        <v>10640637</v>
      </c>
      <c r="B2817">
        <v>9.1864658294875401</v>
      </c>
      <c r="I2817">
        <f t="shared" si="86"/>
        <v>2221096.6428571437</v>
      </c>
      <c r="J2817">
        <f t="shared" si="87"/>
        <v>9.0602826843321953</v>
      </c>
    </row>
    <row r="2818" spans="1:10" x14ac:dyDescent="0.35">
      <c r="A2818">
        <v>10693724</v>
      </c>
      <c r="B2818">
        <v>9.4030179675540797</v>
      </c>
      <c r="I2818">
        <f t="shared" si="86"/>
        <v>2274183.6428571437</v>
      </c>
      <c r="J2818">
        <f t="shared" si="87"/>
        <v>9.2768348223987349</v>
      </c>
    </row>
    <row r="2819" spans="1:10" x14ac:dyDescent="0.35">
      <c r="A2819">
        <v>10746867</v>
      </c>
      <c r="B2819">
        <v>9.6197985404489597</v>
      </c>
      <c r="I2819">
        <f t="shared" ref="I2819:I2882" si="88">A2819-$F$1</f>
        <v>2327326.6428571437</v>
      </c>
      <c r="J2819">
        <f t="shared" ref="J2819:J2882" si="89">B2819-$G$1</f>
        <v>9.4936153952936149</v>
      </c>
    </row>
    <row r="2820" spans="1:10" x14ac:dyDescent="0.35">
      <c r="A2820">
        <v>10800181</v>
      </c>
      <c r="B2820">
        <v>9.8372766554089299</v>
      </c>
      <c r="I2820">
        <f t="shared" si="88"/>
        <v>2380640.6428571437</v>
      </c>
      <c r="J2820">
        <f t="shared" si="89"/>
        <v>9.7110935102535851</v>
      </c>
    </row>
    <row r="2821" spans="1:10" x14ac:dyDescent="0.35">
      <c r="A2821">
        <v>10853162</v>
      </c>
      <c r="B2821">
        <v>10.053396398978901</v>
      </c>
      <c r="I2821">
        <f t="shared" si="88"/>
        <v>2433621.6428571437</v>
      </c>
      <c r="J2821">
        <f t="shared" si="89"/>
        <v>9.927213253823556</v>
      </c>
    </row>
    <row r="2822" spans="1:10" x14ac:dyDescent="0.35">
      <c r="A2822">
        <v>10906350</v>
      </c>
      <c r="B2822">
        <v>10.2703605355752</v>
      </c>
      <c r="I2822">
        <f t="shared" si="88"/>
        <v>2486809.6428571437</v>
      </c>
      <c r="J2822">
        <f t="shared" si="89"/>
        <v>10.144177390419856</v>
      </c>
    </row>
    <row r="2823" spans="1:10" x14ac:dyDescent="0.35">
      <c r="A2823">
        <v>10960313</v>
      </c>
      <c r="B2823">
        <v>10.490486047027799</v>
      </c>
      <c r="I2823">
        <f t="shared" si="88"/>
        <v>2540772.6428571437</v>
      </c>
      <c r="J2823">
        <f t="shared" si="89"/>
        <v>10.364302901872454</v>
      </c>
    </row>
    <row r="2824" spans="1:10" x14ac:dyDescent="0.35">
      <c r="A2824">
        <v>11014358</v>
      </c>
      <c r="B2824">
        <v>10.710946052336199</v>
      </c>
      <c r="I2824">
        <f t="shared" si="88"/>
        <v>2594817.6428571437</v>
      </c>
      <c r="J2824">
        <f t="shared" si="89"/>
        <v>10.584762907180854</v>
      </c>
    </row>
    <row r="2825" spans="1:10" x14ac:dyDescent="0.35">
      <c r="A2825">
        <v>11067652</v>
      </c>
      <c r="B2825">
        <v>10.928342583428901</v>
      </c>
      <c r="I2825">
        <f t="shared" si="88"/>
        <v>2648111.6428571437</v>
      </c>
      <c r="J2825">
        <f t="shared" si="89"/>
        <v>10.802159438273556</v>
      </c>
    </row>
    <row r="2826" spans="1:10" x14ac:dyDescent="0.35">
      <c r="A2826">
        <v>11121420</v>
      </c>
      <c r="B2826">
        <v>11.1476726521757</v>
      </c>
      <c r="I2826">
        <f t="shared" si="88"/>
        <v>2701879.6428571437</v>
      </c>
      <c r="J2826">
        <f t="shared" si="89"/>
        <v>11.021489507020355</v>
      </c>
    </row>
    <row r="2827" spans="1:10" x14ac:dyDescent="0.35">
      <c r="A2827">
        <v>11175368</v>
      </c>
      <c r="B2827">
        <v>11.367736975727899</v>
      </c>
      <c r="I2827">
        <f t="shared" si="88"/>
        <v>2755827.6428571437</v>
      </c>
      <c r="J2827">
        <f t="shared" si="89"/>
        <v>11.241553830572554</v>
      </c>
    </row>
    <row r="2828" spans="1:10" x14ac:dyDescent="0.35">
      <c r="A2828">
        <v>11228851</v>
      </c>
      <c r="B2828">
        <v>11.585904474366201</v>
      </c>
      <c r="I2828">
        <f t="shared" si="88"/>
        <v>2809310.6428571437</v>
      </c>
      <c r="J2828">
        <f t="shared" si="89"/>
        <v>11.459721329210856</v>
      </c>
    </row>
    <row r="2829" spans="1:10" x14ac:dyDescent="0.35">
      <c r="A2829">
        <v>11282674</v>
      </c>
      <c r="B2829">
        <v>11.805458898748</v>
      </c>
      <c r="I2829">
        <f t="shared" si="88"/>
        <v>2863133.6428571437</v>
      </c>
      <c r="J2829">
        <f t="shared" si="89"/>
        <v>11.679275753592655</v>
      </c>
    </row>
    <row r="2830" spans="1:10" x14ac:dyDescent="0.35">
      <c r="A2830">
        <v>11336264</v>
      </c>
      <c r="B2830">
        <v>12.0240628710762</v>
      </c>
      <c r="I2830">
        <f t="shared" si="88"/>
        <v>2916723.6428571437</v>
      </c>
      <c r="J2830">
        <f t="shared" si="89"/>
        <v>11.897879725920856</v>
      </c>
    </row>
    <row r="2831" spans="1:10" x14ac:dyDescent="0.35">
      <c r="A2831">
        <v>11389427</v>
      </c>
      <c r="B2831">
        <v>12.240925027838299</v>
      </c>
      <c r="I2831">
        <f t="shared" si="88"/>
        <v>2969886.6428571437</v>
      </c>
      <c r="J2831">
        <f t="shared" si="89"/>
        <v>12.114741882682955</v>
      </c>
    </row>
    <row r="2832" spans="1:10" x14ac:dyDescent="0.35">
      <c r="A2832">
        <v>11443257</v>
      </c>
      <c r="B2832">
        <v>12.460508006573599</v>
      </c>
      <c r="I2832">
        <f t="shared" si="88"/>
        <v>3023716.6428571437</v>
      </c>
      <c r="J2832">
        <f t="shared" si="89"/>
        <v>12.334324861418255</v>
      </c>
    </row>
    <row r="2833" spans="1:10" x14ac:dyDescent="0.35">
      <c r="A2833">
        <v>11497649</v>
      </c>
      <c r="B2833">
        <v>12.682383491979</v>
      </c>
      <c r="I2833">
        <f t="shared" si="88"/>
        <v>3078108.6428571437</v>
      </c>
      <c r="J2833">
        <f t="shared" si="89"/>
        <v>12.556200346823655</v>
      </c>
    </row>
    <row r="2834" spans="1:10" x14ac:dyDescent="0.35">
      <c r="A2834">
        <v>11551045</v>
      </c>
      <c r="B2834">
        <v>12.900196100794799</v>
      </c>
      <c r="I2834">
        <f t="shared" si="88"/>
        <v>3131504.6428571437</v>
      </c>
      <c r="J2834">
        <f t="shared" si="89"/>
        <v>12.774012955639455</v>
      </c>
    </row>
    <row r="2835" spans="1:10" x14ac:dyDescent="0.35">
      <c r="A2835">
        <v>11604871</v>
      </c>
      <c r="B2835">
        <v>13.119762762756601</v>
      </c>
      <c r="I2835">
        <f t="shared" si="88"/>
        <v>3185330.6428571437</v>
      </c>
      <c r="J2835">
        <f t="shared" si="89"/>
        <v>12.993579617601256</v>
      </c>
    </row>
    <row r="2836" spans="1:10" x14ac:dyDescent="0.35">
      <c r="A2836">
        <v>11658814</v>
      </c>
      <c r="B2836">
        <v>13.339806690342</v>
      </c>
      <c r="I2836">
        <f t="shared" si="88"/>
        <v>3239273.6428571437</v>
      </c>
      <c r="J2836">
        <f t="shared" si="89"/>
        <v>13.213623545186655</v>
      </c>
    </row>
    <row r="2837" spans="1:10" x14ac:dyDescent="0.35">
      <c r="A2837">
        <v>11711406</v>
      </c>
      <c r="B2837">
        <v>13.5543396276938</v>
      </c>
      <c r="I2837">
        <f t="shared" si="88"/>
        <v>3291865.6428571437</v>
      </c>
      <c r="J2837">
        <f t="shared" si="89"/>
        <v>13.428156482538455</v>
      </c>
    </row>
    <row r="2838" spans="1:10" x14ac:dyDescent="0.35">
      <c r="A2838">
        <v>11764846</v>
      </c>
      <c r="B2838">
        <v>13.772331721017499</v>
      </c>
      <c r="I2838">
        <f t="shared" si="88"/>
        <v>3345305.6428571437</v>
      </c>
      <c r="J2838">
        <f t="shared" si="89"/>
        <v>13.646148575862155</v>
      </c>
    </row>
    <row r="2839" spans="1:10" x14ac:dyDescent="0.35">
      <c r="A2839">
        <v>11818827</v>
      </c>
      <c r="B2839">
        <v>13.992530657950701</v>
      </c>
      <c r="I2839">
        <f t="shared" si="88"/>
        <v>3399286.6428571437</v>
      </c>
      <c r="J2839">
        <f t="shared" si="89"/>
        <v>13.866347512795356</v>
      </c>
    </row>
    <row r="2840" spans="1:10" x14ac:dyDescent="0.35">
      <c r="A2840">
        <v>11872642</v>
      </c>
      <c r="B2840">
        <v>14.212052448785499</v>
      </c>
      <c r="I2840">
        <f t="shared" si="88"/>
        <v>3453101.6428571437</v>
      </c>
      <c r="J2840">
        <f t="shared" si="89"/>
        <v>14.085869303630155</v>
      </c>
    </row>
    <row r="2841" spans="1:10" x14ac:dyDescent="0.35">
      <c r="A2841">
        <v>11926689</v>
      </c>
      <c r="B2841">
        <v>14.432520612480699</v>
      </c>
      <c r="I2841">
        <f t="shared" si="88"/>
        <v>3507148.6428571437</v>
      </c>
      <c r="J2841">
        <f t="shared" si="89"/>
        <v>14.306337467325354</v>
      </c>
    </row>
    <row r="2842" spans="1:10" x14ac:dyDescent="0.35">
      <c r="A2842">
        <v>11980084</v>
      </c>
      <c r="B2842">
        <v>14.650329142103001</v>
      </c>
      <c r="I2842">
        <f t="shared" si="88"/>
        <v>3560543.6428571437</v>
      </c>
      <c r="J2842">
        <f t="shared" si="89"/>
        <v>14.524145996947656</v>
      </c>
    </row>
    <row r="2843" spans="1:10" x14ac:dyDescent="0.35">
      <c r="A2843">
        <v>12033183</v>
      </c>
      <c r="B2843">
        <v>14.866930230489899</v>
      </c>
      <c r="I2843">
        <f t="shared" si="88"/>
        <v>3613642.6428571437</v>
      </c>
      <c r="J2843">
        <f t="shared" si="89"/>
        <v>14.740747085334554</v>
      </c>
    </row>
    <row r="2844" spans="1:10" x14ac:dyDescent="0.35">
      <c r="A2844">
        <v>12086667</v>
      </c>
      <c r="B2844">
        <v>15.0851018083216</v>
      </c>
      <c r="I2844">
        <f t="shared" si="88"/>
        <v>3667126.6428571437</v>
      </c>
      <c r="J2844">
        <f t="shared" si="89"/>
        <v>14.958918663166255</v>
      </c>
    </row>
    <row r="2845" spans="1:10" x14ac:dyDescent="0.35">
      <c r="A2845">
        <v>12140576</v>
      </c>
      <c r="B2845">
        <v>15.305007043332701</v>
      </c>
      <c r="I2845">
        <f t="shared" si="88"/>
        <v>3721035.6428571437</v>
      </c>
      <c r="J2845">
        <f t="shared" si="89"/>
        <v>15.178823898177356</v>
      </c>
    </row>
    <row r="2846" spans="1:10" x14ac:dyDescent="0.35">
      <c r="A2846">
        <v>12194130</v>
      </c>
      <c r="B2846">
        <v>15.523464164699799</v>
      </c>
      <c r="I2846">
        <f t="shared" si="88"/>
        <v>3774589.6428571437</v>
      </c>
      <c r="J2846">
        <f t="shared" si="89"/>
        <v>15.397281019544454</v>
      </c>
    </row>
    <row r="2847" spans="1:10" x14ac:dyDescent="0.35">
      <c r="A2847">
        <v>12247546</v>
      </c>
      <c r="B2847">
        <v>15.741358357382801</v>
      </c>
      <c r="I2847">
        <f t="shared" si="88"/>
        <v>3828005.6428571437</v>
      </c>
      <c r="J2847">
        <f t="shared" si="89"/>
        <v>15.615175212227456</v>
      </c>
    </row>
    <row r="2848" spans="1:10" x14ac:dyDescent="0.35">
      <c r="A2848">
        <v>12301125</v>
      </c>
      <c r="B2848">
        <v>15.959917458584</v>
      </c>
      <c r="I2848">
        <f t="shared" si="88"/>
        <v>3881584.6428571437</v>
      </c>
      <c r="J2848">
        <f t="shared" si="89"/>
        <v>15.833734313428655</v>
      </c>
    </row>
    <row r="2849" spans="1:10" x14ac:dyDescent="0.35">
      <c r="A2849">
        <v>12355032</v>
      </c>
      <c r="B2849">
        <v>16.179814535208202</v>
      </c>
      <c r="I2849">
        <f t="shared" si="88"/>
        <v>3935491.6428571437</v>
      </c>
      <c r="J2849">
        <f t="shared" si="89"/>
        <v>16.053631390052857</v>
      </c>
    </row>
    <row r="2850" spans="1:10" x14ac:dyDescent="0.35">
      <c r="A2850">
        <v>12408342</v>
      </c>
      <c r="B2850">
        <v>16.3972763333948</v>
      </c>
      <c r="I2850">
        <f t="shared" si="88"/>
        <v>3988801.6428571437</v>
      </c>
      <c r="J2850">
        <f t="shared" si="89"/>
        <v>16.271093188239455</v>
      </c>
    </row>
    <row r="2851" spans="1:10" x14ac:dyDescent="0.35">
      <c r="A2851">
        <v>12462390</v>
      </c>
      <c r="B2851">
        <v>16.617748576283201</v>
      </c>
      <c r="I2851">
        <f t="shared" si="88"/>
        <v>4042849.6428571437</v>
      </c>
      <c r="J2851">
        <f t="shared" si="89"/>
        <v>16.491565431127857</v>
      </c>
    </row>
    <row r="2852" spans="1:10" x14ac:dyDescent="0.35">
      <c r="A2852">
        <v>12516273</v>
      </c>
      <c r="B2852">
        <v>16.837547752266801</v>
      </c>
      <c r="I2852">
        <f t="shared" si="88"/>
        <v>4096732.6428571437</v>
      </c>
      <c r="J2852">
        <f t="shared" si="89"/>
        <v>16.711364607111456</v>
      </c>
    </row>
    <row r="2853" spans="1:10" x14ac:dyDescent="0.35">
      <c r="A2853">
        <v>12570136</v>
      </c>
      <c r="B2853">
        <v>17.057265344383101</v>
      </c>
      <c r="I2853">
        <f t="shared" si="88"/>
        <v>4150595.6428571437</v>
      </c>
      <c r="J2853">
        <f t="shared" si="89"/>
        <v>16.931082199227756</v>
      </c>
    </row>
    <row r="2854" spans="1:10" x14ac:dyDescent="0.35">
      <c r="A2854">
        <v>12623952</v>
      </c>
      <c r="B2854">
        <v>17.2767912144114</v>
      </c>
      <c r="I2854">
        <f t="shared" si="88"/>
        <v>4204411.6428571437</v>
      </c>
      <c r="J2854">
        <f t="shared" si="89"/>
        <v>17.150608069256055</v>
      </c>
    </row>
    <row r="2855" spans="1:10" x14ac:dyDescent="0.35">
      <c r="A2855">
        <v>12677171</v>
      </c>
      <c r="B2855">
        <v>17.493881806001799</v>
      </c>
      <c r="I2855">
        <f t="shared" si="88"/>
        <v>4257630.6428571437</v>
      </c>
      <c r="J2855">
        <f t="shared" si="89"/>
        <v>17.367698660846454</v>
      </c>
    </row>
    <row r="2856" spans="1:10" x14ac:dyDescent="0.35">
      <c r="A2856">
        <v>12730394</v>
      </c>
      <c r="B2856">
        <v>17.710988714365801</v>
      </c>
      <c r="I2856">
        <f t="shared" si="88"/>
        <v>4310853.6428571437</v>
      </c>
      <c r="J2856">
        <f t="shared" si="89"/>
        <v>17.584805569210456</v>
      </c>
    </row>
    <row r="2857" spans="1:10" x14ac:dyDescent="0.35">
      <c r="A2857">
        <v>12785090</v>
      </c>
      <c r="B2857">
        <v>17.934104274553501</v>
      </c>
      <c r="I2857">
        <f t="shared" si="88"/>
        <v>4365549.6428571437</v>
      </c>
      <c r="J2857">
        <f t="shared" si="89"/>
        <v>17.807921129398157</v>
      </c>
    </row>
    <row r="2858" spans="1:10" x14ac:dyDescent="0.35">
      <c r="A2858">
        <v>12839391</v>
      </c>
      <c r="B2858">
        <v>18.155608553362899</v>
      </c>
      <c r="I2858">
        <f t="shared" si="88"/>
        <v>4419850.6428571437</v>
      </c>
      <c r="J2858">
        <f t="shared" si="89"/>
        <v>18.029425408207555</v>
      </c>
    </row>
    <row r="2859" spans="1:10" x14ac:dyDescent="0.35">
      <c r="A2859">
        <v>12893528</v>
      </c>
      <c r="B2859">
        <v>18.376443844460699</v>
      </c>
      <c r="I2859">
        <f t="shared" si="88"/>
        <v>4473987.6428571437</v>
      </c>
      <c r="J2859">
        <f t="shared" si="89"/>
        <v>18.250260699305354</v>
      </c>
    </row>
    <row r="2860" spans="1:10" x14ac:dyDescent="0.35">
      <c r="A2860">
        <v>12947431</v>
      </c>
      <c r="B2860">
        <v>18.596324604311501</v>
      </c>
      <c r="I2860">
        <f t="shared" si="88"/>
        <v>4527890.6428571437</v>
      </c>
      <c r="J2860">
        <f t="shared" si="89"/>
        <v>18.470141459156157</v>
      </c>
    </row>
    <row r="2861" spans="1:10" x14ac:dyDescent="0.35">
      <c r="A2861">
        <v>13000749</v>
      </c>
      <c r="B2861">
        <v>18.813819036044901</v>
      </c>
      <c r="I2861">
        <f t="shared" si="88"/>
        <v>4581208.6428571437</v>
      </c>
      <c r="J2861">
        <f t="shared" si="89"/>
        <v>18.687635890889556</v>
      </c>
    </row>
    <row r="2862" spans="1:10" x14ac:dyDescent="0.35">
      <c r="A2862">
        <v>13053953</v>
      </c>
      <c r="B2862">
        <v>19.0308484397349</v>
      </c>
      <c r="I2862">
        <f t="shared" si="88"/>
        <v>4634412.6428571437</v>
      </c>
      <c r="J2862">
        <f t="shared" si="89"/>
        <v>18.904665294579555</v>
      </c>
    </row>
    <row r="2863" spans="1:10" x14ac:dyDescent="0.35">
      <c r="A2863">
        <v>13107971</v>
      </c>
      <c r="B2863">
        <v>19.251198306822499</v>
      </c>
      <c r="I2863">
        <f t="shared" si="88"/>
        <v>4688430.6428571437</v>
      </c>
      <c r="J2863">
        <f t="shared" si="89"/>
        <v>19.125015161667154</v>
      </c>
    </row>
    <row r="2864" spans="1:10" x14ac:dyDescent="0.35">
      <c r="A2864">
        <v>13161890</v>
      </c>
      <c r="B2864">
        <v>19.471144333767199</v>
      </c>
      <c r="I2864">
        <f t="shared" si="88"/>
        <v>4742349.6428571437</v>
      </c>
      <c r="J2864">
        <f t="shared" si="89"/>
        <v>19.344961188611855</v>
      </c>
    </row>
    <row r="2865" spans="1:10" x14ac:dyDescent="0.35">
      <c r="A2865">
        <v>13216481</v>
      </c>
      <c r="B2865">
        <v>19.6938315786518</v>
      </c>
      <c r="I2865">
        <f t="shared" si="88"/>
        <v>4796940.6428571437</v>
      </c>
      <c r="J2865">
        <f t="shared" si="89"/>
        <v>19.567648433496455</v>
      </c>
    </row>
    <row r="2866" spans="1:10" x14ac:dyDescent="0.35">
      <c r="A2866">
        <v>13270615</v>
      </c>
      <c r="B2866">
        <v>19.914654632169501</v>
      </c>
      <c r="I2866">
        <f t="shared" si="88"/>
        <v>4851074.6428571437</v>
      </c>
      <c r="J2866">
        <f t="shared" si="89"/>
        <v>19.788471487014156</v>
      </c>
    </row>
    <row r="2867" spans="1:10" x14ac:dyDescent="0.35">
      <c r="A2867">
        <v>13324119</v>
      </c>
      <c r="B2867">
        <v>20.132907793868501</v>
      </c>
      <c r="I2867">
        <f t="shared" si="88"/>
        <v>4904578.6428571437</v>
      </c>
      <c r="J2867">
        <f t="shared" si="89"/>
        <v>20.006724648713156</v>
      </c>
    </row>
    <row r="2868" spans="1:10" x14ac:dyDescent="0.35">
      <c r="A2868">
        <v>13377463</v>
      </c>
      <c r="B2868">
        <v>20.350508284629299</v>
      </c>
      <c r="I2868">
        <f t="shared" si="88"/>
        <v>4957922.6428571437</v>
      </c>
      <c r="J2868">
        <f t="shared" si="89"/>
        <v>20.224325139473954</v>
      </c>
    </row>
    <row r="2869" spans="1:10" x14ac:dyDescent="0.35">
      <c r="A2869">
        <v>13431574</v>
      </c>
      <c r="B2869">
        <v>20.5712375166997</v>
      </c>
      <c r="I2869">
        <f t="shared" si="88"/>
        <v>5012033.6428571437</v>
      </c>
      <c r="J2869">
        <f t="shared" si="89"/>
        <v>20.445054371544355</v>
      </c>
    </row>
    <row r="2870" spans="1:10" x14ac:dyDescent="0.35">
      <c r="A2870">
        <v>13485909</v>
      </c>
      <c r="B2870">
        <v>20.792880488083402</v>
      </c>
      <c r="I2870">
        <f t="shared" si="88"/>
        <v>5066368.6428571437</v>
      </c>
      <c r="J2870">
        <f t="shared" si="89"/>
        <v>20.666697342928057</v>
      </c>
    </row>
    <row r="2871" spans="1:10" x14ac:dyDescent="0.35">
      <c r="A2871">
        <v>13539755</v>
      </c>
      <c r="B2871">
        <v>21.0125287339125</v>
      </c>
      <c r="I2871">
        <f t="shared" si="88"/>
        <v>5120214.6428571437</v>
      </c>
      <c r="J2871">
        <f t="shared" si="89"/>
        <v>20.886345588757155</v>
      </c>
    </row>
    <row r="2872" spans="1:10" x14ac:dyDescent="0.35">
      <c r="A2872">
        <v>13592061</v>
      </c>
      <c r="B2872">
        <v>21.225895021962501</v>
      </c>
      <c r="I2872">
        <f t="shared" si="88"/>
        <v>5172520.6428571437</v>
      </c>
      <c r="J2872">
        <f t="shared" si="89"/>
        <v>21.099711876807156</v>
      </c>
    </row>
    <row r="2873" spans="1:10" x14ac:dyDescent="0.35">
      <c r="A2873">
        <v>13628190</v>
      </c>
      <c r="B2873">
        <v>21.373272198977698</v>
      </c>
      <c r="I2873">
        <f t="shared" si="88"/>
        <v>5208649.6428571437</v>
      </c>
      <c r="J2873">
        <f t="shared" si="89"/>
        <v>21.247089053822354</v>
      </c>
    </row>
    <row r="2874" spans="1:10" x14ac:dyDescent="0.35">
      <c r="A2874">
        <v>13634045</v>
      </c>
      <c r="B2874">
        <v>21.3971558761186</v>
      </c>
      <c r="I2874">
        <f t="shared" si="88"/>
        <v>5214504.6428571437</v>
      </c>
      <c r="J2874">
        <f t="shared" si="89"/>
        <v>21.270972730963255</v>
      </c>
    </row>
    <row r="2875" spans="1:10" x14ac:dyDescent="0.35">
      <c r="A2875">
        <v>13630542</v>
      </c>
      <c r="B2875">
        <v>21.382866461767701</v>
      </c>
      <c r="I2875">
        <f t="shared" si="88"/>
        <v>5211001.6428571437</v>
      </c>
      <c r="J2875">
        <f t="shared" si="89"/>
        <v>21.256683316612357</v>
      </c>
    </row>
    <row r="2876" spans="1:10" x14ac:dyDescent="0.35">
      <c r="A2876">
        <v>13627120</v>
      </c>
      <c r="B2876">
        <v>21.3689074620792</v>
      </c>
      <c r="I2876">
        <f t="shared" si="88"/>
        <v>5207579.6428571437</v>
      </c>
      <c r="J2876">
        <f t="shared" si="89"/>
        <v>21.242724316923855</v>
      </c>
    </row>
    <row r="2877" spans="1:10" x14ac:dyDescent="0.35">
      <c r="A2877">
        <v>13624319</v>
      </c>
      <c r="B2877">
        <v>21.357481641469199</v>
      </c>
      <c r="I2877">
        <f t="shared" si="88"/>
        <v>5204778.6428571437</v>
      </c>
      <c r="J2877">
        <f t="shared" si="89"/>
        <v>21.231298496313855</v>
      </c>
    </row>
    <row r="2878" spans="1:10" x14ac:dyDescent="0.35">
      <c r="A2878">
        <v>13622257</v>
      </c>
      <c r="B2878">
        <v>21.349070344754399</v>
      </c>
      <c r="I2878">
        <f t="shared" si="88"/>
        <v>5202716.6428571437</v>
      </c>
      <c r="J2878">
        <f t="shared" si="89"/>
        <v>21.222887199599054</v>
      </c>
    </row>
    <row r="2879" spans="1:10" x14ac:dyDescent="0.35">
      <c r="A2879">
        <v>13620757</v>
      </c>
      <c r="B2879">
        <v>21.342951554709799</v>
      </c>
      <c r="I2879">
        <f t="shared" si="88"/>
        <v>5201216.6428571437</v>
      </c>
      <c r="J2879">
        <f t="shared" si="89"/>
        <v>21.216768409554454</v>
      </c>
    </row>
    <row r="2880" spans="1:10" x14ac:dyDescent="0.35">
      <c r="A2880">
        <v>13619650</v>
      </c>
      <c r="B2880">
        <v>21.3384358876569</v>
      </c>
      <c r="I2880">
        <f t="shared" si="88"/>
        <v>5200109.6428571437</v>
      </c>
      <c r="J2880">
        <f t="shared" si="89"/>
        <v>21.212252742501555</v>
      </c>
    </row>
    <row r="2881" spans="1:10" x14ac:dyDescent="0.35">
      <c r="A2881">
        <v>13618748</v>
      </c>
      <c r="B2881">
        <v>21.334756455243401</v>
      </c>
      <c r="I2881">
        <f t="shared" si="88"/>
        <v>5199207.6428571437</v>
      </c>
      <c r="J2881">
        <f t="shared" si="89"/>
        <v>21.208573310088056</v>
      </c>
    </row>
    <row r="2882" spans="1:10" x14ac:dyDescent="0.35">
      <c r="A2882">
        <v>13618025</v>
      </c>
      <c r="B2882">
        <v>21.331807198441801</v>
      </c>
      <c r="I2882">
        <f t="shared" si="88"/>
        <v>5198484.6428571437</v>
      </c>
      <c r="J2882">
        <f t="shared" si="89"/>
        <v>21.205624053286456</v>
      </c>
    </row>
    <row r="2883" spans="1:10" x14ac:dyDescent="0.35">
      <c r="A2883">
        <v>13617633</v>
      </c>
      <c r="B2883">
        <v>21.330208154643501</v>
      </c>
      <c r="I2883">
        <f t="shared" ref="I2883:I2946" si="90">A2883-$F$1</f>
        <v>5198092.6428571437</v>
      </c>
      <c r="J2883">
        <f t="shared" ref="J2883:J2946" si="91">B2883-$G$1</f>
        <v>21.204025009488156</v>
      </c>
    </row>
    <row r="2884" spans="1:10" x14ac:dyDescent="0.35">
      <c r="A2884">
        <v>13617347</v>
      </c>
      <c r="B2884">
        <v>21.329041505341699</v>
      </c>
      <c r="I2884">
        <f t="shared" si="90"/>
        <v>5197806.6428571437</v>
      </c>
      <c r="J2884">
        <f t="shared" si="91"/>
        <v>21.202858360186355</v>
      </c>
    </row>
    <row r="2885" spans="1:10" x14ac:dyDescent="0.35">
      <c r="A2885">
        <v>13617020</v>
      </c>
      <c r="B2885">
        <v>21.327707609111901</v>
      </c>
      <c r="I2885">
        <f t="shared" si="90"/>
        <v>5197479.6428571437</v>
      </c>
      <c r="J2885">
        <f t="shared" si="91"/>
        <v>21.201524463956556</v>
      </c>
    </row>
    <row r="2886" spans="1:10" x14ac:dyDescent="0.35">
      <c r="A2886">
        <v>13616720</v>
      </c>
      <c r="B2886">
        <v>21.326483851102999</v>
      </c>
      <c r="I2886">
        <f t="shared" si="90"/>
        <v>5197179.6428571437</v>
      </c>
      <c r="J2886">
        <f t="shared" si="91"/>
        <v>21.200300705947654</v>
      </c>
    </row>
    <row r="2887" spans="1:10" x14ac:dyDescent="0.35">
      <c r="A2887">
        <v>13616428</v>
      </c>
      <c r="B2887">
        <v>21.325292726640999</v>
      </c>
      <c r="I2887">
        <f t="shared" si="90"/>
        <v>5196887.6428571437</v>
      </c>
      <c r="J2887">
        <f t="shared" si="91"/>
        <v>21.199109581485654</v>
      </c>
    </row>
    <row r="2888" spans="1:10" x14ac:dyDescent="0.35">
      <c r="A2888">
        <v>13616161</v>
      </c>
      <c r="B2888">
        <v>21.324203582012998</v>
      </c>
      <c r="I2888">
        <f t="shared" si="90"/>
        <v>5196620.6428571437</v>
      </c>
      <c r="J2888">
        <f t="shared" si="91"/>
        <v>21.198020436857654</v>
      </c>
    </row>
    <row r="2889" spans="1:10" x14ac:dyDescent="0.35">
      <c r="A2889">
        <v>13615897</v>
      </c>
      <c r="B2889">
        <v>21.323126674965199</v>
      </c>
      <c r="I2889">
        <f t="shared" si="90"/>
        <v>5196356.6428571437</v>
      </c>
      <c r="J2889">
        <f t="shared" si="91"/>
        <v>21.196943529809854</v>
      </c>
    </row>
    <row r="2890" spans="1:10" x14ac:dyDescent="0.35">
      <c r="A2890">
        <v>13615649</v>
      </c>
      <c r="B2890">
        <v>21.322115035011102</v>
      </c>
      <c r="I2890">
        <f t="shared" si="90"/>
        <v>5196108.6428571437</v>
      </c>
      <c r="J2890">
        <f t="shared" si="91"/>
        <v>21.195931889855757</v>
      </c>
    </row>
    <row r="2891" spans="1:10" x14ac:dyDescent="0.35">
      <c r="A2891">
        <v>13615430</v>
      </c>
      <c r="B2891">
        <v>21.321221691664601</v>
      </c>
      <c r="I2891">
        <f t="shared" si="90"/>
        <v>5195889.6428571437</v>
      </c>
      <c r="J2891">
        <f t="shared" si="91"/>
        <v>21.195038546509256</v>
      </c>
    </row>
    <row r="2892" spans="1:10" x14ac:dyDescent="0.35">
      <c r="A2892">
        <v>13615176</v>
      </c>
      <c r="B2892">
        <v>21.320185576550401</v>
      </c>
      <c r="I2892">
        <f t="shared" si="90"/>
        <v>5195635.6428571437</v>
      </c>
      <c r="J2892">
        <f t="shared" si="91"/>
        <v>21.194002431395056</v>
      </c>
    </row>
    <row r="2893" spans="1:10" x14ac:dyDescent="0.35">
      <c r="A2893">
        <v>13614948</v>
      </c>
      <c r="B2893">
        <v>21.319255520463599</v>
      </c>
      <c r="I2893">
        <f t="shared" si="90"/>
        <v>5195407.6428571437</v>
      </c>
      <c r="J2893">
        <f t="shared" si="91"/>
        <v>21.193072375308255</v>
      </c>
    </row>
    <row r="2894" spans="1:10" x14ac:dyDescent="0.35">
      <c r="A2894">
        <v>13614792</v>
      </c>
      <c r="B2894">
        <v>21.318619166299001</v>
      </c>
      <c r="I2894">
        <f t="shared" si="90"/>
        <v>5195251.6428571437</v>
      </c>
      <c r="J2894">
        <f t="shared" si="91"/>
        <v>21.192436021143656</v>
      </c>
    </row>
    <row r="2895" spans="1:10" x14ac:dyDescent="0.35">
      <c r="A2895">
        <v>13614587</v>
      </c>
      <c r="B2895">
        <v>21.317782931659501</v>
      </c>
      <c r="I2895">
        <f t="shared" si="90"/>
        <v>5195046.6428571437</v>
      </c>
      <c r="J2895">
        <f t="shared" si="91"/>
        <v>21.191599786504156</v>
      </c>
    </row>
    <row r="2896" spans="1:10" x14ac:dyDescent="0.35">
      <c r="A2896">
        <v>13614314</v>
      </c>
      <c r="B2896">
        <v>21.316669311871401</v>
      </c>
      <c r="I2896">
        <f t="shared" si="90"/>
        <v>5194773.6428571437</v>
      </c>
      <c r="J2896">
        <f t="shared" si="91"/>
        <v>21.190486166716056</v>
      </c>
    </row>
    <row r="2897" spans="1:10" x14ac:dyDescent="0.35">
      <c r="A2897">
        <v>13614142</v>
      </c>
      <c r="B2897">
        <v>21.315967690612901</v>
      </c>
      <c r="I2897">
        <f t="shared" si="90"/>
        <v>5194601.6428571437</v>
      </c>
      <c r="J2897">
        <f t="shared" si="91"/>
        <v>21.189784545457556</v>
      </c>
    </row>
    <row r="2898" spans="1:10" x14ac:dyDescent="0.35">
      <c r="A2898">
        <v>13613993</v>
      </c>
      <c r="B2898">
        <v>21.315359890801801</v>
      </c>
      <c r="I2898">
        <f t="shared" si="90"/>
        <v>5194452.6428571437</v>
      </c>
      <c r="J2898">
        <f t="shared" si="91"/>
        <v>21.189176745646456</v>
      </c>
    </row>
    <row r="2899" spans="1:10" x14ac:dyDescent="0.35">
      <c r="A2899">
        <v>13613763</v>
      </c>
      <c r="B2899">
        <v>21.314421676328301</v>
      </c>
      <c r="I2899">
        <f t="shared" si="90"/>
        <v>5194222.6428571437</v>
      </c>
      <c r="J2899">
        <f t="shared" si="91"/>
        <v>21.188238531172956</v>
      </c>
    </row>
    <row r="2900" spans="1:10" x14ac:dyDescent="0.35">
      <c r="A2900">
        <v>13613570</v>
      </c>
      <c r="B2900">
        <v>21.313634392009298</v>
      </c>
      <c r="I2900">
        <f t="shared" si="90"/>
        <v>5194029.6428571437</v>
      </c>
      <c r="J2900">
        <f t="shared" si="91"/>
        <v>21.187451246853954</v>
      </c>
    </row>
    <row r="2901" spans="1:10" x14ac:dyDescent="0.35">
      <c r="A2901">
        <v>13613424</v>
      </c>
      <c r="B2901">
        <v>21.313038829778201</v>
      </c>
      <c r="I2901">
        <f t="shared" si="90"/>
        <v>5193883.6428571437</v>
      </c>
      <c r="J2901">
        <f t="shared" si="91"/>
        <v>21.186855684622856</v>
      </c>
    </row>
    <row r="2902" spans="1:10" x14ac:dyDescent="0.35">
      <c r="A2902">
        <v>13613284</v>
      </c>
      <c r="B2902">
        <v>21.312467742707401</v>
      </c>
      <c r="I2902">
        <f t="shared" si="90"/>
        <v>5193743.6428571437</v>
      </c>
      <c r="J2902">
        <f t="shared" si="91"/>
        <v>21.186284597552056</v>
      </c>
    </row>
    <row r="2903" spans="1:10" x14ac:dyDescent="0.35">
      <c r="A2903">
        <v>13613124</v>
      </c>
      <c r="B2903">
        <v>21.311815071769299</v>
      </c>
      <c r="I2903">
        <f t="shared" si="90"/>
        <v>5193583.6428571437</v>
      </c>
      <c r="J2903">
        <f t="shared" si="91"/>
        <v>21.185631926613954</v>
      </c>
    </row>
    <row r="2904" spans="1:10" x14ac:dyDescent="0.35">
      <c r="A2904">
        <v>13612930</v>
      </c>
      <c r="B2904">
        <v>21.311023708256901</v>
      </c>
      <c r="I2904">
        <f t="shared" si="90"/>
        <v>5193389.6428571437</v>
      </c>
      <c r="J2904">
        <f t="shared" si="91"/>
        <v>21.184840563101556</v>
      </c>
    </row>
    <row r="2905" spans="1:10" x14ac:dyDescent="0.35">
      <c r="A2905">
        <v>13612800</v>
      </c>
      <c r="B2905">
        <v>21.310493413119701</v>
      </c>
      <c r="I2905">
        <f t="shared" si="90"/>
        <v>5193259.6428571437</v>
      </c>
      <c r="J2905">
        <f t="shared" si="91"/>
        <v>21.184310267964356</v>
      </c>
    </row>
    <row r="2906" spans="1:10" x14ac:dyDescent="0.35">
      <c r="A2906">
        <v>13612679</v>
      </c>
      <c r="B2906">
        <v>21.309999830722699</v>
      </c>
      <c r="I2906">
        <f t="shared" si="90"/>
        <v>5193138.6428571437</v>
      </c>
      <c r="J2906">
        <f t="shared" si="91"/>
        <v>21.183816685567354</v>
      </c>
    </row>
    <row r="2907" spans="1:10" x14ac:dyDescent="0.35">
      <c r="A2907">
        <v>13612525</v>
      </c>
      <c r="B2907">
        <v>21.309371634944799</v>
      </c>
      <c r="I2907">
        <f t="shared" si="90"/>
        <v>5192984.6428571437</v>
      </c>
      <c r="J2907">
        <f t="shared" si="91"/>
        <v>21.183188489789455</v>
      </c>
    </row>
    <row r="2908" spans="1:10" x14ac:dyDescent="0.35">
      <c r="A2908">
        <v>13612400</v>
      </c>
      <c r="B2908">
        <v>21.3088617357744</v>
      </c>
      <c r="I2908">
        <f t="shared" si="90"/>
        <v>5192859.6428571437</v>
      </c>
      <c r="J2908">
        <f t="shared" si="91"/>
        <v>21.182678590619055</v>
      </c>
    </row>
    <row r="2909" spans="1:10" x14ac:dyDescent="0.35">
      <c r="A2909">
        <v>13612252</v>
      </c>
      <c r="B2909">
        <v>21.308258015156699</v>
      </c>
      <c r="I2909">
        <f t="shared" si="90"/>
        <v>5192711.6428571437</v>
      </c>
      <c r="J2909">
        <f t="shared" si="91"/>
        <v>21.182074870001355</v>
      </c>
    </row>
    <row r="2910" spans="1:10" x14ac:dyDescent="0.35">
      <c r="A2910">
        <v>13612084</v>
      </c>
      <c r="B2910">
        <v>21.3075727106717</v>
      </c>
      <c r="I2910">
        <f t="shared" si="90"/>
        <v>5192543.6428571437</v>
      </c>
      <c r="J2910">
        <f t="shared" si="91"/>
        <v>21.181389565516355</v>
      </c>
    </row>
    <row r="2911" spans="1:10" x14ac:dyDescent="0.35">
      <c r="A2911">
        <v>13611958</v>
      </c>
      <c r="B2911">
        <v>21.307058732308001</v>
      </c>
      <c r="I2911">
        <f t="shared" si="90"/>
        <v>5192417.6428571437</v>
      </c>
      <c r="J2911">
        <f t="shared" si="91"/>
        <v>21.180875587152656</v>
      </c>
    </row>
    <row r="2912" spans="1:10" x14ac:dyDescent="0.35">
      <c r="A2912">
        <v>13611856</v>
      </c>
      <c r="B2912">
        <v>21.306642654584898</v>
      </c>
      <c r="I2912">
        <f t="shared" si="90"/>
        <v>5192315.6428571437</v>
      </c>
      <c r="J2912">
        <f t="shared" si="91"/>
        <v>21.180459509429554</v>
      </c>
    </row>
    <row r="2913" spans="1:10" x14ac:dyDescent="0.35">
      <c r="A2913">
        <v>13611721</v>
      </c>
      <c r="B2913">
        <v>21.306091963480899</v>
      </c>
      <c r="I2913">
        <f t="shared" si="90"/>
        <v>5192180.6428571437</v>
      </c>
      <c r="J2913">
        <f t="shared" si="91"/>
        <v>21.179908818325554</v>
      </c>
    </row>
    <row r="2914" spans="1:10" x14ac:dyDescent="0.35">
      <c r="A2914">
        <v>13611545</v>
      </c>
      <c r="B2914">
        <v>21.305374025449002</v>
      </c>
      <c r="I2914">
        <f t="shared" si="90"/>
        <v>5192004.6428571437</v>
      </c>
      <c r="J2914">
        <f t="shared" si="91"/>
        <v>21.179190880293657</v>
      </c>
    </row>
    <row r="2915" spans="1:10" x14ac:dyDescent="0.35">
      <c r="A2915">
        <v>13611408</v>
      </c>
      <c r="B2915">
        <v>21.304815175958201</v>
      </c>
      <c r="I2915">
        <f t="shared" si="90"/>
        <v>5191867.6428571437</v>
      </c>
      <c r="J2915">
        <f t="shared" si="91"/>
        <v>21.178632030802856</v>
      </c>
    </row>
    <row r="2916" spans="1:10" x14ac:dyDescent="0.35">
      <c r="A2916">
        <v>13611344</v>
      </c>
      <c r="B2916">
        <v>21.304554107583002</v>
      </c>
      <c r="I2916">
        <f t="shared" si="90"/>
        <v>5191803.6428571437</v>
      </c>
      <c r="J2916">
        <f t="shared" si="91"/>
        <v>21.178370962427657</v>
      </c>
    </row>
    <row r="2917" spans="1:10" x14ac:dyDescent="0.35">
      <c r="A2917">
        <v>13611235</v>
      </c>
      <c r="B2917">
        <v>21.304109475506401</v>
      </c>
      <c r="I2917">
        <f t="shared" si="90"/>
        <v>5191694.6428571437</v>
      </c>
      <c r="J2917">
        <f t="shared" si="91"/>
        <v>21.177926330351056</v>
      </c>
    </row>
    <row r="2918" spans="1:10" x14ac:dyDescent="0.35">
      <c r="A2918">
        <v>13611097</v>
      </c>
      <c r="B2918">
        <v>21.3035465468223</v>
      </c>
      <c r="I2918">
        <f t="shared" si="90"/>
        <v>5191556.6428571437</v>
      </c>
      <c r="J2918">
        <f t="shared" si="91"/>
        <v>21.177363401666955</v>
      </c>
    </row>
    <row r="2919" spans="1:10" x14ac:dyDescent="0.35">
      <c r="A2919">
        <v>13610983</v>
      </c>
      <c r="B2919">
        <v>21.3030815187789</v>
      </c>
      <c r="I2919">
        <f t="shared" si="90"/>
        <v>5191442.6428571437</v>
      </c>
      <c r="J2919">
        <f t="shared" si="91"/>
        <v>21.176898373623555</v>
      </c>
    </row>
    <row r="2920" spans="1:10" x14ac:dyDescent="0.35">
      <c r="A2920">
        <v>13610846</v>
      </c>
      <c r="B2920">
        <v>21.302522669288201</v>
      </c>
      <c r="I2920">
        <f t="shared" si="90"/>
        <v>5191305.6428571437</v>
      </c>
      <c r="J2920">
        <f t="shared" si="91"/>
        <v>21.176339524132857</v>
      </c>
    </row>
    <row r="2921" spans="1:10" x14ac:dyDescent="0.35">
      <c r="A2921">
        <v>13610732</v>
      </c>
      <c r="B2921">
        <v>21.302057641244801</v>
      </c>
      <c r="I2921">
        <f t="shared" si="90"/>
        <v>5191191.6428571437</v>
      </c>
      <c r="J2921">
        <f t="shared" si="91"/>
        <v>21.175874496089456</v>
      </c>
    </row>
    <row r="2922" spans="1:10" x14ac:dyDescent="0.35">
      <c r="A2922">
        <v>13610656</v>
      </c>
      <c r="B2922">
        <v>21.3017476225492</v>
      </c>
      <c r="I2922">
        <f t="shared" si="90"/>
        <v>5191115.6428571437</v>
      </c>
      <c r="J2922">
        <f t="shared" si="91"/>
        <v>21.175564477393856</v>
      </c>
    </row>
    <row r="2923" spans="1:10" x14ac:dyDescent="0.35">
      <c r="A2923">
        <v>13610582</v>
      </c>
      <c r="B2923">
        <v>21.301445762240299</v>
      </c>
      <c r="I2923">
        <f t="shared" si="90"/>
        <v>5191041.6428571437</v>
      </c>
      <c r="J2923">
        <f t="shared" si="91"/>
        <v>21.175262617084954</v>
      </c>
    </row>
    <row r="2924" spans="1:10" x14ac:dyDescent="0.35">
      <c r="A2924">
        <v>13610439</v>
      </c>
      <c r="B2924">
        <v>21.300862437589402</v>
      </c>
      <c r="I2924">
        <f t="shared" si="90"/>
        <v>5190898.6428571437</v>
      </c>
      <c r="J2924">
        <f t="shared" si="91"/>
        <v>21.174679292434057</v>
      </c>
    </row>
    <row r="2925" spans="1:10" x14ac:dyDescent="0.35">
      <c r="A2925">
        <v>13610359</v>
      </c>
      <c r="B2925">
        <v>21.3005361021204</v>
      </c>
      <c r="I2925">
        <f t="shared" si="90"/>
        <v>5190818.6428571437</v>
      </c>
      <c r="J2925">
        <f t="shared" si="91"/>
        <v>21.174352956965055</v>
      </c>
    </row>
    <row r="2926" spans="1:10" x14ac:dyDescent="0.35">
      <c r="A2926">
        <v>13610287</v>
      </c>
      <c r="B2926">
        <v>21.300242400198201</v>
      </c>
      <c r="I2926">
        <f t="shared" si="90"/>
        <v>5190746.6428571437</v>
      </c>
      <c r="J2926">
        <f t="shared" si="91"/>
        <v>21.174059255042856</v>
      </c>
    </row>
    <row r="2927" spans="1:10" x14ac:dyDescent="0.35">
      <c r="A2927">
        <v>13610197</v>
      </c>
      <c r="B2927">
        <v>21.2998752727955</v>
      </c>
      <c r="I2927">
        <f t="shared" si="90"/>
        <v>5190656.6428571437</v>
      </c>
      <c r="J2927">
        <f t="shared" si="91"/>
        <v>21.173692127640155</v>
      </c>
    </row>
    <row r="2928" spans="1:10" x14ac:dyDescent="0.35">
      <c r="A2928">
        <v>13610070</v>
      </c>
      <c r="B2928">
        <v>21.299357215238398</v>
      </c>
      <c r="I2928">
        <f t="shared" si="90"/>
        <v>5190529.6428571437</v>
      </c>
      <c r="J2928">
        <f t="shared" si="91"/>
        <v>21.173174070083054</v>
      </c>
    </row>
    <row r="2929" spans="1:10" x14ac:dyDescent="0.35">
      <c r="A2929">
        <v>13609978</v>
      </c>
      <c r="B2929">
        <v>21.298981929448999</v>
      </c>
      <c r="I2929">
        <f t="shared" si="90"/>
        <v>5190437.6428571437</v>
      </c>
      <c r="J2929">
        <f t="shared" si="91"/>
        <v>21.172798784293654</v>
      </c>
    </row>
    <row r="2930" spans="1:10" x14ac:dyDescent="0.35">
      <c r="A2930">
        <v>13609881</v>
      </c>
      <c r="B2930">
        <v>21.2985862476928</v>
      </c>
      <c r="I2930">
        <f t="shared" si="90"/>
        <v>5190340.6428571437</v>
      </c>
      <c r="J2930">
        <f t="shared" si="91"/>
        <v>21.172403102537455</v>
      </c>
    </row>
    <row r="2931" spans="1:10" x14ac:dyDescent="0.35">
      <c r="A2931">
        <v>13609787</v>
      </c>
      <c r="B2931">
        <v>21.298202803516698</v>
      </c>
      <c r="I2931">
        <f t="shared" si="90"/>
        <v>5190246.6428571437</v>
      </c>
      <c r="J2931">
        <f t="shared" si="91"/>
        <v>21.172019658361354</v>
      </c>
    </row>
    <row r="2932" spans="1:10" x14ac:dyDescent="0.35">
      <c r="A2932">
        <v>13609720</v>
      </c>
      <c r="B2932">
        <v>21.297929497561299</v>
      </c>
      <c r="I2932">
        <f t="shared" si="90"/>
        <v>5190179.6428571437</v>
      </c>
      <c r="J2932">
        <f t="shared" si="91"/>
        <v>21.171746352405954</v>
      </c>
    </row>
    <row r="2933" spans="1:10" x14ac:dyDescent="0.35">
      <c r="A2933">
        <v>13609606</v>
      </c>
      <c r="B2933">
        <v>21.297464469518001</v>
      </c>
      <c r="I2933">
        <f t="shared" si="90"/>
        <v>5190065.6428571437</v>
      </c>
      <c r="J2933">
        <f t="shared" si="91"/>
        <v>21.171281324362656</v>
      </c>
    </row>
    <row r="2934" spans="1:10" x14ac:dyDescent="0.35">
      <c r="A2934">
        <v>13609492</v>
      </c>
      <c r="B2934">
        <v>21.2969994414746</v>
      </c>
      <c r="I2934">
        <f t="shared" si="90"/>
        <v>5189951.6428571437</v>
      </c>
      <c r="J2934">
        <f t="shared" si="91"/>
        <v>21.170816296319256</v>
      </c>
    </row>
    <row r="2935" spans="1:10" x14ac:dyDescent="0.35">
      <c r="A2935">
        <v>13609361</v>
      </c>
      <c r="B2935">
        <v>21.296465067143998</v>
      </c>
      <c r="I2935">
        <f t="shared" si="90"/>
        <v>5189820.6428571437</v>
      </c>
      <c r="J2935">
        <f t="shared" si="91"/>
        <v>21.170281921988654</v>
      </c>
    </row>
    <row r="2936" spans="1:10" x14ac:dyDescent="0.35">
      <c r="A2936">
        <v>13609315</v>
      </c>
      <c r="B2936">
        <v>21.2962774242493</v>
      </c>
      <c r="I2936">
        <f t="shared" si="90"/>
        <v>5189774.6428571437</v>
      </c>
      <c r="J2936">
        <f t="shared" si="91"/>
        <v>21.170094279093956</v>
      </c>
    </row>
    <row r="2937" spans="1:10" x14ac:dyDescent="0.35">
      <c r="A2937">
        <v>13609264</v>
      </c>
      <c r="B2937">
        <v>21.296069385387799</v>
      </c>
      <c r="I2937">
        <f t="shared" si="90"/>
        <v>5189723.6428571437</v>
      </c>
      <c r="J2937">
        <f t="shared" si="91"/>
        <v>21.169886240232454</v>
      </c>
    </row>
    <row r="2938" spans="1:10" x14ac:dyDescent="0.35">
      <c r="A2938">
        <v>13609131</v>
      </c>
      <c r="B2938">
        <v>21.295526852670498</v>
      </c>
      <c r="I2938">
        <f t="shared" si="90"/>
        <v>5189590.6428571437</v>
      </c>
      <c r="J2938">
        <f t="shared" si="91"/>
        <v>21.169343707515154</v>
      </c>
    </row>
    <row r="2939" spans="1:10" x14ac:dyDescent="0.35">
      <c r="A2939">
        <v>13609023</v>
      </c>
      <c r="B2939">
        <v>21.2950862997873</v>
      </c>
      <c r="I2939">
        <f t="shared" si="90"/>
        <v>5189482.6428571437</v>
      </c>
      <c r="J2939">
        <f t="shared" si="91"/>
        <v>21.168903154631955</v>
      </c>
    </row>
    <row r="2940" spans="1:10" x14ac:dyDescent="0.35">
      <c r="A2940">
        <v>13608971</v>
      </c>
      <c r="B2940">
        <v>21.2948741817324</v>
      </c>
      <c r="I2940">
        <f t="shared" si="90"/>
        <v>5189430.6428571437</v>
      </c>
      <c r="J2940">
        <f t="shared" si="91"/>
        <v>21.168691036577055</v>
      </c>
    </row>
    <row r="2941" spans="1:10" x14ac:dyDescent="0.35">
      <c r="A2941">
        <v>13608899</v>
      </c>
      <c r="B2941">
        <v>21.2945804798102</v>
      </c>
      <c r="I2941">
        <f t="shared" si="90"/>
        <v>5189358.6428571437</v>
      </c>
      <c r="J2941">
        <f t="shared" si="91"/>
        <v>21.168397334654856</v>
      </c>
    </row>
    <row r="2942" spans="1:10" x14ac:dyDescent="0.35">
      <c r="A2942">
        <v>13608813</v>
      </c>
      <c r="B2942">
        <v>21.294229669181</v>
      </c>
      <c r="I2942">
        <f t="shared" si="90"/>
        <v>5189272.6428571437</v>
      </c>
      <c r="J2942">
        <f t="shared" si="91"/>
        <v>21.168046524025655</v>
      </c>
    </row>
    <row r="2943" spans="1:10" x14ac:dyDescent="0.35">
      <c r="A2943">
        <v>13608730</v>
      </c>
      <c r="B2943">
        <v>21.293891096131901</v>
      </c>
      <c r="I2943">
        <f t="shared" si="90"/>
        <v>5189189.6428571437</v>
      </c>
      <c r="J2943">
        <f t="shared" si="91"/>
        <v>21.167707950976556</v>
      </c>
    </row>
    <row r="2944" spans="1:10" x14ac:dyDescent="0.35">
      <c r="A2944">
        <v>13608630</v>
      </c>
      <c r="B2944">
        <v>21.293483176795601</v>
      </c>
      <c r="I2944">
        <f t="shared" si="90"/>
        <v>5189089.6428571437</v>
      </c>
      <c r="J2944">
        <f t="shared" si="91"/>
        <v>21.167300031640256</v>
      </c>
    </row>
    <row r="2945" spans="1:10" x14ac:dyDescent="0.35">
      <c r="A2945">
        <v>13608561</v>
      </c>
      <c r="B2945">
        <v>21.293201712453499</v>
      </c>
      <c r="I2945">
        <f t="shared" si="90"/>
        <v>5189020.6428571437</v>
      </c>
      <c r="J2945">
        <f t="shared" si="91"/>
        <v>21.167018567298154</v>
      </c>
    </row>
    <row r="2946" spans="1:10" x14ac:dyDescent="0.35">
      <c r="A2946">
        <v>13608511</v>
      </c>
      <c r="B2946">
        <v>21.2929977527854</v>
      </c>
      <c r="I2946">
        <f t="shared" si="90"/>
        <v>5188970.6428571437</v>
      </c>
      <c r="J2946">
        <f t="shared" si="91"/>
        <v>21.166814607630055</v>
      </c>
    </row>
    <row r="2947" spans="1:10" x14ac:dyDescent="0.35">
      <c r="A2947">
        <v>13608439</v>
      </c>
      <c r="B2947">
        <v>21.2927040508632</v>
      </c>
      <c r="I2947">
        <f t="shared" ref="I2947:I3010" si="92">A2947-$F$1</f>
        <v>5188898.6428571437</v>
      </c>
      <c r="J2947">
        <f t="shared" ref="J2947:J3010" si="93">B2947-$G$1</f>
        <v>21.166520905707856</v>
      </c>
    </row>
    <row r="2948" spans="1:10" x14ac:dyDescent="0.35">
      <c r="A2948">
        <v>13608342</v>
      </c>
      <c r="B2948">
        <v>21.292308369107001</v>
      </c>
      <c r="I2948">
        <f t="shared" si="92"/>
        <v>5188801.6428571437</v>
      </c>
      <c r="J2948">
        <f t="shared" si="93"/>
        <v>21.166125223951656</v>
      </c>
    </row>
    <row r="2949" spans="1:10" x14ac:dyDescent="0.35">
      <c r="A2949">
        <v>13608267</v>
      </c>
      <c r="B2949">
        <v>21.2920024296048</v>
      </c>
      <c r="I2949">
        <f t="shared" si="92"/>
        <v>5188726.6428571437</v>
      </c>
      <c r="J2949">
        <f t="shared" si="93"/>
        <v>21.165819284449455</v>
      </c>
    </row>
    <row r="2950" spans="1:10" x14ac:dyDescent="0.35">
      <c r="A2950">
        <v>13608182</v>
      </c>
      <c r="B2950">
        <v>21.291655698168899</v>
      </c>
      <c r="I2950">
        <f t="shared" si="92"/>
        <v>5188641.6428571437</v>
      </c>
      <c r="J2950">
        <f t="shared" si="93"/>
        <v>21.165472553013554</v>
      </c>
    </row>
    <row r="2951" spans="1:10" x14ac:dyDescent="0.35">
      <c r="A2951">
        <v>13608131</v>
      </c>
      <c r="B2951">
        <v>21.291447659307401</v>
      </c>
      <c r="I2951">
        <f t="shared" si="92"/>
        <v>5188590.6428571437</v>
      </c>
      <c r="J2951">
        <f t="shared" si="93"/>
        <v>21.165264514152057</v>
      </c>
    </row>
    <row r="2952" spans="1:10" x14ac:dyDescent="0.35">
      <c r="A2952">
        <v>13608090</v>
      </c>
      <c r="B2952">
        <v>21.2912804123795</v>
      </c>
      <c r="I2952">
        <f t="shared" si="92"/>
        <v>5188549.6428571437</v>
      </c>
      <c r="J2952">
        <f t="shared" si="93"/>
        <v>21.165097267224155</v>
      </c>
    </row>
    <row r="2953" spans="1:10" x14ac:dyDescent="0.35">
      <c r="A2953">
        <v>13608005</v>
      </c>
      <c r="B2953">
        <v>21.290933680943599</v>
      </c>
      <c r="I2953">
        <f t="shared" si="92"/>
        <v>5188464.6428571437</v>
      </c>
      <c r="J2953">
        <f t="shared" si="93"/>
        <v>21.164750535788254</v>
      </c>
    </row>
    <row r="2954" spans="1:10" x14ac:dyDescent="0.35">
      <c r="A2954">
        <v>13607939</v>
      </c>
      <c r="B2954">
        <v>21.290664454181702</v>
      </c>
      <c r="I2954">
        <f t="shared" si="92"/>
        <v>5188398.6428571437</v>
      </c>
      <c r="J2954">
        <f t="shared" si="93"/>
        <v>21.164481309026357</v>
      </c>
    </row>
    <row r="2955" spans="1:10" x14ac:dyDescent="0.35">
      <c r="A2955">
        <v>13607842</v>
      </c>
      <c r="B2955">
        <v>21.290268772425499</v>
      </c>
      <c r="I2955">
        <f t="shared" si="92"/>
        <v>5188301.6428571437</v>
      </c>
      <c r="J2955">
        <f t="shared" si="93"/>
        <v>21.164085627270154</v>
      </c>
    </row>
    <row r="2956" spans="1:10" x14ac:dyDescent="0.35">
      <c r="A2956">
        <v>13607781</v>
      </c>
      <c r="B2956">
        <v>21.290019941630302</v>
      </c>
      <c r="I2956">
        <f t="shared" si="92"/>
        <v>5188240.6428571437</v>
      </c>
      <c r="J2956">
        <f t="shared" si="93"/>
        <v>21.163836796474957</v>
      </c>
    </row>
    <row r="2957" spans="1:10" x14ac:dyDescent="0.35">
      <c r="A2957">
        <v>13607773</v>
      </c>
      <c r="B2957">
        <v>21.289987308083401</v>
      </c>
      <c r="I2957">
        <f t="shared" si="92"/>
        <v>5188232.6428571437</v>
      </c>
      <c r="J2957">
        <f t="shared" si="93"/>
        <v>21.163804162928056</v>
      </c>
    </row>
    <row r="2958" spans="1:10" x14ac:dyDescent="0.35">
      <c r="A2958">
        <v>13607705</v>
      </c>
      <c r="B2958">
        <v>21.289709922934701</v>
      </c>
      <c r="I2958">
        <f t="shared" si="92"/>
        <v>5188164.6428571437</v>
      </c>
      <c r="J2958">
        <f t="shared" si="93"/>
        <v>21.163526777779357</v>
      </c>
    </row>
    <row r="2959" spans="1:10" x14ac:dyDescent="0.35">
      <c r="A2959">
        <v>13607615</v>
      </c>
      <c r="B2959">
        <v>21.289342795532001</v>
      </c>
      <c r="I2959">
        <f t="shared" si="92"/>
        <v>5188074.6428571437</v>
      </c>
      <c r="J2959">
        <f t="shared" si="93"/>
        <v>21.163159650376656</v>
      </c>
    </row>
    <row r="2960" spans="1:10" x14ac:dyDescent="0.35">
      <c r="A2960">
        <v>13607504</v>
      </c>
      <c r="B2960">
        <v>21.288890005068701</v>
      </c>
      <c r="I2960">
        <f t="shared" si="92"/>
        <v>5187963.6428571437</v>
      </c>
      <c r="J2960">
        <f t="shared" si="93"/>
        <v>21.162706859913357</v>
      </c>
    </row>
    <row r="2961" spans="1:10" x14ac:dyDescent="0.35">
      <c r="A2961">
        <v>13607439</v>
      </c>
      <c r="B2961">
        <v>21.2886248575001</v>
      </c>
      <c r="I2961">
        <f t="shared" si="92"/>
        <v>5187898.6428571437</v>
      </c>
      <c r="J2961">
        <f t="shared" si="93"/>
        <v>21.162441712344755</v>
      </c>
    </row>
    <row r="2962" spans="1:10" x14ac:dyDescent="0.35">
      <c r="A2962">
        <v>13607368</v>
      </c>
      <c r="B2962">
        <v>21.288335234771399</v>
      </c>
      <c r="I2962">
        <f t="shared" si="92"/>
        <v>5187827.6428571437</v>
      </c>
      <c r="J2962">
        <f t="shared" si="93"/>
        <v>21.162152089616054</v>
      </c>
    </row>
    <row r="2963" spans="1:10" x14ac:dyDescent="0.35">
      <c r="A2963">
        <v>13607342</v>
      </c>
      <c r="B2963">
        <v>21.288229175743901</v>
      </c>
      <c r="I2963">
        <f t="shared" si="92"/>
        <v>5187801.6428571437</v>
      </c>
      <c r="J2963">
        <f t="shared" si="93"/>
        <v>21.162046030588556</v>
      </c>
    </row>
    <row r="2964" spans="1:10" x14ac:dyDescent="0.35">
      <c r="A2964">
        <v>13607297</v>
      </c>
      <c r="B2964">
        <v>21.288045612042598</v>
      </c>
      <c r="I2964">
        <f t="shared" si="92"/>
        <v>5187756.6428571437</v>
      </c>
      <c r="J2964">
        <f t="shared" si="93"/>
        <v>21.161862466887253</v>
      </c>
    </row>
    <row r="2965" spans="1:10" x14ac:dyDescent="0.35">
      <c r="A2965">
        <v>13607184</v>
      </c>
      <c r="B2965">
        <v>21.287584663192501</v>
      </c>
      <c r="I2965">
        <f t="shared" si="92"/>
        <v>5187643.6428571437</v>
      </c>
      <c r="J2965">
        <f t="shared" si="93"/>
        <v>21.161401518037156</v>
      </c>
    </row>
    <row r="2966" spans="1:10" x14ac:dyDescent="0.35">
      <c r="A2966">
        <v>13607121</v>
      </c>
      <c r="B2966">
        <v>21.287327674010701</v>
      </c>
      <c r="I2966">
        <f t="shared" si="92"/>
        <v>5187580.6428571437</v>
      </c>
      <c r="J2966">
        <f t="shared" si="93"/>
        <v>21.161144528855356</v>
      </c>
    </row>
    <row r="2967" spans="1:10" x14ac:dyDescent="0.35">
      <c r="A2967">
        <v>13607089</v>
      </c>
      <c r="B2967">
        <v>21.2871971398231</v>
      </c>
      <c r="I2967">
        <f t="shared" si="92"/>
        <v>5187548.6428571437</v>
      </c>
      <c r="J2967">
        <f t="shared" si="93"/>
        <v>21.161013994667755</v>
      </c>
    </row>
    <row r="2968" spans="1:10" x14ac:dyDescent="0.35">
      <c r="A2968">
        <v>13607060</v>
      </c>
      <c r="B2968">
        <v>21.2870788432155</v>
      </c>
      <c r="I2968">
        <f t="shared" si="92"/>
        <v>5187519.6428571437</v>
      </c>
      <c r="J2968">
        <f t="shared" si="93"/>
        <v>21.160895698060155</v>
      </c>
    </row>
    <row r="2969" spans="1:10" x14ac:dyDescent="0.35">
      <c r="A2969">
        <v>13607011</v>
      </c>
      <c r="B2969">
        <v>21.286878962740701</v>
      </c>
      <c r="I2969">
        <f t="shared" si="92"/>
        <v>5187470.6428571437</v>
      </c>
      <c r="J2969">
        <f t="shared" si="93"/>
        <v>21.160695817585356</v>
      </c>
    </row>
    <row r="2970" spans="1:10" x14ac:dyDescent="0.35">
      <c r="A2970">
        <v>13606941</v>
      </c>
      <c r="B2970">
        <v>21.2865934192053</v>
      </c>
      <c r="I2970">
        <f t="shared" si="92"/>
        <v>5187400.6428571437</v>
      </c>
      <c r="J2970">
        <f t="shared" si="93"/>
        <v>21.160410274049955</v>
      </c>
    </row>
    <row r="2971" spans="1:10" x14ac:dyDescent="0.35">
      <c r="A2971">
        <v>13606848</v>
      </c>
      <c r="B2971">
        <v>21.286214054222501</v>
      </c>
      <c r="I2971">
        <f t="shared" si="92"/>
        <v>5187307.6428571437</v>
      </c>
      <c r="J2971">
        <f t="shared" si="93"/>
        <v>21.160030909067157</v>
      </c>
    </row>
    <row r="2972" spans="1:10" x14ac:dyDescent="0.35">
      <c r="A2972">
        <v>13606764</v>
      </c>
      <c r="B2972">
        <v>21.28587140198</v>
      </c>
      <c r="I2972">
        <f t="shared" si="92"/>
        <v>5187223.6428571437</v>
      </c>
      <c r="J2972">
        <f t="shared" si="93"/>
        <v>21.159688256824655</v>
      </c>
    </row>
    <row r="2973" spans="1:10" x14ac:dyDescent="0.35">
      <c r="A2973">
        <v>13606740</v>
      </c>
      <c r="B2973">
        <v>21.2857735013393</v>
      </c>
      <c r="I2973">
        <f t="shared" si="92"/>
        <v>5187199.6428571437</v>
      </c>
      <c r="J2973">
        <f t="shared" si="93"/>
        <v>21.159590356183955</v>
      </c>
    </row>
    <row r="2974" spans="1:10" x14ac:dyDescent="0.35">
      <c r="A2974">
        <v>13606709</v>
      </c>
      <c r="B2974">
        <v>21.285647046345101</v>
      </c>
      <c r="I2974">
        <f t="shared" si="92"/>
        <v>5187168.6428571437</v>
      </c>
      <c r="J2974">
        <f t="shared" si="93"/>
        <v>21.159463901189756</v>
      </c>
    </row>
    <row r="2975" spans="1:10" x14ac:dyDescent="0.35">
      <c r="A2975">
        <v>13606633</v>
      </c>
      <c r="B2975">
        <v>21.285337027649501</v>
      </c>
      <c r="I2975">
        <f t="shared" si="92"/>
        <v>5187092.6428571437</v>
      </c>
      <c r="J2975">
        <f t="shared" si="93"/>
        <v>21.159153882494156</v>
      </c>
    </row>
    <row r="2976" spans="1:10" x14ac:dyDescent="0.35">
      <c r="A2976">
        <v>13606611</v>
      </c>
      <c r="B2976">
        <v>21.285247285395499</v>
      </c>
      <c r="I2976">
        <f t="shared" si="92"/>
        <v>5187070.6428571437</v>
      </c>
      <c r="J2976">
        <f t="shared" si="93"/>
        <v>21.159064140240154</v>
      </c>
    </row>
    <row r="2977" spans="1:10" x14ac:dyDescent="0.35">
      <c r="A2977">
        <v>13606555</v>
      </c>
      <c r="B2977">
        <v>21.285018850567202</v>
      </c>
      <c r="I2977">
        <f t="shared" si="92"/>
        <v>5187014.6428571437</v>
      </c>
      <c r="J2977">
        <f t="shared" si="93"/>
        <v>21.158835705411857</v>
      </c>
    </row>
    <row r="2978" spans="1:10" x14ac:dyDescent="0.35">
      <c r="A2978">
        <v>13606446</v>
      </c>
      <c r="B2978">
        <v>21.284574218490601</v>
      </c>
      <c r="I2978">
        <f t="shared" si="92"/>
        <v>5186905.6428571437</v>
      </c>
      <c r="J2978">
        <f t="shared" si="93"/>
        <v>21.158391073335256</v>
      </c>
    </row>
    <row r="2979" spans="1:10" x14ac:dyDescent="0.35">
      <c r="A2979">
        <v>13606393</v>
      </c>
      <c r="B2979">
        <v>21.284358021242301</v>
      </c>
      <c r="I2979">
        <f t="shared" si="92"/>
        <v>5186852.6428571437</v>
      </c>
      <c r="J2979">
        <f t="shared" si="93"/>
        <v>21.158174876086957</v>
      </c>
    </row>
    <row r="2980" spans="1:10" x14ac:dyDescent="0.35">
      <c r="A2980">
        <v>13606364</v>
      </c>
      <c r="B2980">
        <v>21.284239724634801</v>
      </c>
      <c r="I2980">
        <f t="shared" si="92"/>
        <v>5186823.6428571437</v>
      </c>
      <c r="J2980">
        <f t="shared" si="93"/>
        <v>21.158056579479457</v>
      </c>
    </row>
    <row r="2981" spans="1:10" x14ac:dyDescent="0.35">
      <c r="A2981">
        <v>13606295</v>
      </c>
      <c r="B2981">
        <v>21.283958260292799</v>
      </c>
      <c r="I2981">
        <f t="shared" si="92"/>
        <v>5186754.6428571437</v>
      </c>
      <c r="J2981">
        <f t="shared" si="93"/>
        <v>21.157775115137454</v>
      </c>
    </row>
    <row r="2982" spans="1:10" x14ac:dyDescent="0.35">
      <c r="A2982">
        <v>13606236</v>
      </c>
      <c r="B2982">
        <v>21.283717587884301</v>
      </c>
      <c r="I2982">
        <f t="shared" si="92"/>
        <v>5186695.6428571437</v>
      </c>
      <c r="J2982">
        <f t="shared" si="93"/>
        <v>21.157534442728956</v>
      </c>
    </row>
    <row r="2983" spans="1:10" x14ac:dyDescent="0.35">
      <c r="A2983">
        <v>13606210</v>
      </c>
      <c r="B2983">
        <v>21.283611528856898</v>
      </c>
      <c r="I2983">
        <f t="shared" si="92"/>
        <v>5186669.6428571437</v>
      </c>
      <c r="J2983">
        <f t="shared" si="93"/>
        <v>21.157428383701554</v>
      </c>
    </row>
    <row r="2984" spans="1:10" x14ac:dyDescent="0.35">
      <c r="A2984">
        <v>13606167</v>
      </c>
      <c r="B2984">
        <v>21.283436123542302</v>
      </c>
      <c r="I2984">
        <f t="shared" si="92"/>
        <v>5186626.6428571437</v>
      </c>
      <c r="J2984">
        <f t="shared" si="93"/>
        <v>21.157252978386957</v>
      </c>
    </row>
    <row r="2985" spans="1:10" x14ac:dyDescent="0.35">
      <c r="A2985">
        <v>13606096</v>
      </c>
      <c r="B2985">
        <v>21.283146500813501</v>
      </c>
      <c r="I2985">
        <f t="shared" si="92"/>
        <v>5186555.6428571437</v>
      </c>
      <c r="J2985">
        <f t="shared" si="93"/>
        <v>21.156963355658156</v>
      </c>
    </row>
    <row r="2986" spans="1:10" x14ac:dyDescent="0.35">
      <c r="A2986">
        <v>13606048</v>
      </c>
      <c r="B2986">
        <v>21.282950699532101</v>
      </c>
      <c r="I2986">
        <f t="shared" si="92"/>
        <v>5186507.6428571437</v>
      </c>
      <c r="J2986">
        <f t="shared" si="93"/>
        <v>21.156767554376756</v>
      </c>
    </row>
    <row r="2987" spans="1:10" x14ac:dyDescent="0.35">
      <c r="A2987">
        <v>13606025</v>
      </c>
      <c r="B2987">
        <v>21.282856878084701</v>
      </c>
      <c r="I2987">
        <f t="shared" si="92"/>
        <v>5186484.6428571437</v>
      </c>
      <c r="J2987">
        <f t="shared" si="93"/>
        <v>21.156673732929356</v>
      </c>
    </row>
    <row r="2988" spans="1:10" x14ac:dyDescent="0.35">
      <c r="A2988">
        <v>13606010</v>
      </c>
      <c r="B2988">
        <v>21.282795690184301</v>
      </c>
      <c r="I2988">
        <f t="shared" si="92"/>
        <v>5186469.6428571437</v>
      </c>
      <c r="J2988">
        <f t="shared" si="93"/>
        <v>21.156612545028956</v>
      </c>
    </row>
    <row r="2989" spans="1:10" x14ac:dyDescent="0.35">
      <c r="A2989">
        <v>13605936</v>
      </c>
      <c r="B2989">
        <v>21.282493829875399</v>
      </c>
      <c r="I2989">
        <f t="shared" si="92"/>
        <v>5186395.6428571437</v>
      </c>
      <c r="J2989">
        <f t="shared" si="93"/>
        <v>21.156310684720054</v>
      </c>
    </row>
    <row r="2990" spans="1:10" x14ac:dyDescent="0.35">
      <c r="A2990">
        <v>13605860</v>
      </c>
      <c r="B2990">
        <v>21.282183811179799</v>
      </c>
      <c r="I2990">
        <f t="shared" si="92"/>
        <v>5186319.6428571437</v>
      </c>
      <c r="J2990">
        <f t="shared" si="93"/>
        <v>21.156000666024454</v>
      </c>
    </row>
    <row r="2991" spans="1:10" x14ac:dyDescent="0.35">
      <c r="A2991">
        <v>13605821</v>
      </c>
      <c r="B2991">
        <v>21.282024722638599</v>
      </c>
      <c r="I2991">
        <f t="shared" si="92"/>
        <v>5186280.6428571437</v>
      </c>
      <c r="J2991">
        <f t="shared" si="93"/>
        <v>21.155841577483255</v>
      </c>
    </row>
    <row r="2992" spans="1:10" x14ac:dyDescent="0.35">
      <c r="A2992">
        <v>13605790</v>
      </c>
      <c r="B2992">
        <v>21.281898267644401</v>
      </c>
      <c r="I2992">
        <f t="shared" si="92"/>
        <v>5186249.6428571437</v>
      </c>
      <c r="J2992">
        <f t="shared" si="93"/>
        <v>21.155715122489056</v>
      </c>
    </row>
    <row r="2993" spans="1:10" x14ac:dyDescent="0.35">
      <c r="A2993">
        <v>13605721</v>
      </c>
      <c r="B2993">
        <v>21.281616803302299</v>
      </c>
      <c r="I2993">
        <f t="shared" si="92"/>
        <v>5186180.6428571437</v>
      </c>
      <c r="J2993">
        <f t="shared" si="93"/>
        <v>21.155433658146954</v>
      </c>
    </row>
    <row r="2994" spans="1:10" x14ac:dyDescent="0.35">
      <c r="A2994">
        <v>13605668</v>
      </c>
      <c r="B2994">
        <v>21.281400606054099</v>
      </c>
      <c r="I2994">
        <f t="shared" si="92"/>
        <v>5186127.6428571437</v>
      </c>
      <c r="J2994">
        <f t="shared" si="93"/>
        <v>21.155217460898754</v>
      </c>
    </row>
    <row r="2995" spans="1:10" x14ac:dyDescent="0.35">
      <c r="A2995">
        <v>13605684</v>
      </c>
      <c r="B2995">
        <v>21.281465873147901</v>
      </c>
      <c r="I2995">
        <f t="shared" si="92"/>
        <v>5186143.6428571437</v>
      </c>
      <c r="J2995">
        <f t="shared" si="93"/>
        <v>21.155282727992557</v>
      </c>
    </row>
    <row r="2996" spans="1:10" x14ac:dyDescent="0.35">
      <c r="A2996">
        <v>13605636</v>
      </c>
      <c r="B2996">
        <v>21.281270071866501</v>
      </c>
      <c r="I2996">
        <f t="shared" si="92"/>
        <v>5186095.6428571437</v>
      </c>
      <c r="J2996">
        <f t="shared" si="93"/>
        <v>21.155086926711157</v>
      </c>
    </row>
    <row r="2997" spans="1:10" x14ac:dyDescent="0.35">
      <c r="A2997">
        <v>13605559</v>
      </c>
      <c r="B2997">
        <v>21.280955973977498</v>
      </c>
      <c r="I2997">
        <f t="shared" si="92"/>
        <v>5186018.6428571437</v>
      </c>
      <c r="J2997">
        <f t="shared" si="93"/>
        <v>21.154772828822153</v>
      </c>
    </row>
    <row r="2998" spans="1:10" x14ac:dyDescent="0.35">
      <c r="A2998">
        <v>13605552</v>
      </c>
      <c r="B2998">
        <v>21.280927419624</v>
      </c>
      <c r="I2998">
        <f t="shared" si="92"/>
        <v>5186011.6428571437</v>
      </c>
      <c r="J2998">
        <f t="shared" si="93"/>
        <v>21.154744274468655</v>
      </c>
    </row>
    <row r="2999" spans="1:10" x14ac:dyDescent="0.35">
      <c r="A2999">
        <v>13605521</v>
      </c>
      <c r="B2999">
        <v>21.280800964629702</v>
      </c>
      <c r="I2999">
        <f t="shared" si="92"/>
        <v>5185980.6428571437</v>
      </c>
      <c r="J2999">
        <f t="shared" si="93"/>
        <v>21.154617819474357</v>
      </c>
    </row>
    <row r="3000" spans="1:10" x14ac:dyDescent="0.35">
      <c r="A3000">
        <v>13605465</v>
      </c>
      <c r="B3000">
        <v>21.2805725298014</v>
      </c>
      <c r="I3000">
        <f t="shared" si="92"/>
        <v>5185924.6428571437</v>
      </c>
      <c r="J3000">
        <f t="shared" si="93"/>
        <v>21.154389384646056</v>
      </c>
    </row>
    <row r="3001" spans="1:10" x14ac:dyDescent="0.35">
      <c r="A3001">
        <v>13605407</v>
      </c>
      <c r="B3001">
        <v>21.280335936586301</v>
      </c>
      <c r="I3001">
        <f t="shared" si="92"/>
        <v>5185866.6428571437</v>
      </c>
      <c r="J3001">
        <f t="shared" si="93"/>
        <v>21.154152791430956</v>
      </c>
    </row>
    <row r="3002" spans="1:10" x14ac:dyDescent="0.35">
      <c r="A3002">
        <v>13605384</v>
      </c>
      <c r="B3002">
        <v>21.280242115139</v>
      </c>
      <c r="I3002">
        <f t="shared" si="92"/>
        <v>5185843.6428571437</v>
      </c>
      <c r="J3002">
        <f t="shared" si="93"/>
        <v>21.154058969983655</v>
      </c>
    </row>
    <row r="3003" spans="1:10" x14ac:dyDescent="0.35">
      <c r="A3003">
        <v>13605332</v>
      </c>
      <c r="B3003">
        <v>21.2800299970841</v>
      </c>
      <c r="I3003">
        <f t="shared" si="92"/>
        <v>5185791.6428571437</v>
      </c>
      <c r="J3003">
        <f t="shared" si="93"/>
        <v>21.153846851928755</v>
      </c>
    </row>
    <row r="3004" spans="1:10" x14ac:dyDescent="0.35">
      <c r="A3004">
        <v>13605251</v>
      </c>
      <c r="B3004">
        <v>21.279699582421699</v>
      </c>
      <c r="I3004">
        <f t="shared" si="92"/>
        <v>5185710.6428571437</v>
      </c>
      <c r="J3004">
        <f t="shared" si="93"/>
        <v>21.153516437266354</v>
      </c>
    </row>
    <row r="3005" spans="1:10" x14ac:dyDescent="0.35">
      <c r="A3005">
        <v>13605219</v>
      </c>
      <c r="B3005">
        <v>21.279569048234102</v>
      </c>
      <c r="I3005">
        <f t="shared" si="92"/>
        <v>5185678.6428571437</v>
      </c>
      <c r="J3005">
        <f t="shared" si="93"/>
        <v>21.153385903078757</v>
      </c>
    </row>
    <row r="3006" spans="1:10" x14ac:dyDescent="0.35">
      <c r="A3006">
        <v>13605174</v>
      </c>
      <c r="B3006">
        <v>21.2793854845327</v>
      </c>
      <c r="I3006">
        <f t="shared" si="92"/>
        <v>5185633.6428571437</v>
      </c>
      <c r="J3006">
        <f t="shared" si="93"/>
        <v>21.153202339377355</v>
      </c>
    </row>
    <row r="3007" spans="1:10" x14ac:dyDescent="0.35">
      <c r="A3007">
        <v>13605123</v>
      </c>
      <c r="B3007">
        <v>21.279177445671198</v>
      </c>
      <c r="I3007">
        <f t="shared" si="92"/>
        <v>5185582.6428571437</v>
      </c>
      <c r="J3007">
        <f t="shared" si="93"/>
        <v>21.152994300515854</v>
      </c>
    </row>
    <row r="3008" spans="1:10" x14ac:dyDescent="0.35">
      <c r="A3008">
        <v>13605112</v>
      </c>
      <c r="B3008">
        <v>21.279132574544199</v>
      </c>
      <c r="I3008">
        <f t="shared" si="92"/>
        <v>5185571.6428571437</v>
      </c>
      <c r="J3008">
        <f t="shared" si="93"/>
        <v>21.152949429388855</v>
      </c>
    </row>
    <row r="3009" spans="1:10" x14ac:dyDescent="0.35">
      <c r="A3009">
        <v>13605104</v>
      </c>
      <c r="B3009">
        <v>21.279099940997298</v>
      </c>
      <c r="I3009">
        <f t="shared" si="92"/>
        <v>5185563.6428571437</v>
      </c>
      <c r="J3009">
        <f t="shared" si="93"/>
        <v>21.152916795841954</v>
      </c>
    </row>
    <row r="3010" spans="1:10" x14ac:dyDescent="0.35">
      <c r="A3010">
        <v>13605050</v>
      </c>
      <c r="B3010">
        <v>21.278879664555699</v>
      </c>
      <c r="I3010">
        <f t="shared" si="92"/>
        <v>5185509.6428571437</v>
      </c>
      <c r="J3010">
        <f t="shared" si="93"/>
        <v>21.152696519400354</v>
      </c>
    </row>
    <row r="3011" spans="1:10" x14ac:dyDescent="0.35">
      <c r="A3011">
        <v>13605027</v>
      </c>
      <c r="B3011">
        <v>21.278785843108398</v>
      </c>
      <c r="I3011">
        <f t="shared" ref="I3011:I3074" si="94">A3011-$F$1</f>
        <v>5185486.6428571437</v>
      </c>
      <c r="J3011">
        <f t="shared" ref="J3011:J3074" si="95">B3011-$G$1</f>
        <v>21.152602697953053</v>
      </c>
    </row>
    <row r="3012" spans="1:10" x14ac:dyDescent="0.35">
      <c r="A3012">
        <v>13604970</v>
      </c>
      <c r="B3012">
        <v>21.278553329086701</v>
      </c>
      <c r="I3012">
        <f t="shared" si="94"/>
        <v>5185429.6428571437</v>
      </c>
      <c r="J3012">
        <f t="shared" si="95"/>
        <v>21.152370183931357</v>
      </c>
    </row>
    <row r="3013" spans="1:10" x14ac:dyDescent="0.35">
      <c r="A3013">
        <v>13594683</v>
      </c>
      <c r="B3013">
        <v>21.236590666960499</v>
      </c>
      <c r="I3013">
        <f t="shared" si="94"/>
        <v>5175142.6428571437</v>
      </c>
      <c r="J3013">
        <f t="shared" si="95"/>
        <v>21.110407521805154</v>
      </c>
    </row>
    <row r="3014" spans="1:10" x14ac:dyDescent="0.35">
      <c r="A3014">
        <v>13384862</v>
      </c>
      <c r="B3014">
        <v>20.380690236322899</v>
      </c>
      <c r="I3014">
        <f t="shared" si="94"/>
        <v>4965321.6428571437</v>
      </c>
      <c r="J3014">
        <f t="shared" si="95"/>
        <v>20.254507091167554</v>
      </c>
    </row>
    <row r="3015" spans="1:10" x14ac:dyDescent="0.35">
      <c r="A3015">
        <v>12715592</v>
      </c>
      <c r="B3015">
        <v>17.650608494205201</v>
      </c>
      <c r="I3015">
        <f t="shared" si="94"/>
        <v>4296051.6428571437</v>
      </c>
      <c r="J3015">
        <f t="shared" si="95"/>
        <v>17.524425349049856</v>
      </c>
    </row>
    <row r="3016" spans="1:10" x14ac:dyDescent="0.35">
      <c r="A3016">
        <v>11840440</v>
      </c>
      <c r="B3016">
        <v>14.080694264107199</v>
      </c>
      <c r="I3016">
        <f t="shared" si="94"/>
        <v>3420899.6428571437</v>
      </c>
      <c r="J3016">
        <f t="shared" si="95"/>
        <v>13.954511118951855</v>
      </c>
    </row>
    <row r="3017" spans="1:10" x14ac:dyDescent="0.35">
      <c r="A3017">
        <v>10863823</v>
      </c>
      <c r="B3017">
        <v>10.096884679422899</v>
      </c>
      <c r="I3017">
        <f t="shared" si="94"/>
        <v>2444282.6428571437</v>
      </c>
      <c r="J3017">
        <f t="shared" si="95"/>
        <v>9.9707015342675547</v>
      </c>
    </row>
    <row r="3018" spans="1:10" x14ac:dyDescent="0.35">
      <c r="A3018">
        <v>9852446</v>
      </c>
      <c r="B3018">
        <v>5.9712823334374798</v>
      </c>
      <c r="I3018">
        <f t="shared" si="94"/>
        <v>1432905.6428571437</v>
      </c>
      <c r="J3018">
        <f t="shared" si="95"/>
        <v>5.845099188282135</v>
      </c>
    </row>
    <row r="3019" spans="1:10" x14ac:dyDescent="0.35">
      <c r="A3019">
        <v>8996583</v>
      </c>
      <c r="B3019">
        <v>2.48005166412015</v>
      </c>
      <c r="I3019">
        <f t="shared" si="94"/>
        <v>577042.64285714366</v>
      </c>
      <c r="J3019">
        <f t="shared" si="95"/>
        <v>2.3538685189648056</v>
      </c>
    </row>
    <row r="3020" spans="1:10" x14ac:dyDescent="0.35">
      <c r="A3020">
        <v>8513495</v>
      </c>
      <c r="B3020">
        <v>0.50944230073002505</v>
      </c>
      <c r="I3020">
        <f t="shared" si="94"/>
        <v>93954.642857143655</v>
      </c>
      <c r="J3020">
        <f t="shared" si="95"/>
        <v>0.38325915557468054</v>
      </c>
    </row>
    <row r="3021" spans="1:10" x14ac:dyDescent="0.35">
      <c r="A3021">
        <v>8418665</v>
      </c>
      <c r="B3021">
        <v>0.12261239410786499</v>
      </c>
      <c r="I3021">
        <f t="shared" si="94"/>
        <v>-875.35714285634458</v>
      </c>
      <c r="J3021">
        <f t="shared" si="95"/>
        <v>-3.5707510474795173E-3</v>
      </c>
    </row>
    <row r="3022" spans="1:10" x14ac:dyDescent="0.35">
      <c r="A3022">
        <v>8416621</v>
      </c>
      <c r="B3022">
        <v>0.114274522873702</v>
      </c>
      <c r="I3022">
        <f t="shared" si="94"/>
        <v>-2919.3571428563446</v>
      </c>
      <c r="J3022">
        <f t="shared" si="95"/>
        <v>-1.1908622281642509E-2</v>
      </c>
    </row>
    <row r="3023" spans="1:10" x14ac:dyDescent="0.35">
      <c r="A3023">
        <v>8416385</v>
      </c>
      <c r="B3023">
        <v>0.113311833240012</v>
      </c>
      <c r="I3023">
        <f t="shared" si="94"/>
        <v>-3155.3571428563446</v>
      </c>
      <c r="J3023">
        <f t="shared" si="95"/>
        <v>-1.2871311915332515E-2</v>
      </c>
    </row>
    <row r="3024" spans="1:10" x14ac:dyDescent="0.35">
      <c r="A3024">
        <v>8416215</v>
      </c>
      <c r="B3024">
        <v>0.11261837036828599</v>
      </c>
      <c r="I3024">
        <f t="shared" si="94"/>
        <v>-3325.3571428563446</v>
      </c>
      <c r="J3024">
        <f t="shared" si="95"/>
        <v>-1.3564774787058517E-2</v>
      </c>
    </row>
    <row r="3025" spans="1:10" x14ac:dyDescent="0.35">
      <c r="A3025">
        <v>8416035</v>
      </c>
      <c r="B3025">
        <v>0.111884115562929</v>
      </c>
      <c r="I3025">
        <f t="shared" si="94"/>
        <v>-3505.3571428563446</v>
      </c>
      <c r="J3025">
        <f t="shared" si="95"/>
        <v>-1.429902959241551E-2</v>
      </c>
    </row>
    <row r="3026" spans="1:10" x14ac:dyDescent="0.35">
      <c r="A3026">
        <v>8415903</v>
      </c>
      <c r="B3026">
        <v>0.11134566203900099</v>
      </c>
      <c r="I3026">
        <f t="shared" si="94"/>
        <v>-3637.3571428563446</v>
      </c>
      <c r="J3026">
        <f t="shared" si="95"/>
        <v>-1.4837483116343517E-2</v>
      </c>
    </row>
    <row r="3027" spans="1:10" x14ac:dyDescent="0.35">
      <c r="A3027">
        <v>8415791</v>
      </c>
      <c r="B3027">
        <v>0.110888792382334</v>
      </c>
      <c r="I3027">
        <f t="shared" si="94"/>
        <v>-3749.3571428563446</v>
      </c>
      <c r="J3027">
        <f t="shared" si="95"/>
        <v>-1.5294352773010514E-2</v>
      </c>
    </row>
    <row r="3028" spans="1:10" x14ac:dyDescent="0.35">
      <c r="A3028">
        <v>8415716</v>
      </c>
      <c r="B3028">
        <v>0.110582852880102</v>
      </c>
      <c r="I3028">
        <f t="shared" si="94"/>
        <v>-3824.3571428563446</v>
      </c>
      <c r="J3028">
        <f t="shared" si="95"/>
        <v>-1.5600292275242511E-2</v>
      </c>
    </row>
    <row r="3029" spans="1:10" x14ac:dyDescent="0.35">
      <c r="A3029">
        <v>8415705</v>
      </c>
      <c r="B3029">
        <v>0.110537981753108</v>
      </c>
      <c r="I3029">
        <f t="shared" si="94"/>
        <v>-3835.3571428563446</v>
      </c>
      <c r="J3029">
        <f t="shared" si="95"/>
        <v>-1.5645163402236512E-2</v>
      </c>
    </row>
    <row r="3030" spans="1:10" x14ac:dyDescent="0.35">
      <c r="A3030">
        <v>8415672</v>
      </c>
      <c r="B3030">
        <v>0.110403368372126</v>
      </c>
      <c r="I3030">
        <f t="shared" si="94"/>
        <v>-3868.3571428563446</v>
      </c>
      <c r="J3030">
        <f t="shared" si="95"/>
        <v>-1.5779776783218513E-2</v>
      </c>
    </row>
    <row r="3031" spans="1:10" x14ac:dyDescent="0.35">
      <c r="A3031">
        <v>8415661</v>
      </c>
      <c r="B3031">
        <v>0.110358497245132</v>
      </c>
      <c r="I3031">
        <f t="shared" si="94"/>
        <v>-3879.3571428563446</v>
      </c>
      <c r="J3031">
        <f t="shared" si="95"/>
        <v>-1.5824647910212514E-2</v>
      </c>
    </row>
    <row r="3032" spans="1:10" x14ac:dyDescent="0.35">
      <c r="A3032">
        <v>8415651</v>
      </c>
      <c r="B3032">
        <v>0.11031770531150099</v>
      </c>
      <c r="I3032">
        <f t="shared" si="94"/>
        <v>-3889.3571428563446</v>
      </c>
      <c r="J3032">
        <f t="shared" si="95"/>
        <v>-1.5865439843843518E-2</v>
      </c>
    </row>
    <row r="3033" spans="1:10" x14ac:dyDescent="0.35">
      <c r="A3033">
        <v>8415689</v>
      </c>
      <c r="B3033">
        <v>0.110472714659299</v>
      </c>
      <c r="I3033">
        <f t="shared" si="94"/>
        <v>-3851.3571428563446</v>
      </c>
      <c r="J3033">
        <f t="shared" si="95"/>
        <v>-1.5710430496045508E-2</v>
      </c>
    </row>
    <row r="3034" spans="1:10" x14ac:dyDescent="0.35">
      <c r="A3034">
        <v>8415768</v>
      </c>
      <c r="B3034">
        <v>0.110794970934983</v>
      </c>
      <c r="I3034">
        <f t="shared" si="94"/>
        <v>-3772.3571428563446</v>
      </c>
      <c r="J3034">
        <f t="shared" si="95"/>
        <v>-1.5388174220361511E-2</v>
      </c>
    </row>
    <row r="3035" spans="1:10" x14ac:dyDescent="0.35">
      <c r="A3035">
        <v>8415844</v>
      </c>
      <c r="B3035">
        <v>0.11110498963057799</v>
      </c>
      <c r="I3035">
        <f t="shared" si="94"/>
        <v>-3696.3571428563446</v>
      </c>
      <c r="J3035">
        <f t="shared" si="95"/>
        <v>-1.5078155524766518E-2</v>
      </c>
    </row>
    <row r="3036" spans="1:10" x14ac:dyDescent="0.35">
      <c r="A3036">
        <v>8415907</v>
      </c>
      <c r="B3036">
        <v>0.11136197881245299</v>
      </c>
      <c r="I3036">
        <f t="shared" si="94"/>
        <v>-3633.3571428563446</v>
      </c>
      <c r="J3036">
        <f t="shared" si="95"/>
        <v>-1.4821166342891517E-2</v>
      </c>
    </row>
    <row r="3037" spans="1:10" x14ac:dyDescent="0.35">
      <c r="A3037">
        <v>8415987</v>
      </c>
      <c r="B3037">
        <v>0.111688314281501</v>
      </c>
      <c r="I3037">
        <f t="shared" si="94"/>
        <v>-3553.3571428563446</v>
      </c>
      <c r="J3037">
        <f t="shared" si="95"/>
        <v>-1.4494830873843512E-2</v>
      </c>
    </row>
    <row r="3038" spans="1:10" x14ac:dyDescent="0.35">
      <c r="A3038">
        <v>8416023</v>
      </c>
      <c r="B3038">
        <v>0.111835165242572</v>
      </c>
      <c r="I3038">
        <f t="shared" si="94"/>
        <v>-3517.3571428563446</v>
      </c>
      <c r="J3038">
        <f t="shared" si="95"/>
        <v>-1.4347979912772507E-2</v>
      </c>
    </row>
    <row r="3039" spans="1:10" x14ac:dyDescent="0.35">
      <c r="A3039">
        <v>8416077</v>
      </c>
      <c r="B3039">
        <v>0.112055441684179</v>
      </c>
      <c r="I3039">
        <f t="shared" si="94"/>
        <v>-3463.3571428563446</v>
      </c>
      <c r="J3039">
        <f t="shared" si="95"/>
        <v>-1.4127703471165515E-2</v>
      </c>
    </row>
    <row r="3040" spans="1:10" x14ac:dyDescent="0.35">
      <c r="A3040">
        <v>8416190</v>
      </c>
      <c r="B3040">
        <v>0.112516390534209</v>
      </c>
      <c r="I3040">
        <f t="shared" si="94"/>
        <v>-3350.3571428563446</v>
      </c>
      <c r="J3040">
        <f t="shared" si="95"/>
        <v>-1.3666754621135507E-2</v>
      </c>
    </row>
    <row r="3041" spans="1:10" x14ac:dyDescent="0.35">
      <c r="A3041">
        <v>8416282</v>
      </c>
      <c r="B3041">
        <v>0.11289167632361299</v>
      </c>
      <c r="I3041">
        <f t="shared" si="94"/>
        <v>-3258.3571428563446</v>
      </c>
      <c r="J3041">
        <f t="shared" si="95"/>
        <v>-1.3291468831731518E-2</v>
      </c>
    </row>
    <row r="3042" spans="1:10" x14ac:dyDescent="0.35">
      <c r="A3042">
        <v>8416386</v>
      </c>
      <c r="B3042">
        <v>0.11331591243337499</v>
      </c>
      <c r="I3042">
        <f t="shared" si="94"/>
        <v>-3154.3571428563446</v>
      </c>
      <c r="J3042">
        <f t="shared" si="95"/>
        <v>-1.2867232721969518E-2</v>
      </c>
    </row>
    <row r="3043" spans="1:10" x14ac:dyDescent="0.35">
      <c r="A3043">
        <v>8416411</v>
      </c>
      <c r="B3043">
        <v>0.113417892267452</v>
      </c>
      <c r="I3043">
        <f t="shared" si="94"/>
        <v>-3129.3571428563446</v>
      </c>
      <c r="J3043">
        <f t="shared" si="95"/>
        <v>-1.2765252887892514E-2</v>
      </c>
    </row>
    <row r="3044" spans="1:10" x14ac:dyDescent="0.35">
      <c r="A3044">
        <v>8416467</v>
      </c>
      <c r="B3044">
        <v>0.113646327095786</v>
      </c>
      <c r="I3044">
        <f t="shared" si="94"/>
        <v>-3073.3571428563446</v>
      </c>
      <c r="J3044">
        <f t="shared" si="95"/>
        <v>-1.2536818059558516E-2</v>
      </c>
    </row>
    <row r="3045" spans="1:10" x14ac:dyDescent="0.35">
      <c r="A3045">
        <v>8416527</v>
      </c>
      <c r="B3045">
        <v>0.11389107869757099</v>
      </c>
      <c r="I3045">
        <f t="shared" si="94"/>
        <v>-3013.3571428563446</v>
      </c>
      <c r="J3045">
        <f t="shared" si="95"/>
        <v>-1.2292066457773518E-2</v>
      </c>
    </row>
    <row r="3046" spans="1:10" x14ac:dyDescent="0.35">
      <c r="A3046">
        <v>8416612</v>
      </c>
      <c r="B3046">
        <v>0.114237810133434</v>
      </c>
      <c r="I3046">
        <f t="shared" si="94"/>
        <v>-2928.3571428563446</v>
      </c>
      <c r="J3046">
        <f t="shared" si="95"/>
        <v>-1.1945335021910516E-2</v>
      </c>
    </row>
    <row r="3047" spans="1:10" x14ac:dyDescent="0.35">
      <c r="A3047">
        <v>8416649</v>
      </c>
      <c r="B3047">
        <v>0.114388740287869</v>
      </c>
      <c r="I3047">
        <f t="shared" si="94"/>
        <v>-2891.3571428563446</v>
      </c>
      <c r="J3047">
        <f t="shared" si="95"/>
        <v>-1.1794404867475516E-2</v>
      </c>
    </row>
    <row r="3048" spans="1:10" x14ac:dyDescent="0.35">
      <c r="A3048">
        <v>8416728</v>
      </c>
      <c r="B3048">
        <v>0.11471099656355301</v>
      </c>
      <c r="I3048">
        <f t="shared" si="94"/>
        <v>-2812.3571428563446</v>
      </c>
      <c r="J3048">
        <f t="shared" si="95"/>
        <v>-1.1472148591791506E-2</v>
      </c>
    </row>
    <row r="3049" spans="1:10" x14ac:dyDescent="0.35">
      <c r="A3049">
        <v>8416802</v>
      </c>
      <c r="B3049">
        <v>0.11501285687242201</v>
      </c>
      <c r="I3049">
        <f t="shared" si="94"/>
        <v>-2738.3571428563446</v>
      </c>
      <c r="J3049">
        <f t="shared" si="95"/>
        <v>-1.1170288282922505E-2</v>
      </c>
    </row>
    <row r="3050" spans="1:10" x14ac:dyDescent="0.35">
      <c r="A3050">
        <v>8416860</v>
      </c>
      <c r="B3050">
        <v>0.115249450087481</v>
      </c>
      <c r="I3050">
        <f t="shared" si="94"/>
        <v>-2680.3571428563446</v>
      </c>
      <c r="J3050">
        <f t="shared" si="95"/>
        <v>-1.0933695067863514E-2</v>
      </c>
    </row>
    <row r="3051" spans="1:10" x14ac:dyDescent="0.35">
      <c r="A3051">
        <v>8416912</v>
      </c>
      <c r="B3051">
        <v>0.115461568142362</v>
      </c>
      <c r="I3051">
        <f t="shared" si="94"/>
        <v>-2628.3571428563446</v>
      </c>
      <c r="J3051">
        <f t="shared" si="95"/>
        <v>-1.0721577012982514E-2</v>
      </c>
    </row>
    <row r="3052" spans="1:10" x14ac:dyDescent="0.35">
      <c r="A3052">
        <v>8416963</v>
      </c>
      <c r="B3052">
        <v>0.11566960700388</v>
      </c>
      <c r="I3052">
        <f t="shared" si="94"/>
        <v>-2577.3571428563446</v>
      </c>
      <c r="J3052">
        <f t="shared" si="95"/>
        <v>-1.051353815146451E-2</v>
      </c>
    </row>
    <row r="3053" spans="1:10" x14ac:dyDescent="0.35">
      <c r="A3053">
        <v>8416998</v>
      </c>
      <c r="B3053">
        <v>0.115812378771588</v>
      </c>
      <c r="I3053">
        <f t="shared" si="94"/>
        <v>-2542.3571428563446</v>
      </c>
      <c r="J3053">
        <f t="shared" si="95"/>
        <v>-1.0370766383756516E-2</v>
      </c>
    </row>
    <row r="3054" spans="1:10" x14ac:dyDescent="0.35">
      <c r="A3054">
        <v>8417060</v>
      </c>
      <c r="B3054">
        <v>0.1160652887601</v>
      </c>
      <c r="I3054">
        <f t="shared" si="94"/>
        <v>-2480.3571428563446</v>
      </c>
      <c r="J3054">
        <f t="shared" si="95"/>
        <v>-1.0117856395244512E-2</v>
      </c>
    </row>
    <row r="3055" spans="1:10" x14ac:dyDescent="0.35">
      <c r="A3055">
        <v>8417083</v>
      </c>
      <c r="B3055">
        <v>0.116159110207451</v>
      </c>
      <c r="I3055">
        <f t="shared" si="94"/>
        <v>-2457.3571428563446</v>
      </c>
      <c r="J3055">
        <f t="shared" si="95"/>
        <v>-1.0024034947893515E-2</v>
      </c>
    </row>
    <row r="3056" spans="1:10" x14ac:dyDescent="0.35">
      <c r="A3056">
        <v>8417154</v>
      </c>
      <c r="B3056">
        <v>0.11644873293623099</v>
      </c>
      <c r="I3056">
        <f t="shared" si="94"/>
        <v>-2386.3571428563446</v>
      </c>
      <c r="J3056">
        <f t="shared" si="95"/>
        <v>-9.7344122191135168E-3</v>
      </c>
    </row>
    <row r="3057" spans="1:10" x14ac:dyDescent="0.35">
      <c r="A3057">
        <v>8417268</v>
      </c>
      <c r="B3057">
        <v>0.116913760979623</v>
      </c>
      <c r="I3057">
        <f t="shared" si="94"/>
        <v>-2272.3571428563446</v>
      </c>
      <c r="J3057">
        <f t="shared" si="95"/>
        <v>-9.2693841757215123E-3</v>
      </c>
    </row>
    <row r="3058" spans="1:10" x14ac:dyDescent="0.35">
      <c r="A3058">
        <v>8417262</v>
      </c>
      <c r="B3058">
        <v>0.11688928581944499</v>
      </c>
      <c r="I3058">
        <f t="shared" si="94"/>
        <v>-2278.3571428563446</v>
      </c>
      <c r="J3058">
        <f t="shared" si="95"/>
        <v>-9.2938593358995181E-3</v>
      </c>
    </row>
    <row r="3059" spans="1:10" x14ac:dyDescent="0.35">
      <c r="A3059">
        <v>8417267</v>
      </c>
      <c r="B3059">
        <v>0.11690968178626</v>
      </c>
      <c r="I3059">
        <f t="shared" si="94"/>
        <v>-2273.3571428563446</v>
      </c>
      <c r="J3059">
        <f t="shared" si="95"/>
        <v>-9.2734633690845086E-3</v>
      </c>
    </row>
    <row r="3060" spans="1:10" x14ac:dyDescent="0.35">
      <c r="A3060">
        <v>8417351</v>
      </c>
      <c r="B3060">
        <v>0.11725233402875999</v>
      </c>
      <c r="I3060">
        <f t="shared" si="94"/>
        <v>-2189.3571428563446</v>
      </c>
      <c r="J3060">
        <f t="shared" si="95"/>
        <v>-8.9308111265845175E-3</v>
      </c>
    </row>
    <row r="3061" spans="1:10" x14ac:dyDescent="0.35">
      <c r="A3061">
        <v>8417392</v>
      </c>
      <c r="B3061">
        <v>0.11741958095664699</v>
      </c>
      <c r="I3061">
        <f t="shared" si="94"/>
        <v>-2148.3571428563446</v>
      </c>
      <c r="J3061">
        <f t="shared" si="95"/>
        <v>-8.7635641986975182E-3</v>
      </c>
    </row>
    <row r="3062" spans="1:10" x14ac:dyDescent="0.35">
      <c r="A3062">
        <v>8417466</v>
      </c>
      <c r="B3062">
        <v>0.11772144126551599</v>
      </c>
      <c r="I3062">
        <f t="shared" si="94"/>
        <v>-2074.3571428563446</v>
      </c>
      <c r="J3062">
        <f t="shared" si="95"/>
        <v>-8.4617038898285174E-3</v>
      </c>
    </row>
    <row r="3063" spans="1:10" x14ac:dyDescent="0.35">
      <c r="A3063">
        <v>8417565</v>
      </c>
      <c r="B3063">
        <v>0.118125281408462</v>
      </c>
      <c r="I3063">
        <f t="shared" si="94"/>
        <v>-1975.3571428563446</v>
      </c>
      <c r="J3063">
        <f t="shared" si="95"/>
        <v>-8.0578637468825126E-3</v>
      </c>
    </row>
    <row r="3064" spans="1:10" x14ac:dyDescent="0.35">
      <c r="A3064">
        <v>8417578</v>
      </c>
      <c r="B3064">
        <v>0.11817831092218201</v>
      </c>
      <c r="I3064">
        <f t="shared" si="94"/>
        <v>-1962.3571428563446</v>
      </c>
      <c r="J3064">
        <f t="shared" si="95"/>
        <v>-8.0048342331625055E-3</v>
      </c>
    </row>
    <row r="3065" spans="1:10" x14ac:dyDescent="0.35">
      <c r="A3065">
        <v>8417577</v>
      </c>
      <c r="B3065">
        <v>0.118174231728819</v>
      </c>
      <c r="I3065">
        <f t="shared" si="94"/>
        <v>-1963.3571428563446</v>
      </c>
      <c r="J3065">
        <f t="shared" si="95"/>
        <v>-8.0089134265255157E-3</v>
      </c>
    </row>
    <row r="3066" spans="1:10" x14ac:dyDescent="0.35">
      <c r="A3066">
        <v>8417627</v>
      </c>
      <c r="B3066">
        <v>0.118378191396974</v>
      </c>
      <c r="I3066">
        <f t="shared" si="94"/>
        <v>-1913.3571428563446</v>
      </c>
      <c r="J3066">
        <f t="shared" si="95"/>
        <v>-7.8049537583705086E-3</v>
      </c>
    </row>
    <row r="3067" spans="1:10" x14ac:dyDescent="0.35">
      <c r="A3067">
        <v>8417653</v>
      </c>
      <c r="B3067">
        <v>0.118484250424414</v>
      </c>
      <c r="I3067">
        <f t="shared" si="94"/>
        <v>-1887.3571428563446</v>
      </c>
      <c r="J3067">
        <f t="shared" si="95"/>
        <v>-7.6988947309305084E-3</v>
      </c>
    </row>
    <row r="3068" spans="1:10" x14ac:dyDescent="0.35">
      <c r="A3068">
        <v>8417715</v>
      </c>
      <c r="B3068">
        <v>0.11873716041292599</v>
      </c>
      <c r="I3068">
        <f t="shared" si="94"/>
        <v>-1825.3571428563446</v>
      </c>
      <c r="J3068">
        <f t="shared" si="95"/>
        <v>-7.4459847424185183E-3</v>
      </c>
    </row>
    <row r="3069" spans="1:10" x14ac:dyDescent="0.35">
      <c r="A3069">
        <v>8417737</v>
      </c>
      <c r="B3069">
        <v>0.11882690266691399</v>
      </c>
      <c r="I3069">
        <f t="shared" si="94"/>
        <v>-1803.3571428563446</v>
      </c>
      <c r="J3069">
        <f t="shared" si="95"/>
        <v>-7.3562424884305172E-3</v>
      </c>
    </row>
    <row r="3070" spans="1:10" x14ac:dyDescent="0.35">
      <c r="A3070">
        <v>8417752</v>
      </c>
      <c r="B3070">
        <v>0.11888809056736099</v>
      </c>
      <c r="I3070">
        <f t="shared" si="94"/>
        <v>-1788.3571428563446</v>
      </c>
      <c r="J3070">
        <f t="shared" si="95"/>
        <v>-7.2950545879835182E-3</v>
      </c>
    </row>
    <row r="3071" spans="1:10" x14ac:dyDescent="0.35">
      <c r="A3071">
        <v>8417776</v>
      </c>
      <c r="B3071">
        <v>0.118985991208075</v>
      </c>
      <c r="I3071">
        <f t="shared" si="94"/>
        <v>-1764.3571428563446</v>
      </c>
      <c r="J3071">
        <f t="shared" si="95"/>
        <v>-7.1971539472695106E-3</v>
      </c>
    </row>
    <row r="3072" spans="1:10" x14ac:dyDescent="0.35">
      <c r="A3072">
        <v>8417791</v>
      </c>
      <c r="B3072">
        <v>0.119047179108521</v>
      </c>
      <c r="I3072">
        <f t="shared" si="94"/>
        <v>-1749.3571428563446</v>
      </c>
      <c r="J3072">
        <f t="shared" si="95"/>
        <v>-7.1359660468235109E-3</v>
      </c>
    </row>
    <row r="3073" spans="1:10" x14ac:dyDescent="0.35">
      <c r="A3073">
        <v>8417862</v>
      </c>
      <c r="B3073">
        <v>0.119336801837301</v>
      </c>
      <c r="I3073">
        <f t="shared" si="94"/>
        <v>-1678.3571428563446</v>
      </c>
      <c r="J3073">
        <f t="shared" si="95"/>
        <v>-6.8463433180435129E-3</v>
      </c>
    </row>
    <row r="3074" spans="1:10" x14ac:dyDescent="0.35">
      <c r="A3074">
        <v>8417906</v>
      </c>
      <c r="B3074">
        <v>0.119516286345277</v>
      </c>
      <c r="I3074">
        <f t="shared" si="94"/>
        <v>-1634.3571428563446</v>
      </c>
      <c r="J3074">
        <f t="shared" si="95"/>
        <v>-6.6668588100675108E-3</v>
      </c>
    </row>
    <row r="3075" spans="1:10" x14ac:dyDescent="0.35">
      <c r="A3075">
        <v>8417910</v>
      </c>
      <c r="B3075">
        <v>0.119532603118729</v>
      </c>
      <c r="I3075">
        <f t="shared" ref="I3075:I3138" si="96">A3075-$F$1</f>
        <v>-1630.3571428563446</v>
      </c>
      <c r="J3075">
        <f t="shared" ref="J3075:J3138" si="97">B3075-$G$1</f>
        <v>-6.6505420366155116E-3</v>
      </c>
    </row>
    <row r="3076" spans="1:10" x14ac:dyDescent="0.35">
      <c r="A3076">
        <v>8417926</v>
      </c>
      <c r="B3076">
        <v>0.119597870212539</v>
      </c>
      <c r="I3076">
        <f t="shared" si="96"/>
        <v>-1614.3571428563446</v>
      </c>
      <c r="J3076">
        <f t="shared" si="97"/>
        <v>-6.5852749428055163E-3</v>
      </c>
    </row>
    <row r="3077" spans="1:10" x14ac:dyDescent="0.35">
      <c r="A3077">
        <v>8417967</v>
      </c>
      <c r="B3077">
        <v>0.11976511714042599</v>
      </c>
      <c r="I3077">
        <f t="shared" si="96"/>
        <v>-1573.3571428563446</v>
      </c>
      <c r="J3077">
        <f t="shared" si="97"/>
        <v>-6.418028014918517E-3</v>
      </c>
    </row>
    <row r="3078" spans="1:10" x14ac:dyDescent="0.35">
      <c r="A3078">
        <v>8418034</v>
      </c>
      <c r="B3078">
        <v>0.12003842309575299</v>
      </c>
      <c r="I3078">
        <f t="shared" si="96"/>
        <v>-1506.3571428563446</v>
      </c>
      <c r="J3078">
        <f t="shared" si="97"/>
        <v>-6.1447220595915175E-3</v>
      </c>
    </row>
    <row r="3079" spans="1:10" x14ac:dyDescent="0.35">
      <c r="A3079">
        <v>8418027</v>
      </c>
      <c r="B3079">
        <v>0.12000986874221101</v>
      </c>
      <c r="I3079">
        <f t="shared" si="96"/>
        <v>-1513.3571428563446</v>
      </c>
      <c r="J3079">
        <f t="shared" si="97"/>
        <v>-6.1732764131335049E-3</v>
      </c>
    </row>
    <row r="3080" spans="1:10" x14ac:dyDescent="0.35">
      <c r="A3080">
        <v>8418022</v>
      </c>
      <c r="B3080">
        <v>0.119989472775396</v>
      </c>
      <c r="I3080">
        <f t="shared" si="96"/>
        <v>-1518.3571428563446</v>
      </c>
      <c r="J3080">
        <f t="shared" si="97"/>
        <v>-6.1936723799485144E-3</v>
      </c>
    </row>
    <row r="3081" spans="1:10" x14ac:dyDescent="0.35">
      <c r="A3081">
        <v>8418084</v>
      </c>
      <c r="B3081">
        <v>0.120242382763908</v>
      </c>
      <c r="I3081">
        <f t="shared" si="96"/>
        <v>-1456.3571428563446</v>
      </c>
      <c r="J3081">
        <f t="shared" si="97"/>
        <v>-5.9407623914365104E-3</v>
      </c>
    </row>
    <row r="3082" spans="1:10" x14ac:dyDescent="0.35">
      <c r="A3082">
        <v>8418120</v>
      </c>
      <c r="B3082">
        <v>0.12038923372497901</v>
      </c>
      <c r="I3082">
        <f t="shared" si="96"/>
        <v>-1420.3571428563446</v>
      </c>
      <c r="J3082">
        <f t="shared" si="97"/>
        <v>-5.7939114303655059E-3</v>
      </c>
    </row>
    <row r="3083" spans="1:10" x14ac:dyDescent="0.35">
      <c r="A3083">
        <v>8418121</v>
      </c>
      <c r="B3083">
        <v>0.120393312918342</v>
      </c>
      <c r="I3083">
        <f t="shared" si="96"/>
        <v>-1419.3571428563446</v>
      </c>
      <c r="J3083">
        <f t="shared" si="97"/>
        <v>-5.7898322370025096E-3</v>
      </c>
    </row>
    <row r="3084" spans="1:10" x14ac:dyDescent="0.35">
      <c r="A3084">
        <v>8418181</v>
      </c>
      <c r="B3084">
        <v>0.120638064520128</v>
      </c>
      <c r="I3084">
        <f t="shared" si="96"/>
        <v>-1359.3571428563446</v>
      </c>
      <c r="J3084">
        <f t="shared" si="97"/>
        <v>-5.5450806352165122E-3</v>
      </c>
    </row>
    <row r="3085" spans="1:10" x14ac:dyDescent="0.35">
      <c r="A3085">
        <v>8418193</v>
      </c>
      <c r="B3085">
        <v>0.120687014840485</v>
      </c>
      <c r="I3085">
        <f t="shared" si="96"/>
        <v>-1347.3571428563446</v>
      </c>
      <c r="J3085">
        <f t="shared" si="97"/>
        <v>-5.4961303148595153E-3</v>
      </c>
    </row>
    <row r="3086" spans="1:10" x14ac:dyDescent="0.35">
      <c r="A3086">
        <v>8418160</v>
      </c>
      <c r="B3086">
        <v>0.12055240145950299</v>
      </c>
      <c r="I3086">
        <f t="shared" si="96"/>
        <v>-1380.3571428563446</v>
      </c>
      <c r="J3086">
        <f t="shared" si="97"/>
        <v>-5.6307436958415169E-3</v>
      </c>
    </row>
    <row r="3087" spans="1:10" x14ac:dyDescent="0.35">
      <c r="A3087">
        <v>8418189</v>
      </c>
      <c r="B3087">
        <v>0.120670698067033</v>
      </c>
      <c r="I3087">
        <f t="shared" si="96"/>
        <v>-1351.3571428563446</v>
      </c>
      <c r="J3087">
        <f t="shared" si="97"/>
        <v>-5.5124470883115145E-3</v>
      </c>
    </row>
    <row r="3088" spans="1:10" x14ac:dyDescent="0.35">
      <c r="A3088">
        <v>8418257</v>
      </c>
      <c r="B3088">
        <v>0.12094808321572301</v>
      </c>
      <c r="I3088">
        <f t="shared" si="96"/>
        <v>-1283.3571428563446</v>
      </c>
      <c r="J3088">
        <f t="shared" si="97"/>
        <v>-5.2350619396215048E-3</v>
      </c>
    </row>
    <row r="3089" spans="1:10" x14ac:dyDescent="0.35">
      <c r="A3089">
        <v>8418288</v>
      </c>
      <c r="B3089">
        <v>0.121074538209979</v>
      </c>
      <c r="I3089">
        <f t="shared" si="96"/>
        <v>-1252.3571428563446</v>
      </c>
      <c r="J3089">
        <f t="shared" si="97"/>
        <v>-5.1086069453655097E-3</v>
      </c>
    </row>
    <row r="3090" spans="1:10" x14ac:dyDescent="0.35">
      <c r="A3090">
        <v>8418279</v>
      </c>
      <c r="B3090">
        <v>0.12103782546971099</v>
      </c>
      <c r="I3090">
        <f t="shared" si="96"/>
        <v>-1261.3571428563446</v>
      </c>
      <c r="J3090">
        <f t="shared" si="97"/>
        <v>-5.1453196856335176E-3</v>
      </c>
    </row>
    <row r="3091" spans="1:10" x14ac:dyDescent="0.35">
      <c r="A3091">
        <v>8418336</v>
      </c>
      <c r="B3091">
        <v>0.121270339491407</v>
      </c>
      <c r="I3091">
        <f t="shared" si="96"/>
        <v>-1204.3571428563446</v>
      </c>
      <c r="J3091">
        <f t="shared" si="97"/>
        <v>-4.9128056639375084E-3</v>
      </c>
    </row>
    <row r="3092" spans="1:10" x14ac:dyDescent="0.35">
      <c r="A3092">
        <v>8418406</v>
      </c>
      <c r="B3092">
        <v>0.121555883026824</v>
      </c>
      <c r="I3092">
        <f t="shared" si="96"/>
        <v>-1134.3571428563446</v>
      </c>
      <c r="J3092">
        <f t="shared" si="97"/>
        <v>-4.6272621285205068E-3</v>
      </c>
    </row>
    <row r="3093" spans="1:10" x14ac:dyDescent="0.35">
      <c r="A3093">
        <v>8418421</v>
      </c>
      <c r="B3093">
        <v>0.12161707092727</v>
      </c>
      <c r="I3093">
        <f t="shared" si="96"/>
        <v>-1119.3571428563446</v>
      </c>
      <c r="J3093">
        <f t="shared" si="97"/>
        <v>-4.566074228074507E-3</v>
      </c>
    </row>
    <row r="3094" spans="1:10" x14ac:dyDescent="0.35">
      <c r="A3094">
        <v>8418412</v>
      </c>
      <c r="B3094">
        <v>0.121580358187002</v>
      </c>
      <c r="I3094">
        <f t="shared" si="96"/>
        <v>-1128.3571428563446</v>
      </c>
      <c r="J3094">
        <f t="shared" si="97"/>
        <v>-4.6027869683425149E-3</v>
      </c>
    </row>
    <row r="3095" spans="1:10" x14ac:dyDescent="0.35">
      <c r="A3095">
        <v>8418444</v>
      </c>
      <c r="B3095">
        <v>0.121710892374621</v>
      </c>
      <c r="I3095">
        <f t="shared" si="96"/>
        <v>-1096.3571428563446</v>
      </c>
      <c r="J3095">
        <f t="shared" si="97"/>
        <v>-4.4722527807235096E-3</v>
      </c>
    </row>
    <row r="3096" spans="1:10" x14ac:dyDescent="0.35">
      <c r="A3096">
        <v>8418472</v>
      </c>
      <c r="B3096">
        <v>0.12182510978878799</v>
      </c>
      <c r="I3096">
        <f t="shared" si="96"/>
        <v>-1068.3571428563446</v>
      </c>
      <c r="J3096">
        <f t="shared" si="97"/>
        <v>-4.3580353665565175E-3</v>
      </c>
    </row>
    <row r="3097" spans="1:10" x14ac:dyDescent="0.35">
      <c r="A3097">
        <v>8418463</v>
      </c>
      <c r="B3097">
        <v>0.12178839704852</v>
      </c>
      <c r="I3097">
        <f t="shared" si="96"/>
        <v>-1077.3571428563446</v>
      </c>
      <c r="J3097">
        <f t="shared" si="97"/>
        <v>-4.3947481068245114E-3</v>
      </c>
    </row>
    <row r="3098" spans="1:10" x14ac:dyDescent="0.35">
      <c r="A3098">
        <v>8418459</v>
      </c>
      <c r="B3098">
        <v>0.121772080275068</v>
      </c>
      <c r="I3098">
        <f t="shared" si="96"/>
        <v>-1081.3571428563446</v>
      </c>
      <c r="J3098">
        <f t="shared" si="97"/>
        <v>-4.4110648802765107E-3</v>
      </c>
    </row>
    <row r="3099" spans="1:10" x14ac:dyDescent="0.35">
      <c r="A3099">
        <v>8418476</v>
      </c>
      <c r="B3099">
        <v>0.12184142656223999</v>
      </c>
      <c r="I3099">
        <f t="shared" si="96"/>
        <v>-1064.3571428563446</v>
      </c>
      <c r="J3099">
        <f t="shared" si="97"/>
        <v>-4.3417185931045182E-3</v>
      </c>
    </row>
    <row r="3100" spans="1:10" x14ac:dyDescent="0.35">
      <c r="A3100">
        <v>8418494</v>
      </c>
      <c r="B3100">
        <v>0.121914852042776</v>
      </c>
      <c r="I3100">
        <f t="shared" si="96"/>
        <v>-1046.3571428563446</v>
      </c>
      <c r="J3100">
        <f t="shared" si="97"/>
        <v>-4.2682931125685164E-3</v>
      </c>
    </row>
    <row r="3101" spans="1:10" x14ac:dyDescent="0.35">
      <c r="A3101">
        <v>8418521</v>
      </c>
      <c r="B3101">
        <v>0.12202499026358</v>
      </c>
      <c r="I3101">
        <f t="shared" si="96"/>
        <v>-1019.3571428563446</v>
      </c>
      <c r="J3101">
        <f t="shared" si="97"/>
        <v>-4.1581548917645067E-3</v>
      </c>
    </row>
    <row r="3102" spans="1:10" x14ac:dyDescent="0.35">
      <c r="A3102">
        <v>8418579</v>
      </c>
      <c r="B3102">
        <v>0.122261583478639</v>
      </c>
      <c r="I3102">
        <f t="shared" si="96"/>
        <v>-961.35714285634458</v>
      </c>
      <c r="J3102">
        <f t="shared" si="97"/>
        <v>-3.921561676705515E-3</v>
      </c>
    </row>
    <row r="3103" spans="1:10" x14ac:dyDescent="0.35">
      <c r="A3103">
        <v>8418550</v>
      </c>
      <c r="B3103">
        <v>0.12214328687110899</v>
      </c>
      <c r="I3103">
        <f t="shared" si="96"/>
        <v>-990.35714285634458</v>
      </c>
      <c r="J3103">
        <f t="shared" si="97"/>
        <v>-4.0398582842355174E-3</v>
      </c>
    </row>
    <row r="3104" spans="1:10" x14ac:dyDescent="0.35">
      <c r="A3104">
        <v>8418555</v>
      </c>
      <c r="B3104">
        <v>0.122163682837925</v>
      </c>
      <c r="I3104">
        <f t="shared" si="96"/>
        <v>-985.35714285634458</v>
      </c>
      <c r="J3104">
        <f t="shared" si="97"/>
        <v>-4.0194623174195088E-3</v>
      </c>
    </row>
    <row r="3105" spans="1:10" x14ac:dyDescent="0.35">
      <c r="A3105">
        <v>8418596</v>
      </c>
      <c r="B3105">
        <v>0.122330929765812</v>
      </c>
      <c r="I3105">
        <f t="shared" si="96"/>
        <v>-944.35714285634458</v>
      </c>
      <c r="J3105">
        <f t="shared" si="97"/>
        <v>-3.8522153895325095E-3</v>
      </c>
    </row>
    <row r="3106" spans="1:10" x14ac:dyDescent="0.35">
      <c r="A3106">
        <v>8418609</v>
      </c>
      <c r="B3106">
        <v>0.122383959279532</v>
      </c>
      <c r="I3106">
        <f t="shared" si="96"/>
        <v>-931.35714285634458</v>
      </c>
      <c r="J3106">
        <f t="shared" si="97"/>
        <v>-3.7991858758125163E-3</v>
      </c>
    </row>
    <row r="3107" spans="1:10" x14ac:dyDescent="0.35">
      <c r="A3107">
        <v>8418645</v>
      </c>
      <c r="B3107">
        <v>0.122530810240603</v>
      </c>
      <c r="I3107">
        <f t="shared" si="96"/>
        <v>-895.35714285634458</v>
      </c>
      <c r="J3107">
        <f t="shared" si="97"/>
        <v>-3.6523349147415118E-3</v>
      </c>
    </row>
    <row r="3108" spans="1:10" x14ac:dyDescent="0.35">
      <c r="A3108">
        <v>8418648</v>
      </c>
      <c r="B3108">
        <v>0.122543047820692</v>
      </c>
      <c r="I3108">
        <f t="shared" si="96"/>
        <v>-892.35714285634458</v>
      </c>
      <c r="J3108">
        <f t="shared" si="97"/>
        <v>-3.640097334652509E-3</v>
      </c>
    </row>
    <row r="3109" spans="1:10" x14ac:dyDescent="0.35">
      <c r="A3109">
        <v>8418678</v>
      </c>
      <c r="B3109">
        <v>0.122665423621585</v>
      </c>
      <c r="I3109">
        <f t="shared" si="96"/>
        <v>-862.35714285634458</v>
      </c>
      <c r="J3109">
        <f t="shared" si="97"/>
        <v>-3.5177215337595102E-3</v>
      </c>
    </row>
    <row r="3110" spans="1:10" x14ac:dyDescent="0.35">
      <c r="A3110">
        <v>8418728</v>
      </c>
      <c r="B3110">
        <v>0.12286938328973999</v>
      </c>
      <c r="I3110">
        <f t="shared" si="96"/>
        <v>-812.35714285634458</v>
      </c>
      <c r="J3110">
        <f t="shared" si="97"/>
        <v>-3.313761865604517E-3</v>
      </c>
    </row>
    <row r="3111" spans="1:10" x14ac:dyDescent="0.35">
      <c r="A3111">
        <v>8418715</v>
      </c>
      <c r="B3111">
        <v>0.12281635377602</v>
      </c>
      <c r="I3111">
        <f t="shared" si="96"/>
        <v>-825.35714285634458</v>
      </c>
      <c r="J3111">
        <f t="shared" si="97"/>
        <v>-3.3667913793245102E-3</v>
      </c>
    </row>
    <row r="3112" spans="1:10" x14ac:dyDescent="0.35">
      <c r="A3112">
        <v>8418723</v>
      </c>
      <c r="B3112">
        <v>0.122848987322925</v>
      </c>
      <c r="I3112">
        <f t="shared" si="96"/>
        <v>-817.35714285634458</v>
      </c>
      <c r="J3112">
        <f t="shared" si="97"/>
        <v>-3.3341578324195126E-3</v>
      </c>
    </row>
    <row r="3113" spans="1:10" x14ac:dyDescent="0.35">
      <c r="A3113">
        <v>8418739</v>
      </c>
      <c r="B3113">
        <v>0.122914254416734</v>
      </c>
      <c r="I3113">
        <f t="shared" si="96"/>
        <v>-801.35714285634458</v>
      </c>
      <c r="J3113">
        <f t="shared" si="97"/>
        <v>-3.2688907386105165E-3</v>
      </c>
    </row>
    <row r="3114" spans="1:10" x14ac:dyDescent="0.35">
      <c r="A3114">
        <v>8418781</v>
      </c>
      <c r="B3114">
        <v>0.123085580537984</v>
      </c>
      <c r="I3114">
        <f t="shared" si="96"/>
        <v>-759.35714285634458</v>
      </c>
      <c r="J3114">
        <f t="shared" si="97"/>
        <v>-3.097564617360507E-3</v>
      </c>
    </row>
    <row r="3115" spans="1:10" x14ac:dyDescent="0.35">
      <c r="A3115">
        <v>8418830</v>
      </c>
      <c r="B3115">
        <v>0.123285461012776</v>
      </c>
      <c r="I3115">
        <f t="shared" si="96"/>
        <v>-710.35714285634458</v>
      </c>
      <c r="J3115">
        <f t="shared" si="97"/>
        <v>-2.8976841425685101E-3</v>
      </c>
    </row>
    <row r="3116" spans="1:10" x14ac:dyDescent="0.35">
      <c r="A3116">
        <v>8418841</v>
      </c>
      <c r="B3116">
        <v>0.12333033213977</v>
      </c>
      <c r="I3116">
        <f t="shared" si="96"/>
        <v>-699.35714285634458</v>
      </c>
      <c r="J3116">
        <f t="shared" si="97"/>
        <v>-2.8528130155745096E-3</v>
      </c>
    </row>
    <row r="3117" spans="1:10" x14ac:dyDescent="0.35">
      <c r="A3117">
        <v>8418820</v>
      </c>
      <c r="B3117">
        <v>0.123244669079145</v>
      </c>
      <c r="I3117">
        <f t="shared" si="96"/>
        <v>-720.35714285634458</v>
      </c>
      <c r="J3117">
        <f t="shared" si="97"/>
        <v>-2.9384760761995143E-3</v>
      </c>
    </row>
    <row r="3118" spans="1:10" x14ac:dyDescent="0.35">
      <c r="A3118">
        <v>8418838</v>
      </c>
      <c r="B3118">
        <v>0.12331809455968</v>
      </c>
      <c r="I3118">
        <f t="shared" si="96"/>
        <v>-702.35714285634458</v>
      </c>
      <c r="J3118">
        <f t="shared" si="97"/>
        <v>-2.8650505956645117E-3</v>
      </c>
    </row>
    <row r="3119" spans="1:10" x14ac:dyDescent="0.35">
      <c r="A3119">
        <v>8418832</v>
      </c>
      <c r="B3119">
        <v>0.12329361939950199</v>
      </c>
      <c r="I3119">
        <f t="shared" si="96"/>
        <v>-708.35714285634458</v>
      </c>
      <c r="J3119">
        <f t="shared" si="97"/>
        <v>-2.8895257558425175E-3</v>
      </c>
    </row>
    <row r="3120" spans="1:10" x14ac:dyDescent="0.35">
      <c r="A3120">
        <v>8418872</v>
      </c>
      <c r="B3120">
        <v>0.123456787134025</v>
      </c>
      <c r="I3120">
        <f t="shared" si="96"/>
        <v>-668.35714285634458</v>
      </c>
      <c r="J3120">
        <f t="shared" si="97"/>
        <v>-2.7263580213195138E-3</v>
      </c>
    </row>
    <row r="3121" spans="1:10" x14ac:dyDescent="0.35">
      <c r="A3121">
        <v>8418879</v>
      </c>
      <c r="B3121">
        <v>0.123485341487567</v>
      </c>
      <c r="I3121">
        <f t="shared" si="96"/>
        <v>-661.35714285634458</v>
      </c>
      <c r="J3121">
        <f t="shared" si="97"/>
        <v>-2.6978036677775125E-3</v>
      </c>
    </row>
    <row r="3122" spans="1:10" x14ac:dyDescent="0.35">
      <c r="A3122">
        <v>8418888</v>
      </c>
      <c r="B3122">
        <v>0.12352205422783499</v>
      </c>
      <c r="I3122">
        <f t="shared" si="96"/>
        <v>-652.35714285634458</v>
      </c>
      <c r="J3122">
        <f t="shared" si="97"/>
        <v>-2.6610909275095185E-3</v>
      </c>
    </row>
    <row r="3123" spans="1:10" x14ac:dyDescent="0.35">
      <c r="A3123">
        <v>8418910</v>
      </c>
      <c r="B3123">
        <v>0.12361179648182299</v>
      </c>
      <c r="I3123">
        <f t="shared" si="96"/>
        <v>-630.35714285634458</v>
      </c>
      <c r="J3123">
        <f t="shared" si="97"/>
        <v>-2.5713486735215174E-3</v>
      </c>
    </row>
    <row r="3124" spans="1:10" x14ac:dyDescent="0.35">
      <c r="A3124">
        <v>8418920</v>
      </c>
      <c r="B3124">
        <v>0.123652588415454</v>
      </c>
      <c r="I3124">
        <f t="shared" si="96"/>
        <v>-620.35714285634458</v>
      </c>
      <c r="J3124">
        <f t="shared" si="97"/>
        <v>-2.5305567398905132E-3</v>
      </c>
    </row>
    <row r="3125" spans="1:10" x14ac:dyDescent="0.35">
      <c r="A3125">
        <v>8418909</v>
      </c>
      <c r="B3125">
        <v>0.12360771728846</v>
      </c>
      <c r="I3125">
        <f t="shared" si="96"/>
        <v>-631.35714285634458</v>
      </c>
      <c r="J3125">
        <f t="shared" si="97"/>
        <v>-2.5754278668845138E-3</v>
      </c>
    </row>
    <row r="3126" spans="1:10" x14ac:dyDescent="0.35">
      <c r="A3126">
        <v>8418983</v>
      </c>
      <c r="B3126">
        <v>0.123909577597329</v>
      </c>
      <c r="I3126">
        <f t="shared" si="96"/>
        <v>-557.35714285634458</v>
      </c>
      <c r="J3126">
        <f t="shared" si="97"/>
        <v>-2.2735675580155129E-3</v>
      </c>
    </row>
    <row r="3127" spans="1:10" x14ac:dyDescent="0.35">
      <c r="A3127">
        <v>8419023</v>
      </c>
      <c r="B3127">
        <v>0.124072745331853</v>
      </c>
      <c r="I3127">
        <f t="shared" si="96"/>
        <v>-517.35714285634458</v>
      </c>
      <c r="J3127">
        <f t="shared" si="97"/>
        <v>-2.11039982349151E-3</v>
      </c>
    </row>
    <row r="3128" spans="1:10" x14ac:dyDescent="0.35">
      <c r="A3128">
        <v>8418976</v>
      </c>
      <c r="B3128">
        <v>0.123881023243787</v>
      </c>
      <c r="I3128">
        <f t="shared" si="96"/>
        <v>-564.35714285634458</v>
      </c>
      <c r="J3128">
        <f t="shared" si="97"/>
        <v>-2.3021219115575142E-3</v>
      </c>
    </row>
    <row r="3129" spans="1:10" x14ac:dyDescent="0.35">
      <c r="A3129">
        <v>8418970</v>
      </c>
      <c r="B3129">
        <v>0.12385654808360901</v>
      </c>
      <c r="I3129">
        <f t="shared" si="96"/>
        <v>-570.35714285634458</v>
      </c>
      <c r="J3129">
        <f t="shared" si="97"/>
        <v>-2.3265970717355061E-3</v>
      </c>
    </row>
    <row r="3130" spans="1:10" x14ac:dyDescent="0.35">
      <c r="A3130">
        <v>8418993</v>
      </c>
      <c r="B3130">
        <v>0.12395036953096</v>
      </c>
      <c r="I3130">
        <f t="shared" si="96"/>
        <v>-547.35714285634458</v>
      </c>
      <c r="J3130">
        <f t="shared" si="97"/>
        <v>-2.2327756243845087E-3</v>
      </c>
    </row>
    <row r="3131" spans="1:10" x14ac:dyDescent="0.35">
      <c r="A3131">
        <v>8419008</v>
      </c>
      <c r="B3131">
        <v>0.124011557431406</v>
      </c>
      <c r="I3131">
        <f t="shared" si="96"/>
        <v>-532.35714285634458</v>
      </c>
      <c r="J3131">
        <f t="shared" si="97"/>
        <v>-2.171587723938509E-3</v>
      </c>
    </row>
    <row r="3132" spans="1:10" x14ac:dyDescent="0.35">
      <c r="A3132">
        <v>8419019</v>
      </c>
      <c r="B3132">
        <v>0.1240564285584</v>
      </c>
      <c r="I3132">
        <f t="shared" si="96"/>
        <v>-521.35714285634458</v>
      </c>
      <c r="J3132">
        <f t="shared" si="97"/>
        <v>-2.1267165969445084E-3</v>
      </c>
    </row>
    <row r="3133" spans="1:10" x14ac:dyDescent="0.35">
      <c r="A3133">
        <v>8419048</v>
      </c>
      <c r="B3133">
        <v>0.12417472516593001</v>
      </c>
      <c r="I3133">
        <f t="shared" si="96"/>
        <v>-492.35714285634458</v>
      </c>
      <c r="J3133">
        <f t="shared" si="97"/>
        <v>-2.0084199894145061E-3</v>
      </c>
    </row>
    <row r="3134" spans="1:10" x14ac:dyDescent="0.35">
      <c r="A3134">
        <v>8419074</v>
      </c>
      <c r="B3134">
        <v>0.12428078419337001</v>
      </c>
      <c r="I3134">
        <f t="shared" si="96"/>
        <v>-466.35714285634458</v>
      </c>
      <c r="J3134">
        <f t="shared" si="97"/>
        <v>-1.9023609619745058E-3</v>
      </c>
    </row>
    <row r="3135" spans="1:10" x14ac:dyDescent="0.35">
      <c r="A3135">
        <v>8419087</v>
      </c>
      <c r="B3135">
        <v>0.124333813707091</v>
      </c>
      <c r="I3135">
        <f t="shared" si="96"/>
        <v>-453.35714285634458</v>
      </c>
      <c r="J3135">
        <f t="shared" si="97"/>
        <v>-1.8493314482535134E-3</v>
      </c>
    </row>
    <row r="3136" spans="1:10" x14ac:dyDescent="0.35">
      <c r="A3136">
        <v>8419075</v>
      </c>
      <c r="B3136">
        <v>0.124284863386733</v>
      </c>
      <c r="I3136">
        <f t="shared" si="96"/>
        <v>-465.35714285634458</v>
      </c>
      <c r="J3136">
        <f t="shared" si="97"/>
        <v>-1.8982817686115094E-3</v>
      </c>
    </row>
    <row r="3137" spans="1:10" x14ac:dyDescent="0.35">
      <c r="A3137">
        <v>8419089</v>
      </c>
      <c r="B3137">
        <v>0.124341972093817</v>
      </c>
      <c r="I3137">
        <f t="shared" si="96"/>
        <v>-451.35714285634458</v>
      </c>
      <c r="J3137">
        <f t="shared" si="97"/>
        <v>-1.8411730615275068E-3</v>
      </c>
    </row>
    <row r="3138" spans="1:10" x14ac:dyDescent="0.35">
      <c r="A3138">
        <v>8419131</v>
      </c>
      <c r="B3138">
        <v>0.124513298215067</v>
      </c>
      <c r="I3138">
        <f t="shared" si="96"/>
        <v>-409.35714285634458</v>
      </c>
      <c r="J3138">
        <f t="shared" si="97"/>
        <v>-1.6698469402775112E-3</v>
      </c>
    </row>
    <row r="3139" spans="1:10" x14ac:dyDescent="0.35">
      <c r="A3139">
        <v>8419112</v>
      </c>
      <c r="B3139">
        <v>0.124435793541168</v>
      </c>
      <c r="I3139">
        <f t="shared" ref="I3139:I3202" si="98">A3139-$F$1</f>
        <v>-428.35714285634458</v>
      </c>
      <c r="J3139">
        <f t="shared" ref="J3139:J3202" si="99">B3139-$G$1</f>
        <v>-1.7473516141765094E-3</v>
      </c>
    </row>
    <row r="3140" spans="1:10" x14ac:dyDescent="0.35">
      <c r="A3140">
        <v>8419080</v>
      </c>
      <c r="B3140">
        <v>0.124305259353549</v>
      </c>
      <c r="I3140">
        <f t="shared" si="98"/>
        <v>-460.35714285634458</v>
      </c>
      <c r="J3140">
        <f t="shared" si="99"/>
        <v>-1.8778858017955147E-3</v>
      </c>
    </row>
    <row r="3141" spans="1:10" x14ac:dyDescent="0.35">
      <c r="A3141">
        <v>8419096</v>
      </c>
      <c r="B3141">
        <v>0.12437052644735801</v>
      </c>
      <c r="I3141">
        <f t="shared" si="98"/>
        <v>-444.35714285634458</v>
      </c>
      <c r="J3141">
        <f t="shared" si="99"/>
        <v>-1.8126187079865047E-3</v>
      </c>
    </row>
    <row r="3142" spans="1:10" x14ac:dyDescent="0.35">
      <c r="A3142">
        <v>8419124</v>
      </c>
      <c r="B3142">
        <v>0.124484743861525</v>
      </c>
      <c r="I3142">
        <f t="shared" si="98"/>
        <v>-416.35714285634458</v>
      </c>
      <c r="J3142">
        <f t="shared" si="99"/>
        <v>-1.6984012938195125E-3</v>
      </c>
    </row>
    <row r="3143" spans="1:10" x14ac:dyDescent="0.35">
      <c r="A3143">
        <v>8419155</v>
      </c>
      <c r="B3143">
        <v>0.12461119885578099</v>
      </c>
      <c r="I3143">
        <f t="shared" si="98"/>
        <v>-385.35714285634458</v>
      </c>
      <c r="J3143">
        <f t="shared" si="99"/>
        <v>-1.5719462995635175E-3</v>
      </c>
    </row>
    <row r="3144" spans="1:10" x14ac:dyDescent="0.35">
      <c r="A3144">
        <v>8419172</v>
      </c>
      <c r="B3144">
        <v>0.124680545142954</v>
      </c>
      <c r="I3144">
        <f t="shared" si="98"/>
        <v>-368.35714285634458</v>
      </c>
      <c r="J3144">
        <f t="shared" si="99"/>
        <v>-1.502600012390512E-3</v>
      </c>
    </row>
    <row r="3145" spans="1:10" x14ac:dyDescent="0.35">
      <c r="A3145">
        <v>8419187</v>
      </c>
      <c r="B3145">
        <v>0.1247417330434</v>
      </c>
      <c r="I3145">
        <f t="shared" si="98"/>
        <v>-353.35714285634458</v>
      </c>
      <c r="J3145">
        <f t="shared" si="99"/>
        <v>-1.4414121119445122E-3</v>
      </c>
    </row>
    <row r="3146" spans="1:10" x14ac:dyDescent="0.35">
      <c r="A3146">
        <v>8419166</v>
      </c>
      <c r="B3146">
        <v>0.12465606998277499</v>
      </c>
      <c r="I3146">
        <f t="shared" si="98"/>
        <v>-374.35714285634458</v>
      </c>
      <c r="J3146">
        <f t="shared" si="99"/>
        <v>-1.527075172569517E-3</v>
      </c>
    </row>
    <row r="3147" spans="1:10" x14ac:dyDescent="0.35">
      <c r="A3147">
        <v>8419218</v>
      </c>
      <c r="B3147">
        <v>0.12486818803765599</v>
      </c>
      <c r="I3147">
        <f t="shared" si="98"/>
        <v>-322.35714285634458</v>
      </c>
      <c r="J3147">
        <f t="shared" si="99"/>
        <v>-1.3149571176885172E-3</v>
      </c>
    </row>
    <row r="3148" spans="1:10" x14ac:dyDescent="0.35">
      <c r="A3148">
        <v>8419248</v>
      </c>
      <c r="B3148">
        <v>0.12499056383854899</v>
      </c>
      <c r="I3148">
        <f t="shared" si="98"/>
        <v>-292.35714285634458</v>
      </c>
      <c r="J3148">
        <f t="shared" si="99"/>
        <v>-1.1925813167955185E-3</v>
      </c>
    </row>
    <row r="3149" spans="1:10" x14ac:dyDescent="0.35">
      <c r="A3149">
        <v>8419229</v>
      </c>
      <c r="B3149">
        <v>0.12491305916464999</v>
      </c>
      <c r="I3149">
        <f t="shared" si="98"/>
        <v>-311.35714285634458</v>
      </c>
      <c r="J3149">
        <f t="shared" si="99"/>
        <v>-1.2700859906945167E-3</v>
      </c>
    </row>
    <row r="3150" spans="1:10" x14ac:dyDescent="0.35">
      <c r="A3150">
        <v>8419261</v>
      </c>
      <c r="B3150">
        <v>0.125043593352269</v>
      </c>
      <c r="I3150">
        <f t="shared" si="98"/>
        <v>-279.35714285634458</v>
      </c>
      <c r="J3150">
        <f t="shared" si="99"/>
        <v>-1.1395518030755114E-3</v>
      </c>
    </row>
    <row r="3151" spans="1:10" x14ac:dyDescent="0.35">
      <c r="A3151">
        <v>8419296</v>
      </c>
      <c r="B3151">
        <v>0.12518636511997699</v>
      </c>
      <c r="I3151">
        <f t="shared" si="98"/>
        <v>-244.35714285634458</v>
      </c>
      <c r="J3151">
        <f t="shared" si="99"/>
        <v>-9.9678003536751714E-4</v>
      </c>
    </row>
    <row r="3152" spans="1:10" x14ac:dyDescent="0.35">
      <c r="A3152">
        <v>8419271</v>
      </c>
      <c r="B3152">
        <v>0.12508438528589999</v>
      </c>
      <c r="I3152">
        <f t="shared" si="98"/>
        <v>-269.35714285634458</v>
      </c>
      <c r="J3152">
        <f t="shared" si="99"/>
        <v>-1.0987598694445211E-3</v>
      </c>
    </row>
    <row r="3153" spans="1:10" x14ac:dyDescent="0.35">
      <c r="A3153">
        <v>8419253</v>
      </c>
      <c r="B3153">
        <v>0.125010959805364</v>
      </c>
      <c r="I3153">
        <f t="shared" si="98"/>
        <v>-287.35714285634458</v>
      </c>
      <c r="J3153">
        <f t="shared" si="99"/>
        <v>-1.1721853499805091E-3</v>
      </c>
    </row>
    <row r="3154" spans="1:10" x14ac:dyDescent="0.35">
      <c r="A3154">
        <v>8419279</v>
      </c>
      <c r="B3154">
        <v>0.12511701883280499</v>
      </c>
      <c r="I3154">
        <f t="shared" si="98"/>
        <v>-261.35714285634458</v>
      </c>
      <c r="J3154">
        <f t="shared" si="99"/>
        <v>-1.0661263225395234E-3</v>
      </c>
    </row>
    <row r="3155" spans="1:10" x14ac:dyDescent="0.35">
      <c r="A3155">
        <v>8419348</v>
      </c>
      <c r="B3155">
        <v>0.12539848317485799</v>
      </c>
      <c r="I3155">
        <f t="shared" si="98"/>
        <v>-192.35714285634458</v>
      </c>
      <c r="J3155">
        <f t="shared" si="99"/>
        <v>-7.8466198048651736E-4</v>
      </c>
    </row>
    <row r="3156" spans="1:10" x14ac:dyDescent="0.35">
      <c r="A3156">
        <v>8419346</v>
      </c>
      <c r="B3156">
        <v>0.125390324788132</v>
      </c>
      <c r="I3156">
        <f t="shared" si="98"/>
        <v>-194.35714285634458</v>
      </c>
      <c r="J3156">
        <f t="shared" si="99"/>
        <v>-7.9282036721251004E-4</v>
      </c>
    </row>
    <row r="3157" spans="1:10" x14ac:dyDescent="0.35">
      <c r="A3157">
        <v>8419294</v>
      </c>
      <c r="B3157">
        <v>0.125178206733251</v>
      </c>
      <c r="I3157">
        <f t="shared" si="98"/>
        <v>-246.35714285634458</v>
      </c>
      <c r="J3157">
        <f t="shared" si="99"/>
        <v>-1.0049384220935098E-3</v>
      </c>
    </row>
    <row r="3158" spans="1:10" x14ac:dyDescent="0.35">
      <c r="A3158">
        <v>8419280</v>
      </c>
      <c r="B3158">
        <v>0.125121098026168</v>
      </c>
      <c r="I3158">
        <f t="shared" si="98"/>
        <v>-260.35714285634458</v>
      </c>
      <c r="J3158">
        <f t="shared" si="99"/>
        <v>-1.0620471291765132E-3</v>
      </c>
    </row>
    <row r="3159" spans="1:10" x14ac:dyDescent="0.35">
      <c r="A3159">
        <v>8419328</v>
      </c>
      <c r="B3159">
        <v>0.12531689930759601</v>
      </c>
      <c r="I3159">
        <f t="shared" si="98"/>
        <v>-212.35714285634458</v>
      </c>
      <c r="J3159">
        <f t="shared" si="99"/>
        <v>-8.66245847748498E-4</v>
      </c>
    </row>
    <row r="3160" spans="1:10" x14ac:dyDescent="0.35">
      <c r="A3160">
        <v>8419395</v>
      </c>
      <c r="B3160">
        <v>0.125590205262923</v>
      </c>
      <c r="I3160">
        <f t="shared" si="98"/>
        <v>-145.35714285634458</v>
      </c>
      <c r="J3160">
        <f t="shared" si="99"/>
        <v>-5.9293989242151235E-4</v>
      </c>
    </row>
    <row r="3161" spans="1:10" x14ac:dyDescent="0.35">
      <c r="A3161">
        <v>8419408</v>
      </c>
      <c r="B3161">
        <v>0.12564323477664399</v>
      </c>
      <c r="I3161">
        <f t="shared" si="98"/>
        <v>-132.35714285634458</v>
      </c>
      <c r="J3161">
        <f t="shared" si="99"/>
        <v>-5.3991037870051994E-4</v>
      </c>
    </row>
    <row r="3162" spans="1:10" x14ac:dyDescent="0.35">
      <c r="A3162">
        <v>8419342</v>
      </c>
      <c r="B3162">
        <v>0.12537400801467899</v>
      </c>
      <c r="I3162">
        <f t="shared" si="98"/>
        <v>-198.35714285634458</v>
      </c>
      <c r="J3162">
        <f t="shared" si="99"/>
        <v>-8.0913714066552234E-4</v>
      </c>
    </row>
    <row r="3163" spans="1:10" x14ac:dyDescent="0.35">
      <c r="A3163">
        <v>8419337</v>
      </c>
      <c r="B3163">
        <v>0.12535361204786399</v>
      </c>
      <c r="I3163">
        <f t="shared" si="98"/>
        <v>-203.35714285634458</v>
      </c>
      <c r="J3163">
        <f t="shared" si="99"/>
        <v>-8.295331074805179E-4</v>
      </c>
    </row>
    <row r="3164" spans="1:10" x14ac:dyDescent="0.35">
      <c r="A3164">
        <v>8419392</v>
      </c>
      <c r="B3164">
        <v>0.125577967682834</v>
      </c>
      <c r="I3164">
        <f t="shared" si="98"/>
        <v>-148.35714285634458</v>
      </c>
      <c r="J3164">
        <f t="shared" si="99"/>
        <v>-6.0517747251051524E-4</v>
      </c>
    </row>
    <row r="3165" spans="1:10" x14ac:dyDescent="0.35">
      <c r="A3165">
        <v>8419413</v>
      </c>
      <c r="B3165">
        <v>0.12566363074345899</v>
      </c>
      <c r="I3165">
        <f t="shared" si="98"/>
        <v>-127.35714285634458</v>
      </c>
      <c r="J3165">
        <f t="shared" si="99"/>
        <v>-5.1951441188552439E-4</v>
      </c>
    </row>
    <row r="3166" spans="1:10" x14ac:dyDescent="0.35">
      <c r="A3166">
        <v>8419429</v>
      </c>
      <c r="B3166">
        <v>0.12572889783726901</v>
      </c>
      <c r="I3166">
        <f t="shared" si="98"/>
        <v>-111.35714285634458</v>
      </c>
      <c r="J3166">
        <f t="shared" si="99"/>
        <v>-4.5424731807550134E-4</v>
      </c>
    </row>
    <row r="3167" spans="1:10" x14ac:dyDescent="0.35">
      <c r="A3167">
        <v>8419444</v>
      </c>
      <c r="B3167">
        <v>0.125790085737715</v>
      </c>
      <c r="I3167">
        <f t="shared" si="98"/>
        <v>-96.357142856344581</v>
      </c>
      <c r="J3167">
        <f t="shared" si="99"/>
        <v>-3.9305941762951546E-4</v>
      </c>
    </row>
    <row r="3168" spans="1:10" x14ac:dyDescent="0.35">
      <c r="A3168">
        <v>8419406</v>
      </c>
      <c r="B3168">
        <v>0.125635076389917</v>
      </c>
      <c r="I3168">
        <f t="shared" si="98"/>
        <v>-134.35714285634458</v>
      </c>
      <c r="J3168">
        <f t="shared" si="99"/>
        <v>-5.4806876542751182E-4</v>
      </c>
    </row>
    <row r="3169" spans="1:10" x14ac:dyDescent="0.35">
      <c r="A3169">
        <v>8419427</v>
      </c>
      <c r="B3169">
        <v>0.12572073945054199</v>
      </c>
      <c r="I3169">
        <f t="shared" si="98"/>
        <v>-113.35714285634458</v>
      </c>
      <c r="J3169">
        <f t="shared" si="99"/>
        <v>-4.6240570480252097E-4</v>
      </c>
    </row>
    <row r="3170" spans="1:10" x14ac:dyDescent="0.35">
      <c r="A3170">
        <v>8419456</v>
      </c>
      <c r="B3170">
        <v>0.12583903605807201</v>
      </c>
      <c r="I3170">
        <f t="shared" si="98"/>
        <v>-84.357142856344581</v>
      </c>
      <c r="J3170">
        <f t="shared" si="99"/>
        <v>-3.4410909727250472E-4</v>
      </c>
    </row>
    <row r="3171" spans="1:10" x14ac:dyDescent="0.35">
      <c r="A3171">
        <v>8419466</v>
      </c>
      <c r="B3171">
        <v>0.125879827991703</v>
      </c>
      <c r="I3171">
        <f t="shared" si="98"/>
        <v>-74.357142856344581</v>
      </c>
      <c r="J3171">
        <f t="shared" si="99"/>
        <v>-3.033171636415144E-4</v>
      </c>
    </row>
    <row r="3172" spans="1:10" x14ac:dyDescent="0.35">
      <c r="A3172">
        <v>8419471</v>
      </c>
      <c r="B3172">
        <v>0.12590022395851899</v>
      </c>
      <c r="I3172">
        <f t="shared" si="98"/>
        <v>-69.357142856344581</v>
      </c>
      <c r="J3172">
        <f t="shared" si="99"/>
        <v>-2.8292119682551964E-4</v>
      </c>
    </row>
    <row r="3173" spans="1:10" x14ac:dyDescent="0.35">
      <c r="A3173">
        <v>8419454</v>
      </c>
      <c r="B3173">
        <v>0.12583087767134599</v>
      </c>
      <c r="I3173">
        <f t="shared" si="98"/>
        <v>-86.357142856344581</v>
      </c>
      <c r="J3173">
        <f t="shared" si="99"/>
        <v>-3.5226748399852514E-4</v>
      </c>
    </row>
    <row r="3174" spans="1:10" x14ac:dyDescent="0.35">
      <c r="A3174">
        <v>8419450</v>
      </c>
      <c r="B3174">
        <v>0.125814560897894</v>
      </c>
      <c r="I3174">
        <f t="shared" si="98"/>
        <v>-90.357142856344581</v>
      </c>
      <c r="J3174">
        <f t="shared" si="99"/>
        <v>-3.6858425745051049E-4</v>
      </c>
    </row>
    <row r="3175" spans="1:10" x14ac:dyDescent="0.35">
      <c r="A3175">
        <v>8419515</v>
      </c>
      <c r="B3175">
        <v>0.12607970846649499</v>
      </c>
      <c r="I3175">
        <f t="shared" si="98"/>
        <v>-25.357142856344581</v>
      </c>
      <c r="J3175">
        <f t="shared" si="99"/>
        <v>-1.0343668884951751E-4</v>
      </c>
    </row>
    <row r="3176" spans="1:10" x14ac:dyDescent="0.35">
      <c r="A3176">
        <v>8419556</v>
      </c>
      <c r="B3176">
        <v>0.12624695539438099</v>
      </c>
      <c r="I3176">
        <f t="shared" si="98"/>
        <v>15.642857143655419</v>
      </c>
      <c r="J3176">
        <f t="shared" si="99"/>
        <v>6.381023903648253E-5</v>
      </c>
    </row>
    <row r="3177" spans="1:10" x14ac:dyDescent="0.35">
      <c r="A3177">
        <v>8419536</v>
      </c>
      <c r="B3177">
        <v>0.12616537152712001</v>
      </c>
      <c r="I3177">
        <f t="shared" si="98"/>
        <v>-4.3571428563445807</v>
      </c>
      <c r="J3177">
        <f t="shared" si="99"/>
        <v>-1.7773628224498905E-5</v>
      </c>
    </row>
    <row r="3178" spans="1:10" x14ac:dyDescent="0.35">
      <c r="A3178">
        <v>8419499</v>
      </c>
      <c r="B3178">
        <v>0.126014441372685</v>
      </c>
      <c r="I3178">
        <f t="shared" si="98"/>
        <v>-41.357142856344581</v>
      </c>
      <c r="J3178">
        <f t="shared" si="99"/>
        <v>-1.687037826595128E-4</v>
      </c>
    </row>
    <row r="3179" spans="1:10" x14ac:dyDescent="0.35">
      <c r="A3179">
        <v>8419497</v>
      </c>
      <c r="B3179">
        <v>0.12600628298595901</v>
      </c>
      <c r="I3179">
        <f t="shared" si="98"/>
        <v>-43.357142856344581</v>
      </c>
      <c r="J3179">
        <f t="shared" si="99"/>
        <v>-1.7686216938550547E-4</v>
      </c>
    </row>
    <row r="3180" spans="1:10" x14ac:dyDescent="0.35">
      <c r="A3180">
        <v>8419560</v>
      </c>
      <c r="B3180">
        <v>0.12626327216783401</v>
      </c>
      <c r="I3180">
        <f t="shared" si="98"/>
        <v>19.642857143655419</v>
      </c>
      <c r="J3180">
        <f t="shared" si="99"/>
        <v>8.0127012489494831E-5</v>
      </c>
    </row>
    <row r="3181" spans="1:10" x14ac:dyDescent="0.35">
      <c r="A3181">
        <v>8419522</v>
      </c>
      <c r="B3181">
        <v>0.12610826282003601</v>
      </c>
      <c r="I3181">
        <f t="shared" si="98"/>
        <v>-18.357142856344581</v>
      </c>
      <c r="J3181">
        <f t="shared" si="99"/>
        <v>-7.4882335308501524E-5</v>
      </c>
    </row>
    <row r="3182" spans="1:10" x14ac:dyDescent="0.35">
      <c r="A3182">
        <v>8419542</v>
      </c>
      <c r="B3182">
        <v>0.12618984668729799</v>
      </c>
      <c r="I3182">
        <f t="shared" si="98"/>
        <v>1.6428571436554193</v>
      </c>
      <c r="J3182">
        <f t="shared" si="99"/>
        <v>6.7015319534791118E-6</v>
      </c>
    </row>
    <row r="3183" spans="1:10" x14ac:dyDescent="0.35">
      <c r="A3183">
        <v>8419589</v>
      </c>
      <c r="B3183">
        <v>0.12638156877536399</v>
      </c>
      <c r="I3183">
        <f t="shared" si="98"/>
        <v>48.642857143655419</v>
      </c>
      <c r="J3183">
        <f t="shared" si="99"/>
        <v>1.9842362001948333E-4</v>
      </c>
    </row>
    <row r="3184" spans="1:10" x14ac:dyDescent="0.35">
      <c r="A3184">
        <v>8419541</v>
      </c>
      <c r="B3184">
        <v>0.12618576749393501</v>
      </c>
      <c r="I3184">
        <f t="shared" si="98"/>
        <v>0.64285714365541935</v>
      </c>
      <c r="J3184">
        <f t="shared" si="99"/>
        <v>2.6223385904966534E-6</v>
      </c>
    </row>
    <row r="3185" spans="1:10" x14ac:dyDescent="0.35">
      <c r="A3185">
        <v>8419512</v>
      </c>
      <c r="B3185">
        <v>0.12606747088640499</v>
      </c>
      <c r="I3185">
        <f t="shared" si="98"/>
        <v>-28.357142856344581</v>
      </c>
      <c r="J3185">
        <f t="shared" si="99"/>
        <v>-1.156742689395196E-4</v>
      </c>
    </row>
    <row r="3186" spans="1:10" x14ac:dyDescent="0.35">
      <c r="A3186">
        <v>8419564</v>
      </c>
      <c r="B3186">
        <v>0.12627958894128599</v>
      </c>
      <c r="I3186">
        <f t="shared" si="98"/>
        <v>23.642857143655419</v>
      </c>
      <c r="J3186">
        <f t="shared" si="99"/>
        <v>9.6443785941480176E-5</v>
      </c>
    </row>
    <row r="3187" spans="1:10" x14ac:dyDescent="0.35">
      <c r="A3187">
        <v>8419601</v>
      </c>
      <c r="B3187">
        <v>0.12643051909572101</v>
      </c>
      <c r="I3187">
        <f t="shared" si="98"/>
        <v>60.642857143655419</v>
      </c>
      <c r="J3187">
        <f t="shared" si="99"/>
        <v>2.4737394037649407E-4</v>
      </c>
    </row>
    <row r="3188" spans="1:10" x14ac:dyDescent="0.35">
      <c r="A3188">
        <v>8419594</v>
      </c>
      <c r="B3188">
        <v>0.12640196474217899</v>
      </c>
      <c r="I3188">
        <f t="shared" si="98"/>
        <v>53.642857143655419</v>
      </c>
      <c r="J3188">
        <f t="shared" si="99"/>
        <v>2.1881958683447889E-4</v>
      </c>
    </row>
    <row r="3189" spans="1:10" x14ac:dyDescent="0.35">
      <c r="A3189">
        <v>8419579</v>
      </c>
      <c r="B3189">
        <v>0.126340776841733</v>
      </c>
      <c r="I3189">
        <f t="shared" si="98"/>
        <v>38.642857143655419</v>
      </c>
      <c r="J3189">
        <f t="shared" si="99"/>
        <v>1.5763168638849301E-4</v>
      </c>
    </row>
    <row r="3190" spans="1:10" x14ac:dyDescent="0.35">
      <c r="A3190">
        <v>8419630</v>
      </c>
      <c r="B3190">
        <v>0.12654881570324999</v>
      </c>
      <c r="I3190">
        <f t="shared" si="98"/>
        <v>89.642857143655419</v>
      </c>
      <c r="J3190">
        <f t="shared" si="99"/>
        <v>3.6567054790548337E-4</v>
      </c>
    </row>
    <row r="3191" spans="1:10" x14ac:dyDescent="0.35">
      <c r="A3191">
        <v>8419643</v>
      </c>
      <c r="B3191">
        <v>0.12660184521697099</v>
      </c>
      <c r="I3191">
        <f t="shared" si="98"/>
        <v>102.64285714365542</v>
      </c>
      <c r="J3191">
        <f t="shared" si="99"/>
        <v>4.1870006162647577E-4</v>
      </c>
    </row>
    <row r="3192" spans="1:10" x14ac:dyDescent="0.35">
      <c r="A3192">
        <v>8419637</v>
      </c>
      <c r="B3192">
        <v>0.12657737005679201</v>
      </c>
      <c r="I3192">
        <f t="shared" si="98"/>
        <v>96.642857143655419</v>
      </c>
      <c r="J3192">
        <f t="shared" si="99"/>
        <v>3.9422490144749855E-4</v>
      </c>
    </row>
    <row r="3193" spans="1:10" x14ac:dyDescent="0.35">
      <c r="A3193">
        <v>8419649</v>
      </c>
      <c r="B3193">
        <v>0.12662632037714899</v>
      </c>
      <c r="I3193">
        <f t="shared" si="98"/>
        <v>108.64285714365542</v>
      </c>
      <c r="J3193">
        <f t="shared" si="99"/>
        <v>4.4317522180448155E-4</v>
      </c>
    </row>
    <row r="3194" spans="1:10" x14ac:dyDescent="0.35">
      <c r="A3194">
        <v>8419668</v>
      </c>
      <c r="B3194">
        <v>0.12670382505104799</v>
      </c>
      <c r="I3194">
        <f t="shared" si="98"/>
        <v>127.64285714365542</v>
      </c>
      <c r="J3194">
        <f t="shared" si="99"/>
        <v>5.2067989570347972E-4</v>
      </c>
    </row>
    <row r="3195" spans="1:10" x14ac:dyDescent="0.35">
      <c r="A3195">
        <v>8419671</v>
      </c>
      <c r="B3195">
        <v>0.12671606263113699</v>
      </c>
      <c r="I3195">
        <f t="shared" si="98"/>
        <v>130.64285714365542</v>
      </c>
      <c r="J3195">
        <f t="shared" si="99"/>
        <v>5.3291747579248261E-4</v>
      </c>
    </row>
    <row r="3196" spans="1:10" x14ac:dyDescent="0.35">
      <c r="A3196">
        <v>8419657</v>
      </c>
      <c r="B3196">
        <v>0.12665895392405399</v>
      </c>
      <c r="I3196">
        <f t="shared" si="98"/>
        <v>116.64285714365542</v>
      </c>
      <c r="J3196">
        <f t="shared" si="99"/>
        <v>4.7580876870947919E-4</v>
      </c>
    </row>
    <row r="3197" spans="1:10" x14ac:dyDescent="0.35">
      <c r="A3197">
        <v>8419672</v>
      </c>
      <c r="B3197">
        <v>0.1267201418245</v>
      </c>
      <c r="I3197">
        <f t="shared" si="98"/>
        <v>131.64285714365542</v>
      </c>
      <c r="J3197">
        <f t="shared" si="99"/>
        <v>5.3699666915549282E-4</v>
      </c>
    </row>
    <row r="3198" spans="1:10" x14ac:dyDescent="0.35">
      <c r="A3198">
        <v>8419696</v>
      </c>
      <c r="B3198">
        <v>0.126818042465215</v>
      </c>
      <c r="I3198">
        <f t="shared" si="98"/>
        <v>155.64285714365542</v>
      </c>
      <c r="J3198">
        <f t="shared" si="99"/>
        <v>6.3489730987048576E-4</v>
      </c>
    </row>
    <row r="3199" spans="1:10" x14ac:dyDescent="0.35">
      <c r="A3199">
        <v>8419677</v>
      </c>
      <c r="B3199">
        <v>0.126740537791316</v>
      </c>
      <c r="I3199">
        <f t="shared" si="98"/>
        <v>136.64285714365542</v>
      </c>
      <c r="J3199">
        <f t="shared" si="99"/>
        <v>5.5739263597148758E-4</v>
      </c>
    </row>
    <row r="3200" spans="1:10" x14ac:dyDescent="0.35">
      <c r="A3200">
        <v>8419679</v>
      </c>
      <c r="B3200">
        <v>0.12674869617804199</v>
      </c>
      <c r="I3200">
        <f t="shared" si="98"/>
        <v>138.64285714365542</v>
      </c>
      <c r="J3200">
        <f t="shared" si="99"/>
        <v>5.6555102269748025E-4</v>
      </c>
    </row>
    <row r="3201" spans="1:10" x14ac:dyDescent="0.35">
      <c r="A3201">
        <v>8419687</v>
      </c>
      <c r="B3201">
        <v>0.12678132972494699</v>
      </c>
      <c r="I3201">
        <f t="shared" si="98"/>
        <v>146.64285714365542</v>
      </c>
      <c r="J3201">
        <f t="shared" si="99"/>
        <v>5.981845696024779E-4</v>
      </c>
    </row>
    <row r="3202" spans="1:10" x14ac:dyDescent="0.35">
      <c r="A3202">
        <v>8419721</v>
      </c>
      <c r="B3202">
        <v>0.126920022299292</v>
      </c>
      <c r="I3202">
        <f t="shared" si="98"/>
        <v>180.64285714365542</v>
      </c>
      <c r="J3202">
        <f t="shared" si="99"/>
        <v>7.3687714394748971E-4</v>
      </c>
    </row>
    <row r="3203" spans="1:10" x14ac:dyDescent="0.35">
      <c r="A3203">
        <v>8419719</v>
      </c>
      <c r="B3203">
        <v>0.12691186391256601</v>
      </c>
      <c r="I3203">
        <f t="shared" ref="I3203:I3266" si="100">A3203-$F$1</f>
        <v>178.64285714365542</v>
      </c>
      <c r="J3203">
        <f t="shared" ref="J3203:J3266" si="101">B3203-$G$1</f>
        <v>7.2871875722149704E-4</v>
      </c>
    </row>
    <row r="3204" spans="1:10" x14ac:dyDescent="0.35">
      <c r="A3204">
        <v>8419733</v>
      </c>
      <c r="B3204">
        <v>0.12696897261964901</v>
      </c>
      <c r="I3204">
        <f t="shared" si="100"/>
        <v>192.64285714365542</v>
      </c>
      <c r="J3204">
        <f t="shared" si="101"/>
        <v>7.8582746430450046E-4</v>
      </c>
    </row>
    <row r="3205" spans="1:10" x14ac:dyDescent="0.35">
      <c r="A3205">
        <v>8419733</v>
      </c>
      <c r="B3205">
        <v>0.12696897261964901</v>
      </c>
      <c r="I3205">
        <f t="shared" si="100"/>
        <v>192.64285714365542</v>
      </c>
      <c r="J3205">
        <f t="shared" si="101"/>
        <v>7.8582746430450046E-4</v>
      </c>
    </row>
    <row r="3206" spans="1:10" x14ac:dyDescent="0.35">
      <c r="A3206">
        <v>8419765</v>
      </c>
      <c r="B3206">
        <v>0.127099506807268</v>
      </c>
      <c r="I3206">
        <f t="shared" si="100"/>
        <v>224.64285714365542</v>
      </c>
      <c r="J3206">
        <f t="shared" si="101"/>
        <v>9.1636165192349184E-4</v>
      </c>
    </row>
    <row r="3207" spans="1:10" x14ac:dyDescent="0.35">
      <c r="A3207">
        <v>8419751</v>
      </c>
      <c r="B3207">
        <v>0.127042398100185</v>
      </c>
      <c r="I3207">
        <f t="shared" si="100"/>
        <v>210.64285714365542</v>
      </c>
      <c r="J3207">
        <f t="shared" si="101"/>
        <v>8.5925294484048842E-4</v>
      </c>
    </row>
    <row r="3208" spans="1:10" x14ac:dyDescent="0.35">
      <c r="A3208">
        <v>8419712</v>
      </c>
      <c r="B3208">
        <v>0.12688330955902399</v>
      </c>
      <c r="I3208">
        <f t="shared" si="100"/>
        <v>171.64285714365542</v>
      </c>
      <c r="J3208">
        <f t="shared" si="101"/>
        <v>7.0016440367948185E-4</v>
      </c>
    </row>
    <row r="3209" spans="1:10" x14ac:dyDescent="0.35">
      <c r="A3209">
        <v>8419733</v>
      </c>
      <c r="B3209">
        <v>0.12696897261964901</v>
      </c>
      <c r="I3209">
        <f t="shared" si="100"/>
        <v>192.64285714365542</v>
      </c>
      <c r="J3209">
        <f t="shared" si="101"/>
        <v>7.8582746430450046E-4</v>
      </c>
    </row>
    <row r="3210" spans="1:10" x14ac:dyDescent="0.35">
      <c r="A3210">
        <v>8419777</v>
      </c>
      <c r="B3210">
        <v>0.12714845712762499</v>
      </c>
      <c r="I3210">
        <f t="shared" si="100"/>
        <v>236.64285714365542</v>
      </c>
      <c r="J3210">
        <f t="shared" si="101"/>
        <v>9.6531197228047483E-4</v>
      </c>
    </row>
    <row r="3211" spans="1:10" x14ac:dyDescent="0.35">
      <c r="A3211">
        <v>8419800</v>
      </c>
      <c r="B3211">
        <v>0.127242278574976</v>
      </c>
      <c r="I3211">
        <f t="shared" si="100"/>
        <v>259.64285714365542</v>
      </c>
      <c r="J3211">
        <f t="shared" si="101"/>
        <v>1.0591334196314861E-3</v>
      </c>
    </row>
    <row r="3212" spans="1:10" x14ac:dyDescent="0.35">
      <c r="A3212">
        <v>8419781</v>
      </c>
      <c r="B3212">
        <v>0.127164773901077</v>
      </c>
      <c r="I3212">
        <f t="shared" si="100"/>
        <v>240.64285714365542</v>
      </c>
      <c r="J3212">
        <f t="shared" si="101"/>
        <v>9.8162874573248793E-4</v>
      </c>
    </row>
    <row r="3213" spans="1:10" x14ac:dyDescent="0.35">
      <c r="A3213">
        <v>8419768</v>
      </c>
      <c r="B3213">
        <v>0.12711174438735701</v>
      </c>
      <c r="I3213">
        <f t="shared" si="100"/>
        <v>227.64285714365542</v>
      </c>
      <c r="J3213">
        <f t="shared" si="101"/>
        <v>9.2859923201249472E-4</v>
      </c>
    </row>
    <row r="3214" spans="1:10" x14ac:dyDescent="0.35">
      <c r="A3214">
        <v>8419738</v>
      </c>
      <c r="B3214">
        <v>0.12698936858646401</v>
      </c>
      <c r="I3214">
        <f t="shared" si="100"/>
        <v>197.64285714365542</v>
      </c>
      <c r="J3214">
        <f t="shared" si="101"/>
        <v>8.0622343111949601E-4</v>
      </c>
    </row>
    <row r="3215" spans="1:10" x14ac:dyDescent="0.35">
      <c r="A3215">
        <v>8419754</v>
      </c>
      <c r="B3215">
        <v>0.127054635680274</v>
      </c>
      <c r="I3215">
        <f t="shared" si="100"/>
        <v>213.64285714365542</v>
      </c>
      <c r="J3215">
        <f t="shared" si="101"/>
        <v>8.7149052492949131E-4</v>
      </c>
    </row>
    <row r="3216" spans="1:10" x14ac:dyDescent="0.35">
      <c r="A3216">
        <v>8419785</v>
      </c>
      <c r="B3216">
        <v>0.12718109067453001</v>
      </c>
      <c r="I3216">
        <f t="shared" si="100"/>
        <v>244.64285714365542</v>
      </c>
      <c r="J3216">
        <f t="shared" si="101"/>
        <v>9.9794551918550023E-4</v>
      </c>
    </row>
    <row r="3217" spans="1:10" x14ac:dyDescent="0.35">
      <c r="A3217">
        <v>8419800</v>
      </c>
      <c r="B3217">
        <v>0.127242278574976</v>
      </c>
      <c r="I3217">
        <f t="shared" si="100"/>
        <v>259.64285714365542</v>
      </c>
      <c r="J3217">
        <f t="shared" si="101"/>
        <v>1.0591334196314861E-3</v>
      </c>
    </row>
    <row r="3218" spans="1:10" x14ac:dyDescent="0.35">
      <c r="A3218">
        <v>8419828</v>
      </c>
      <c r="B3218">
        <v>0.127356495989143</v>
      </c>
      <c r="I3218">
        <f t="shared" si="100"/>
        <v>287.64285714365542</v>
      </c>
      <c r="J3218">
        <f t="shared" si="101"/>
        <v>1.1733508337984921E-3</v>
      </c>
    </row>
    <row r="3219" spans="1:10" x14ac:dyDescent="0.35">
      <c r="A3219">
        <v>8419862</v>
      </c>
      <c r="B3219">
        <v>0.12749518856348799</v>
      </c>
      <c r="I3219">
        <f t="shared" si="100"/>
        <v>321.64285714365542</v>
      </c>
      <c r="J3219">
        <f t="shared" si="101"/>
        <v>1.3120434081434762E-3</v>
      </c>
    </row>
    <row r="3220" spans="1:10" x14ac:dyDescent="0.35">
      <c r="A3220">
        <v>8419853</v>
      </c>
      <c r="B3220">
        <v>0.12745847582322001</v>
      </c>
      <c r="I3220">
        <f t="shared" si="100"/>
        <v>312.64285714365542</v>
      </c>
      <c r="J3220">
        <f t="shared" si="101"/>
        <v>1.2753306678754961E-3</v>
      </c>
    </row>
    <row r="3221" spans="1:10" x14ac:dyDescent="0.35">
      <c r="A3221">
        <v>8419827</v>
      </c>
      <c r="B3221">
        <v>0.12735241679577999</v>
      </c>
      <c r="I3221">
        <f t="shared" si="100"/>
        <v>286.64285714365542</v>
      </c>
      <c r="J3221">
        <f t="shared" si="101"/>
        <v>1.1692716404354819E-3</v>
      </c>
    </row>
    <row r="3222" spans="1:10" x14ac:dyDescent="0.35">
      <c r="A3222">
        <v>8419858</v>
      </c>
      <c r="B3222">
        <v>0.127478871790036</v>
      </c>
      <c r="I3222">
        <f t="shared" si="100"/>
        <v>317.64285714365542</v>
      </c>
      <c r="J3222">
        <f t="shared" si="101"/>
        <v>1.2957266346914909E-3</v>
      </c>
    </row>
    <row r="3223" spans="1:10" x14ac:dyDescent="0.35">
      <c r="A3223">
        <v>8419874</v>
      </c>
      <c r="B3223">
        <v>0.127544138883845</v>
      </c>
      <c r="I3223">
        <f t="shared" si="100"/>
        <v>333.64285714365542</v>
      </c>
      <c r="J3223">
        <f t="shared" si="101"/>
        <v>1.3609937285004869E-3</v>
      </c>
    </row>
    <row r="3224" spans="1:10" x14ac:dyDescent="0.35">
      <c r="A3224">
        <v>8419836</v>
      </c>
      <c r="B3224">
        <v>0.127389129536048</v>
      </c>
      <c r="I3224">
        <f t="shared" si="100"/>
        <v>295.64285714365542</v>
      </c>
      <c r="J3224">
        <f t="shared" si="101"/>
        <v>1.2059843807034898E-3</v>
      </c>
    </row>
    <row r="3225" spans="1:10" x14ac:dyDescent="0.35">
      <c r="A3225">
        <v>8419843</v>
      </c>
      <c r="B3225">
        <v>0.12741768388958899</v>
      </c>
      <c r="I3225">
        <f t="shared" si="100"/>
        <v>302.64285714365542</v>
      </c>
      <c r="J3225">
        <f t="shared" si="101"/>
        <v>1.234538734244478E-3</v>
      </c>
    </row>
    <row r="3226" spans="1:10" x14ac:dyDescent="0.35">
      <c r="A3226">
        <v>8419875</v>
      </c>
      <c r="B3226">
        <v>0.12754821807720801</v>
      </c>
      <c r="I3226">
        <f t="shared" si="100"/>
        <v>334.64285714365542</v>
      </c>
      <c r="J3226">
        <f t="shared" si="101"/>
        <v>1.3650729218634972E-3</v>
      </c>
    </row>
    <row r="3227" spans="1:10" x14ac:dyDescent="0.35">
      <c r="A3227">
        <v>8419878</v>
      </c>
      <c r="B3227">
        <v>0.12756045565729801</v>
      </c>
      <c r="I3227">
        <f t="shared" si="100"/>
        <v>337.64285714365542</v>
      </c>
      <c r="J3227">
        <f t="shared" si="101"/>
        <v>1.3773105019534992E-3</v>
      </c>
    </row>
    <row r="3228" spans="1:10" x14ac:dyDescent="0.35">
      <c r="A3228">
        <v>8419903</v>
      </c>
      <c r="B3228">
        <v>0.12766243549137499</v>
      </c>
      <c r="I3228">
        <f t="shared" si="100"/>
        <v>362.64285714365542</v>
      </c>
      <c r="J3228">
        <f t="shared" si="101"/>
        <v>1.4792903360304754E-3</v>
      </c>
    </row>
    <row r="3229" spans="1:10" x14ac:dyDescent="0.35">
      <c r="A3229">
        <v>8419887</v>
      </c>
      <c r="B3229">
        <v>0.12759716839756499</v>
      </c>
      <c r="I3229">
        <f t="shared" si="100"/>
        <v>346.64285714365542</v>
      </c>
      <c r="J3229">
        <f t="shared" si="101"/>
        <v>1.4140232422204801E-3</v>
      </c>
    </row>
    <row r="3230" spans="1:10" x14ac:dyDescent="0.35">
      <c r="A3230">
        <v>8419897</v>
      </c>
      <c r="B3230">
        <v>0.12763796033119601</v>
      </c>
      <c r="I3230">
        <f t="shared" si="100"/>
        <v>356.64285714365542</v>
      </c>
      <c r="J3230">
        <f t="shared" si="101"/>
        <v>1.4548151758514982E-3</v>
      </c>
    </row>
    <row r="3231" spans="1:10" x14ac:dyDescent="0.35">
      <c r="A3231">
        <v>8419905</v>
      </c>
      <c r="B3231">
        <v>0.12767059387810101</v>
      </c>
      <c r="I3231">
        <f t="shared" si="100"/>
        <v>364.64285714365542</v>
      </c>
      <c r="J3231">
        <f t="shared" si="101"/>
        <v>1.4874487227564959E-3</v>
      </c>
    </row>
    <row r="3232" spans="1:10" x14ac:dyDescent="0.35">
      <c r="A3232">
        <v>8419909</v>
      </c>
      <c r="B3232">
        <v>0.12768691065155299</v>
      </c>
      <c r="I3232">
        <f t="shared" si="100"/>
        <v>368.64285714365542</v>
      </c>
      <c r="J3232">
        <f t="shared" si="101"/>
        <v>1.5037654962084812E-3</v>
      </c>
    </row>
    <row r="3233" spans="1:10" x14ac:dyDescent="0.35">
      <c r="A3233">
        <v>8419901</v>
      </c>
      <c r="B3233">
        <v>0.12765427710464899</v>
      </c>
      <c r="I3233">
        <f t="shared" si="100"/>
        <v>360.64285714365542</v>
      </c>
      <c r="J3233">
        <f t="shared" si="101"/>
        <v>1.4711319493044828E-3</v>
      </c>
    </row>
    <row r="3234" spans="1:10" x14ac:dyDescent="0.35">
      <c r="A3234">
        <v>8419939</v>
      </c>
      <c r="B3234">
        <v>0.12780928645244599</v>
      </c>
      <c r="I3234">
        <f t="shared" si="100"/>
        <v>398.64285714365542</v>
      </c>
      <c r="J3234">
        <f t="shared" si="101"/>
        <v>1.6261412971014799E-3</v>
      </c>
    </row>
    <row r="3235" spans="1:10" x14ac:dyDescent="0.35">
      <c r="A3235">
        <v>8419916</v>
      </c>
      <c r="B3235">
        <v>0.12771546500509501</v>
      </c>
      <c r="I3235">
        <f t="shared" si="100"/>
        <v>375.64285714365542</v>
      </c>
      <c r="J3235">
        <f t="shared" si="101"/>
        <v>1.5323198497504964E-3</v>
      </c>
    </row>
    <row r="3236" spans="1:10" x14ac:dyDescent="0.35">
      <c r="A3236">
        <v>8419905</v>
      </c>
      <c r="B3236">
        <v>0.12767059387810101</v>
      </c>
      <c r="I3236">
        <f t="shared" si="100"/>
        <v>364.64285714365542</v>
      </c>
      <c r="J3236">
        <f t="shared" si="101"/>
        <v>1.4874487227564959E-3</v>
      </c>
    </row>
    <row r="3237" spans="1:10" x14ac:dyDescent="0.35">
      <c r="A3237">
        <v>8419923</v>
      </c>
      <c r="B3237">
        <v>0.127744019358637</v>
      </c>
      <c r="I3237">
        <f t="shared" si="100"/>
        <v>382.64285714365542</v>
      </c>
      <c r="J3237">
        <f t="shared" si="101"/>
        <v>1.5608742032924838E-3</v>
      </c>
    </row>
    <row r="3238" spans="1:10" x14ac:dyDescent="0.35">
      <c r="A3238">
        <v>8419917</v>
      </c>
      <c r="B3238">
        <v>0.12771954419845799</v>
      </c>
      <c r="I3238">
        <f t="shared" si="100"/>
        <v>376.64285714365542</v>
      </c>
      <c r="J3238">
        <f t="shared" si="101"/>
        <v>1.5363990431134789E-3</v>
      </c>
    </row>
    <row r="3239" spans="1:10" x14ac:dyDescent="0.35">
      <c r="A3239">
        <v>8419944</v>
      </c>
      <c r="B3239">
        <v>0.12782968241926199</v>
      </c>
      <c r="I3239">
        <f t="shared" si="100"/>
        <v>403.64285714365542</v>
      </c>
      <c r="J3239">
        <f t="shared" si="101"/>
        <v>1.6465372639174747E-3</v>
      </c>
    </row>
    <row r="3240" spans="1:10" x14ac:dyDescent="0.35">
      <c r="A3240">
        <v>8419966</v>
      </c>
      <c r="B3240">
        <v>0.12791942467324999</v>
      </c>
      <c r="I3240">
        <f t="shared" si="100"/>
        <v>425.64285714365542</v>
      </c>
      <c r="J3240">
        <f t="shared" si="101"/>
        <v>1.7362795179054757E-3</v>
      </c>
    </row>
    <row r="3241" spans="1:10" x14ac:dyDescent="0.35">
      <c r="A3241">
        <v>8419956</v>
      </c>
      <c r="B3241">
        <v>0.127878632739619</v>
      </c>
      <c r="I3241">
        <f t="shared" si="100"/>
        <v>415.64285714365542</v>
      </c>
      <c r="J3241">
        <f t="shared" si="101"/>
        <v>1.6954875842744854E-3</v>
      </c>
    </row>
    <row r="3242" spans="1:10" x14ac:dyDescent="0.35">
      <c r="A3242">
        <v>8419957</v>
      </c>
      <c r="B3242">
        <v>0.12788271193298201</v>
      </c>
      <c r="I3242">
        <f t="shared" si="100"/>
        <v>416.64285714365542</v>
      </c>
      <c r="J3242">
        <f t="shared" si="101"/>
        <v>1.6995667776374956E-3</v>
      </c>
    </row>
    <row r="3243" spans="1:10" x14ac:dyDescent="0.35">
      <c r="A3243">
        <v>8419960</v>
      </c>
      <c r="B3243">
        <v>0.12789494951307101</v>
      </c>
      <c r="I3243">
        <f t="shared" si="100"/>
        <v>419.64285714365542</v>
      </c>
      <c r="J3243">
        <f t="shared" si="101"/>
        <v>1.7118043577264985E-3</v>
      </c>
    </row>
    <row r="3244" spans="1:10" x14ac:dyDescent="0.35">
      <c r="A3244">
        <v>8419944</v>
      </c>
      <c r="B3244">
        <v>0.12782968241926199</v>
      </c>
      <c r="I3244">
        <f t="shared" si="100"/>
        <v>403.64285714365542</v>
      </c>
      <c r="J3244">
        <f t="shared" si="101"/>
        <v>1.6465372639174747E-3</v>
      </c>
    </row>
    <row r="3245" spans="1:10" x14ac:dyDescent="0.35">
      <c r="A3245">
        <v>8419933</v>
      </c>
      <c r="B3245">
        <v>0.12778481129226801</v>
      </c>
      <c r="I3245">
        <f t="shared" si="100"/>
        <v>392.64285714365542</v>
      </c>
      <c r="J3245">
        <f t="shared" si="101"/>
        <v>1.6016661369235019E-3</v>
      </c>
    </row>
    <row r="3246" spans="1:10" x14ac:dyDescent="0.35">
      <c r="A3246">
        <v>8419973</v>
      </c>
      <c r="B3246">
        <v>0.127947979026791</v>
      </c>
      <c r="I3246">
        <f t="shared" si="100"/>
        <v>432.64285714365542</v>
      </c>
      <c r="J3246">
        <f t="shared" si="101"/>
        <v>1.7648338714464917E-3</v>
      </c>
    </row>
    <row r="3247" spans="1:10" x14ac:dyDescent="0.35">
      <c r="A3247">
        <v>8420007</v>
      </c>
      <c r="B3247">
        <v>0.12808667160113699</v>
      </c>
      <c r="I3247">
        <f t="shared" si="100"/>
        <v>466.64285714365542</v>
      </c>
      <c r="J3247">
        <f t="shared" si="101"/>
        <v>1.903526445792475E-3</v>
      </c>
    </row>
    <row r="3248" spans="1:10" x14ac:dyDescent="0.35">
      <c r="A3248">
        <v>8419980</v>
      </c>
      <c r="B3248">
        <v>0.12797653338033299</v>
      </c>
      <c r="I3248">
        <f t="shared" si="100"/>
        <v>439.64285714365542</v>
      </c>
      <c r="J3248">
        <f t="shared" si="101"/>
        <v>1.7933882249884792E-3</v>
      </c>
    </row>
    <row r="3249" spans="1:10" x14ac:dyDescent="0.35">
      <c r="A3249">
        <v>8419976</v>
      </c>
      <c r="B3249">
        <v>0.12796021660688101</v>
      </c>
      <c r="I3249">
        <f t="shared" si="100"/>
        <v>435.64285714365542</v>
      </c>
      <c r="J3249">
        <f t="shared" si="101"/>
        <v>1.7770714515364938E-3</v>
      </c>
    </row>
    <row r="3250" spans="1:10" x14ac:dyDescent="0.35">
      <c r="A3250">
        <v>8419977</v>
      </c>
      <c r="B3250">
        <v>0.12796429580024399</v>
      </c>
      <c r="I3250">
        <f t="shared" si="100"/>
        <v>436.64285714365542</v>
      </c>
      <c r="J3250">
        <f t="shared" si="101"/>
        <v>1.7811506448994763E-3</v>
      </c>
    </row>
    <row r="3251" spans="1:10" x14ac:dyDescent="0.35">
      <c r="A3251">
        <v>8419985</v>
      </c>
      <c r="B3251">
        <v>0.12799692934714901</v>
      </c>
      <c r="I3251">
        <f t="shared" si="100"/>
        <v>444.64285714365542</v>
      </c>
      <c r="J3251">
        <f t="shared" si="101"/>
        <v>1.8137841918045017E-3</v>
      </c>
    </row>
    <row r="3252" spans="1:10" x14ac:dyDescent="0.35">
      <c r="A3252">
        <v>8419991</v>
      </c>
      <c r="B3252">
        <v>0.12802140450732699</v>
      </c>
      <c r="I3252">
        <f t="shared" si="100"/>
        <v>450.64285714365542</v>
      </c>
      <c r="J3252">
        <f t="shared" si="101"/>
        <v>1.8382593519824797E-3</v>
      </c>
    </row>
    <row r="3253" spans="1:10" x14ac:dyDescent="0.35">
      <c r="A3253">
        <v>8420052</v>
      </c>
      <c r="B3253">
        <v>0.128270235302476</v>
      </c>
      <c r="I3253">
        <f t="shared" si="100"/>
        <v>511.64285714365542</v>
      </c>
      <c r="J3253">
        <f t="shared" si="101"/>
        <v>2.0870901471314873E-3</v>
      </c>
    </row>
    <row r="3254" spans="1:10" x14ac:dyDescent="0.35">
      <c r="A3254">
        <v>8420073</v>
      </c>
      <c r="B3254">
        <v>0.12835589836310099</v>
      </c>
      <c r="I3254">
        <f t="shared" si="100"/>
        <v>532.64285714365542</v>
      </c>
      <c r="J3254">
        <f t="shared" si="101"/>
        <v>2.1727532077564782E-3</v>
      </c>
    </row>
    <row r="3255" spans="1:10" x14ac:dyDescent="0.35">
      <c r="A3255">
        <v>8420049</v>
      </c>
      <c r="B3255">
        <v>0.128257997722387</v>
      </c>
      <c r="I3255">
        <f t="shared" si="100"/>
        <v>508.64285714365542</v>
      </c>
      <c r="J3255">
        <f t="shared" si="101"/>
        <v>2.0748525670424844E-3</v>
      </c>
    </row>
    <row r="3256" spans="1:10" x14ac:dyDescent="0.35">
      <c r="A3256">
        <v>8420008</v>
      </c>
      <c r="B3256">
        <v>0.1280907507945</v>
      </c>
      <c r="I3256">
        <f t="shared" si="100"/>
        <v>467.64285714365542</v>
      </c>
      <c r="J3256">
        <f t="shared" si="101"/>
        <v>1.9076056391554852E-3</v>
      </c>
    </row>
    <row r="3257" spans="1:10" x14ac:dyDescent="0.35">
      <c r="A3257">
        <v>8420015</v>
      </c>
      <c r="B3257">
        <v>0.12811930514804101</v>
      </c>
      <c r="I3257">
        <f t="shared" si="100"/>
        <v>474.64285714365542</v>
      </c>
      <c r="J3257">
        <f t="shared" si="101"/>
        <v>1.9361599926965012E-3</v>
      </c>
    </row>
    <row r="3258" spans="1:10" x14ac:dyDescent="0.35">
      <c r="A3258">
        <v>8420036</v>
      </c>
      <c r="B3258">
        <v>0.128204968208666</v>
      </c>
      <c r="I3258">
        <f t="shared" si="100"/>
        <v>495.64285714365542</v>
      </c>
      <c r="J3258">
        <f t="shared" si="101"/>
        <v>2.021823053321492E-3</v>
      </c>
    </row>
    <row r="3259" spans="1:10" x14ac:dyDescent="0.35">
      <c r="A3259">
        <v>8420022</v>
      </c>
      <c r="B3259">
        <v>0.128147859501583</v>
      </c>
      <c r="I3259">
        <f t="shared" si="100"/>
        <v>481.64285714365542</v>
      </c>
      <c r="J3259">
        <f t="shared" si="101"/>
        <v>1.9647143462384886E-3</v>
      </c>
    </row>
    <row r="3260" spans="1:10" x14ac:dyDescent="0.35">
      <c r="A3260">
        <v>8420065</v>
      </c>
      <c r="B3260">
        <v>0.12832326481619599</v>
      </c>
      <c r="I3260">
        <f t="shared" si="100"/>
        <v>524.64285714365542</v>
      </c>
      <c r="J3260">
        <f t="shared" si="101"/>
        <v>2.1401196608514805E-3</v>
      </c>
    </row>
    <row r="3261" spans="1:10" x14ac:dyDescent="0.35">
      <c r="A3261">
        <v>8420065</v>
      </c>
      <c r="B3261">
        <v>0.12832326481619599</v>
      </c>
      <c r="I3261">
        <f t="shared" si="100"/>
        <v>524.64285714365542</v>
      </c>
      <c r="J3261">
        <f t="shared" si="101"/>
        <v>2.1401196608514805E-3</v>
      </c>
    </row>
    <row r="3262" spans="1:10" x14ac:dyDescent="0.35">
      <c r="A3262">
        <v>8420088</v>
      </c>
      <c r="B3262">
        <v>0.128417086263547</v>
      </c>
      <c r="I3262">
        <f t="shared" si="100"/>
        <v>547.64285714365542</v>
      </c>
      <c r="J3262">
        <f t="shared" si="101"/>
        <v>2.2339411082024918E-3</v>
      </c>
    </row>
    <row r="3263" spans="1:10" x14ac:dyDescent="0.35">
      <c r="A3263">
        <v>8420060</v>
      </c>
      <c r="B3263">
        <v>0.128302868849381</v>
      </c>
      <c r="I3263">
        <f t="shared" si="100"/>
        <v>519.64285714365542</v>
      </c>
      <c r="J3263">
        <f t="shared" si="101"/>
        <v>2.119723694036485E-3</v>
      </c>
    </row>
    <row r="3264" spans="1:10" x14ac:dyDescent="0.35">
      <c r="A3264">
        <v>8420074</v>
      </c>
      <c r="B3264">
        <v>0.128359977556464</v>
      </c>
      <c r="I3264">
        <f t="shared" si="100"/>
        <v>533.64285714365542</v>
      </c>
      <c r="J3264">
        <f t="shared" si="101"/>
        <v>2.1768324011194884E-3</v>
      </c>
    </row>
    <row r="3265" spans="1:10" x14ac:dyDescent="0.35">
      <c r="A3265">
        <v>8420090</v>
      </c>
      <c r="B3265">
        <v>0.128425244650273</v>
      </c>
      <c r="I3265">
        <f t="shared" si="100"/>
        <v>549.64285714365542</v>
      </c>
      <c r="J3265">
        <f t="shared" si="101"/>
        <v>2.2420994949284845E-3</v>
      </c>
    </row>
    <row r="3266" spans="1:10" x14ac:dyDescent="0.35">
      <c r="A3266">
        <v>8420071</v>
      </c>
      <c r="B3266">
        <v>0.128347739976375</v>
      </c>
      <c r="I3266">
        <f t="shared" si="100"/>
        <v>530.64285714365542</v>
      </c>
      <c r="J3266">
        <f t="shared" si="101"/>
        <v>2.1645948210304855E-3</v>
      </c>
    </row>
    <row r="3267" spans="1:10" x14ac:dyDescent="0.35">
      <c r="A3267">
        <v>8420049</v>
      </c>
      <c r="B3267">
        <v>0.128257997722387</v>
      </c>
      <c r="I3267">
        <f t="shared" ref="I3267:I3330" si="102">A3267-$F$1</f>
        <v>508.64285714365542</v>
      </c>
      <c r="J3267">
        <f t="shared" ref="J3267:J3330" si="103">B3267-$G$1</f>
        <v>2.0748525670424844E-3</v>
      </c>
    </row>
    <row r="3268" spans="1:10" x14ac:dyDescent="0.35">
      <c r="A3268">
        <v>8420065</v>
      </c>
      <c r="B3268">
        <v>0.12832326481619599</v>
      </c>
      <c r="I3268">
        <f t="shared" si="102"/>
        <v>524.64285714365542</v>
      </c>
      <c r="J3268">
        <f t="shared" si="103"/>
        <v>2.1401196608514805E-3</v>
      </c>
    </row>
    <row r="3269" spans="1:10" x14ac:dyDescent="0.35">
      <c r="A3269">
        <v>8420111</v>
      </c>
      <c r="B3269">
        <v>0.12851090771089799</v>
      </c>
      <c r="I3269">
        <f t="shared" si="102"/>
        <v>570.64285714365542</v>
      </c>
      <c r="J3269">
        <f t="shared" si="103"/>
        <v>2.3277625555534753E-3</v>
      </c>
    </row>
    <row r="3270" spans="1:10" x14ac:dyDescent="0.35">
      <c r="A3270">
        <v>8420125</v>
      </c>
      <c r="B3270">
        <v>0.12856801641798199</v>
      </c>
      <c r="I3270">
        <f t="shared" si="102"/>
        <v>584.64285714365542</v>
      </c>
      <c r="J3270">
        <f t="shared" si="103"/>
        <v>2.384871262637478E-3</v>
      </c>
    </row>
    <row r="3271" spans="1:10" x14ac:dyDescent="0.35">
      <c r="A3271">
        <v>8420116</v>
      </c>
      <c r="B3271">
        <v>0.12853130367771401</v>
      </c>
      <c r="I3271">
        <f t="shared" si="102"/>
        <v>575.64285714365542</v>
      </c>
      <c r="J3271">
        <f t="shared" si="103"/>
        <v>2.3481585223694978E-3</v>
      </c>
    </row>
    <row r="3272" spans="1:10" x14ac:dyDescent="0.35">
      <c r="A3272">
        <v>8420099</v>
      </c>
      <c r="B3272">
        <v>0.128461957390541</v>
      </c>
      <c r="I3272">
        <f t="shared" si="102"/>
        <v>558.64285714365542</v>
      </c>
      <c r="J3272">
        <f t="shared" si="103"/>
        <v>2.2788122351964923E-3</v>
      </c>
    </row>
    <row r="3273" spans="1:10" x14ac:dyDescent="0.35">
      <c r="A3273">
        <v>8420094</v>
      </c>
      <c r="B3273">
        <v>0.12844156142372601</v>
      </c>
      <c r="I3273">
        <f t="shared" si="102"/>
        <v>553.64285714365542</v>
      </c>
      <c r="J3273">
        <f t="shared" si="103"/>
        <v>2.2584162683814968E-3</v>
      </c>
    </row>
    <row r="3274" spans="1:10" x14ac:dyDescent="0.35">
      <c r="A3274">
        <v>8420110</v>
      </c>
      <c r="B3274">
        <v>0.128506828517535</v>
      </c>
      <c r="I3274">
        <f t="shared" si="102"/>
        <v>569.64285714365542</v>
      </c>
      <c r="J3274">
        <f t="shared" si="103"/>
        <v>2.3236833621904929E-3</v>
      </c>
    </row>
    <row r="3275" spans="1:10" x14ac:dyDescent="0.35">
      <c r="A3275">
        <v>8420124</v>
      </c>
      <c r="B3275">
        <v>0.12856393722461901</v>
      </c>
      <c r="I3275">
        <f t="shared" si="102"/>
        <v>583.64285714365542</v>
      </c>
      <c r="J3275">
        <f t="shared" si="103"/>
        <v>2.3807920692744955E-3</v>
      </c>
    </row>
    <row r="3276" spans="1:10" x14ac:dyDescent="0.35">
      <c r="A3276">
        <v>8420137</v>
      </c>
      <c r="B3276">
        <v>0.128616966738339</v>
      </c>
      <c r="I3276">
        <f t="shared" si="102"/>
        <v>596.64285714365542</v>
      </c>
      <c r="J3276">
        <f t="shared" si="103"/>
        <v>2.4338215829944887E-3</v>
      </c>
    </row>
    <row r="3277" spans="1:10" x14ac:dyDescent="0.35">
      <c r="A3277">
        <v>8420145</v>
      </c>
      <c r="B3277">
        <v>0.128649600285244</v>
      </c>
      <c r="I3277">
        <f t="shared" si="102"/>
        <v>604.64285714365542</v>
      </c>
      <c r="J3277">
        <f t="shared" si="103"/>
        <v>2.4664551298994863E-3</v>
      </c>
    </row>
    <row r="3278" spans="1:10" x14ac:dyDescent="0.35">
      <c r="A3278">
        <v>8420188</v>
      </c>
      <c r="B3278">
        <v>0.12882500559985699</v>
      </c>
      <c r="I3278">
        <f t="shared" si="102"/>
        <v>647.64285714365542</v>
      </c>
      <c r="J3278">
        <f t="shared" si="103"/>
        <v>2.6418604445124783E-3</v>
      </c>
    </row>
    <row r="3279" spans="1:10" x14ac:dyDescent="0.35">
      <c r="A3279">
        <v>8420160</v>
      </c>
      <c r="B3279">
        <v>0.12871078818569001</v>
      </c>
      <c r="I3279">
        <f t="shared" si="102"/>
        <v>619.64285714365542</v>
      </c>
      <c r="J3279">
        <f t="shared" si="103"/>
        <v>2.5276430303455E-3</v>
      </c>
    </row>
    <row r="3280" spans="1:10" x14ac:dyDescent="0.35">
      <c r="A3280">
        <v>8420133</v>
      </c>
      <c r="B3280">
        <v>0.12860064996488599</v>
      </c>
      <c r="I3280">
        <f t="shared" si="102"/>
        <v>592.64285714365542</v>
      </c>
      <c r="J3280">
        <f t="shared" si="103"/>
        <v>2.4175048095414764E-3</v>
      </c>
    </row>
    <row r="3281" spans="1:10" x14ac:dyDescent="0.35">
      <c r="A3281">
        <v>8420143</v>
      </c>
      <c r="B3281">
        <v>0.12864144189851701</v>
      </c>
      <c r="I3281">
        <f t="shared" si="102"/>
        <v>602.64285714365542</v>
      </c>
      <c r="J3281">
        <f t="shared" si="103"/>
        <v>2.4582967431724945E-3</v>
      </c>
    </row>
    <row r="3282" spans="1:10" x14ac:dyDescent="0.35">
      <c r="A3282">
        <v>8420136</v>
      </c>
      <c r="B3282">
        <v>0.12861288754497599</v>
      </c>
      <c r="I3282">
        <f t="shared" si="102"/>
        <v>595.64285714365542</v>
      </c>
      <c r="J3282">
        <f t="shared" si="103"/>
        <v>2.4297423896314785E-3</v>
      </c>
    </row>
    <row r="3283" spans="1:10" x14ac:dyDescent="0.35">
      <c r="A3283">
        <v>8420163</v>
      </c>
      <c r="B3283">
        <v>0.12872302576577899</v>
      </c>
      <c r="I3283">
        <f t="shared" si="102"/>
        <v>622.64285714365542</v>
      </c>
      <c r="J3283">
        <f t="shared" si="103"/>
        <v>2.5398806104344751E-3</v>
      </c>
    </row>
    <row r="3284" spans="1:10" x14ac:dyDescent="0.35">
      <c r="A3284">
        <v>8420222</v>
      </c>
      <c r="B3284">
        <v>0.128963698174202</v>
      </c>
      <c r="I3284">
        <f t="shared" si="102"/>
        <v>681.64285714365542</v>
      </c>
      <c r="J3284">
        <f t="shared" si="103"/>
        <v>2.7805530188574901E-3</v>
      </c>
    </row>
    <row r="3285" spans="1:10" x14ac:dyDescent="0.35">
      <c r="A3285">
        <v>8420232</v>
      </c>
      <c r="B3285">
        <v>0.12900449010783299</v>
      </c>
      <c r="I3285">
        <f t="shared" si="102"/>
        <v>691.64285714365542</v>
      </c>
      <c r="J3285">
        <f t="shared" si="103"/>
        <v>2.8213449524884804E-3</v>
      </c>
    </row>
    <row r="3286" spans="1:10" x14ac:dyDescent="0.35">
      <c r="A3286">
        <v>8420201</v>
      </c>
      <c r="B3286">
        <v>0.12887803511357701</v>
      </c>
      <c r="I3286">
        <f t="shared" si="102"/>
        <v>660.64285714365542</v>
      </c>
      <c r="J3286">
        <f t="shared" si="103"/>
        <v>2.6948899582324992E-3</v>
      </c>
    </row>
    <row r="3287" spans="1:10" x14ac:dyDescent="0.35">
      <c r="A3287">
        <v>8420217</v>
      </c>
      <c r="B3287">
        <v>0.12894330220738601</v>
      </c>
      <c r="I3287">
        <f t="shared" si="102"/>
        <v>676.64285714365542</v>
      </c>
      <c r="J3287">
        <f t="shared" si="103"/>
        <v>2.7601570520414953E-3</v>
      </c>
    </row>
    <row r="3288" spans="1:10" x14ac:dyDescent="0.35">
      <c r="A3288">
        <v>8420222</v>
      </c>
      <c r="B3288">
        <v>0.128963698174202</v>
      </c>
      <c r="I3288">
        <f t="shared" si="102"/>
        <v>681.64285714365542</v>
      </c>
      <c r="J3288">
        <f t="shared" si="103"/>
        <v>2.7805530188574901E-3</v>
      </c>
    </row>
    <row r="3289" spans="1:10" x14ac:dyDescent="0.35">
      <c r="A3289">
        <v>8420156</v>
      </c>
      <c r="B3289">
        <v>0.128694471412238</v>
      </c>
      <c r="I3289">
        <f t="shared" si="102"/>
        <v>615.64285714365542</v>
      </c>
      <c r="J3289">
        <f t="shared" si="103"/>
        <v>2.5113262568934869E-3</v>
      </c>
    </row>
    <row r="3290" spans="1:10" x14ac:dyDescent="0.35">
      <c r="A3290">
        <v>8420186</v>
      </c>
      <c r="B3290">
        <v>0.12881684721313</v>
      </c>
      <c r="I3290">
        <f t="shared" si="102"/>
        <v>645.64285714365542</v>
      </c>
      <c r="J3290">
        <f t="shared" si="103"/>
        <v>2.6337020577854864E-3</v>
      </c>
    </row>
    <row r="3291" spans="1:10" x14ac:dyDescent="0.35">
      <c r="A3291">
        <v>8420218</v>
      </c>
      <c r="B3291">
        <v>0.12894738140074899</v>
      </c>
      <c r="I3291">
        <f t="shared" si="102"/>
        <v>677.64285714365542</v>
      </c>
      <c r="J3291">
        <f t="shared" si="103"/>
        <v>2.7642362454044778E-3</v>
      </c>
    </row>
    <row r="3292" spans="1:10" x14ac:dyDescent="0.35">
      <c r="A3292">
        <v>8420186</v>
      </c>
      <c r="B3292">
        <v>0.12881684721313</v>
      </c>
      <c r="I3292">
        <f t="shared" si="102"/>
        <v>645.64285714365542</v>
      </c>
      <c r="J3292">
        <f t="shared" si="103"/>
        <v>2.6337020577854864E-3</v>
      </c>
    </row>
    <row r="3293" spans="1:10" x14ac:dyDescent="0.35">
      <c r="A3293">
        <v>8420192</v>
      </c>
      <c r="B3293">
        <v>0.128841322373309</v>
      </c>
      <c r="I3293">
        <f t="shared" si="102"/>
        <v>651.64285714365542</v>
      </c>
      <c r="J3293">
        <f t="shared" si="103"/>
        <v>2.6581772179644914E-3</v>
      </c>
    </row>
    <row r="3294" spans="1:10" x14ac:dyDescent="0.35">
      <c r="A3294">
        <v>8420209</v>
      </c>
      <c r="B3294">
        <v>0.12891066866048201</v>
      </c>
      <c r="I3294">
        <f t="shared" si="102"/>
        <v>668.64285714365542</v>
      </c>
      <c r="J3294">
        <f t="shared" si="103"/>
        <v>2.7275235051374969E-3</v>
      </c>
    </row>
    <row r="3295" spans="1:10" x14ac:dyDescent="0.35">
      <c r="A3295">
        <v>8420258</v>
      </c>
      <c r="B3295">
        <v>0.12911054913527301</v>
      </c>
      <c r="I3295">
        <f t="shared" si="102"/>
        <v>717.64285714365542</v>
      </c>
      <c r="J3295">
        <f t="shared" si="103"/>
        <v>2.9274039799284945E-3</v>
      </c>
    </row>
    <row r="3296" spans="1:10" x14ac:dyDescent="0.35">
      <c r="A3296">
        <v>8420250</v>
      </c>
      <c r="B3296">
        <v>0.12907791558836801</v>
      </c>
      <c r="I3296">
        <f t="shared" si="102"/>
        <v>709.64285714365542</v>
      </c>
      <c r="J3296">
        <f t="shared" si="103"/>
        <v>2.8947704330234969E-3</v>
      </c>
    </row>
    <row r="3297" spans="1:10" x14ac:dyDescent="0.35">
      <c r="A3297">
        <v>8420283</v>
      </c>
      <c r="B3297">
        <v>0.12921252896935001</v>
      </c>
      <c r="I3297">
        <f t="shared" si="102"/>
        <v>742.64285714365542</v>
      </c>
      <c r="J3297">
        <f t="shared" si="103"/>
        <v>3.0293838140054985E-3</v>
      </c>
    </row>
    <row r="3298" spans="1:10" x14ac:dyDescent="0.35">
      <c r="A3298">
        <v>8420296</v>
      </c>
      <c r="B3298">
        <v>0.129265558483071</v>
      </c>
      <c r="I3298">
        <f t="shared" si="102"/>
        <v>755.64285714365542</v>
      </c>
      <c r="J3298">
        <f t="shared" si="103"/>
        <v>3.0824133277264909E-3</v>
      </c>
    </row>
    <row r="3299" spans="1:10" x14ac:dyDescent="0.35">
      <c r="A3299">
        <v>8420286</v>
      </c>
      <c r="B3299">
        <v>0.12922476654944001</v>
      </c>
      <c r="I3299">
        <f t="shared" si="102"/>
        <v>745.64285714365542</v>
      </c>
      <c r="J3299">
        <f t="shared" si="103"/>
        <v>3.0416213940955006E-3</v>
      </c>
    </row>
    <row r="3300" spans="1:10" x14ac:dyDescent="0.35">
      <c r="A3300">
        <v>8420277</v>
      </c>
      <c r="B3300">
        <v>0.129188053809172</v>
      </c>
      <c r="I3300">
        <f t="shared" si="102"/>
        <v>736.64285714365542</v>
      </c>
      <c r="J3300">
        <f t="shared" si="103"/>
        <v>3.0049086538274927E-3</v>
      </c>
    </row>
    <row r="3301" spans="1:10" x14ac:dyDescent="0.35">
      <c r="A3301">
        <v>8420304</v>
      </c>
      <c r="B3301">
        <v>0.129298192029975</v>
      </c>
      <c r="I3301">
        <f t="shared" si="102"/>
        <v>763.64285714365542</v>
      </c>
      <c r="J3301">
        <f t="shared" si="103"/>
        <v>3.1150468746304893E-3</v>
      </c>
    </row>
    <row r="3302" spans="1:10" x14ac:dyDescent="0.35">
      <c r="A3302">
        <v>8420260</v>
      </c>
      <c r="B3302">
        <v>0.129118707521999</v>
      </c>
      <c r="I3302">
        <f t="shared" si="102"/>
        <v>719.64285714365542</v>
      </c>
      <c r="J3302">
        <f t="shared" si="103"/>
        <v>2.9355623666544872E-3</v>
      </c>
    </row>
    <row r="3303" spans="1:10" x14ac:dyDescent="0.35">
      <c r="A3303">
        <v>8420280</v>
      </c>
      <c r="B3303">
        <v>0.12920029138926101</v>
      </c>
      <c r="I3303">
        <f t="shared" si="102"/>
        <v>739.64285714365542</v>
      </c>
      <c r="J3303">
        <f t="shared" si="103"/>
        <v>3.0171462339164956E-3</v>
      </c>
    </row>
    <row r="3304" spans="1:10" x14ac:dyDescent="0.35">
      <c r="A3304">
        <v>8420259</v>
      </c>
      <c r="B3304">
        <v>0.12911462832863599</v>
      </c>
      <c r="I3304">
        <f t="shared" si="102"/>
        <v>718.64285714365542</v>
      </c>
      <c r="J3304">
        <f t="shared" si="103"/>
        <v>2.931483173291477E-3</v>
      </c>
    </row>
    <row r="3305" spans="1:10" x14ac:dyDescent="0.35">
      <c r="A3305">
        <v>8420267</v>
      </c>
      <c r="B3305">
        <v>0.12914726187554099</v>
      </c>
      <c r="I3305">
        <f t="shared" si="102"/>
        <v>726.64285714365542</v>
      </c>
      <c r="J3305">
        <f t="shared" si="103"/>
        <v>2.9641167201964747E-3</v>
      </c>
    </row>
    <row r="3306" spans="1:10" x14ac:dyDescent="0.35">
      <c r="A3306">
        <v>8420301</v>
      </c>
      <c r="B3306">
        <v>0.129285954449886</v>
      </c>
      <c r="I3306">
        <f t="shared" si="102"/>
        <v>760.64285714365542</v>
      </c>
      <c r="J3306">
        <f t="shared" si="103"/>
        <v>3.1028092945414865E-3</v>
      </c>
    </row>
    <row r="3307" spans="1:10" x14ac:dyDescent="0.35">
      <c r="A3307">
        <v>8420271</v>
      </c>
      <c r="B3307">
        <v>0.129163578648993</v>
      </c>
      <c r="I3307">
        <f t="shared" si="102"/>
        <v>730.64285714365542</v>
      </c>
      <c r="J3307">
        <f t="shared" si="103"/>
        <v>2.9804334936484878E-3</v>
      </c>
    </row>
    <row r="3308" spans="1:10" x14ac:dyDescent="0.35">
      <c r="A3308">
        <v>8420277</v>
      </c>
      <c r="B3308">
        <v>0.129188053809172</v>
      </c>
      <c r="I3308">
        <f t="shared" si="102"/>
        <v>736.64285714365542</v>
      </c>
      <c r="J3308">
        <f t="shared" si="103"/>
        <v>3.0049086538274927E-3</v>
      </c>
    </row>
    <row r="3309" spans="1:10" x14ac:dyDescent="0.35">
      <c r="A3309">
        <v>8420312</v>
      </c>
      <c r="B3309">
        <v>0.12933082557688</v>
      </c>
      <c r="I3309">
        <f t="shared" si="102"/>
        <v>771.64285714365542</v>
      </c>
      <c r="J3309">
        <f t="shared" si="103"/>
        <v>3.147680421535487E-3</v>
      </c>
    </row>
    <row r="3310" spans="1:10" x14ac:dyDescent="0.35">
      <c r="A3310">
        <v>8420295</v>
      </c>
      <c r="B3310">
        <v>0.12926147928970799</v>
      </c>
      <c r="I3310">
        <f t="shared" si="102"/>
        <v>754.64285714365542</v>
      </c>
      <c r="J3310">
        <f t="shared" si="103"/>
        <v>3.0783341343634807E-3</v>
      </c>
    </row>
    <row r="3311" spans="1:10" x14ac:dyDescent="0.35">
      <c r="A3311">
        <v>8420299</v>
      </c>
      <c r="B3311">
        <v>0.12927779606316001</v>
      </c>
      <c r="I3311">
        <f t="shared" si="102"/>
        <v>758.64285714365542</v>
      </c>
      <c r="J3311">
        <f t="shared" si="103"/>
        <v>3.0946509078154938E-3</v>
      </c>
    </row>
    <row r="3312" spans="1:10" x14ac:dyDescent="0.35">
      <c r="A3312">
        <v>8420283</v>
      </c>
      <c r="B3312">
        <v>0.12921252896935001</v>
      </c>
      <c r="I3312">
        <f t="shared" si="102"/>
        <v>742.64285714365542</v>
      </c>
      <c r="J3312">
        <f t="shared" si="103"/>
        <v>3.0293838140054985E-3</v>
      </c>
    </row>
    <row r="3313" spans="1:10" x14ac:dyDescent="0.35">
      <c r="A3313">
        <v>8420277</v>
      </c>
      <c r="B3313">
        <v>0.129188053809172</v>
      </c>
      <c r="I3313">
        <f t="shared" si="102"/>
        <v>736.64285714365542</v>
      </c>
      <c r="J3313">
        <f t="shared" si="103"/>
        <v>3.0049086538274927E-3</v>
      </c>
    </row>
    <row r="3314" spans="1:10" x14ac:dyDescent="0.35">
      <c r="A3314">
        <v>8420335</v>
      </c>
      <c r="B3314">
        <v>0.12942464702423101</v>
      </c>
      <c r="I3314">
        <f t="shared" si="102"/>
        <v>794.64285714365542</v>
      </c>
      <c r="J3314">
        <f t="shared" si="103"/>
        <v>3.2415018688864983E-3</v>
      </c>
    </row>
    <row r="3315" spans="1:10" x14ac:dyDescent="0.35">
      <c r="A3315">
        <v>8420370</v>
      </c>
      <c r="B3315">
        <v>0.12956741879194</v>
      </c>
      <c r="I3315">
        <f t="shared" si="102"/>
        <v>829.64285714365542</v>
      </c>
      <c r="J3315">
        <f t="shared" si="103"/>
        <v>3.3842736365954917E-3</v>
      </c>
    </row>
    <row r="3316" spans="1:10" x14ac:dyDescent="0.35">
      <c r="A3316">
        <v>8420322</v>
      </c>
      <c r="B3316">
        <v>0.12937161751051099</v>
      </c>
      <c r="I3316">
        <f t="shared" si="102"/>
        <v>781.64285714365542</v>
      </c>
      <c r="J3316">
        <f t="shared" si="103"/>
        <v>3.1884723551664773E-3</v>
      </c>
    </row>
    <row r="3317" spans="1:10" x14ac:dyDescent="0.35">
      <c r="A3317">
        <v>8420320</v>
      </c>
      <c r="B3317">
        <v>0.129363459123785</v>
      </c>
      <c r="I3317">
        <f t="shared" si="102"/>
        <v>779.64285714365542</v>
      </c>
      <c r="J3317">
        <f t="shared" si="103"/>
        <v>3.1803139684404846E-3</v>
      </c>
    </row>
    <row r="3318" spans="1:10" x14ac:dyDescent="0.35">
      <c r="A3318">
        <v>8420321</v>
      </c>
      <c r="B3318">
        <v>0.12936753831714801</v>
      </c>
      <c r="I3318">
        <f t="shared" si="102"/>
        <v>780.64285714365542</v>
      </c>
      <c r="J3318">
        <f t="shared" si="103"/>
        <v>3.1843931618034949E-3</v>
      </c>
    </row>
    <row r="3319" spans="1:10" x14ac:dyDescent="0.35">
      <c r="A3319">
        <v>8420324</v>
      </c>
      <c r="B3319">
        <v>0.12937977589723701</v>
      </c>
      <c r="I3319">
        <f t="shared" si="102"/>
        <v>783.64285714365542</v>
      </c>
      <c r="J3319">
        <f t="shared" si="103"/>
        <v>3.1966307418924977E-3</v>
      </c>
    </row>
    <row r="3320" spans="1:10" x14ac:dyDescent="0.35">
      <c r="A3320">
        <v>8420334</v>
      </c>
      <c r="B3320">
        <v>0.129420567830868</v>
      </c>
      <c r="I3320">
        <f t="shared" si="102"/>
        <v>793.64285714365542</v>
      </c>
      <c r="J3320">
        <f t="shared" si="103"/>
        <v>3.2374226755234881E-3</v>
      </c>
    </row>
    <row r="3321" spans="1:10" x14ac:dyDescent="0.35">
      <c r="A3321">
        <v>8420328</v>
      </c>
      <c r="B3321">
        <v>0.12939609267068999</v>
      </c>
      <c r="I3321">
        <f t="shared" si="102"/>
        <v>787.64285714365542</v>
      </c>
      <c r="J3321">
        <f t="shared" si="103"/>
        <v>3.2129475153454823E-3</v>
      </c>
    </row>
    <row r="3322" spans="1:10" x14ac:dyDescent="0.35">
      <c r="A3322">
        <v>8420321</v>
      </c>
      <c r="B3322">
        <v>0.12936753831714801</v>
      </c>
      <c r="I3322">
        <f t="shared" si="102"/>
        <v>780.64285714365542</v>
      </c>
      <c r="J3322">
        <f t="shared" si="103"/>
        <v>3.1843931618034949E-3</v>
      </c>
    </row>
    <row r="3323" spans="1:10" x14ac:dyDescent="0.35">
      <c r="A3323">
        <v>8420360</v>
      </c>
      <c r="B3323">
        <v>0.12952662685830901</v>
      </c>
      <c r="I3323">
        <f t="shared" si="102"/>
        <v>819.64285714365542</v>
      </c>
      <c r="J3323">
        <f t="shared" si="103"/>
        <v>3.3434817029645014E-3</v>
      </c>
    </row>
    <row r="3324" spans="1:10" x14ac:dyDescent="0.35">
      <c r="A3324">
        <v>8420398</v>
      </c>
      <c r="B3324">
        <v>0.12968163620610601</v>
      </c>
      <c r="I3324">
        <f t="shared" si="102"/>
        <v>857.64285714365542</v>
      </c>
      <c r="J3324">
        <f t="shared" si="103"/>
        <v>3.4984910507614986E-3</v>
      </c>
    </row>
    <row r="3325" spans="1:10" x14ac:dyDescent="0.35">
      <c r="A3325">
        <v>8420359</v>
      </c>
      <c r="B3325">
        <v>0.129522547664946</v>
      </c>
      <c r="I3325">
        <f t="shared" si="102"/>
        <v>818.64285714365542</v>
      </c>
      <c r="J3325">
        <f t="shared" si="103"/>
        <v>3.3394025096014912E-3</v>
      </c>
    </row>
    <row r="3326" spans="1:10" x14ac:dyDescent="0.35">
      <c r="A3326">
        <v>8420348</v>
      </c>
      <c r="B3326">
        <v>0.129477676537952</v>
      </c>
      <c r="I3326">
        <f t="shared" si="102"/>
        <v>807.64285714365542</v>
      </c>
      <c r="J3326">
        <f t="shared" si="103"/>
        <v>3.2945313826074907E-3</v>
      </c>
    </row>
    <row r="3327" spans="1:10" x14ac:dyDescent="0.35">
      <c r="A3327">
        <v>8420378</v>
      </c>
      <c r="B3327">
        <v>0.129600052338844</v>
      </c>
      <c r="I3327">
        <f t="shared" si="102"/>
        <v>837.64285714365542</v>
      </c>
      <c r="J3327">
        <f t="shared" si="103"/>
        <v>3.4169071834994902E-3</v>
      </c>
    </row>
    <row r="3328" spans="1:10" x14ac:dyDescent="0.35">
      <c r="A3328">
        <v>8420370</v>
      </c>
      <c r="B3328">
        <v>0.12956741879194</v>
      </c>
      <c r="I3328">
        <f t="shared" si="102"/>
        <v>829.64285714365542</v>
      </c>
      <c r="J3328">
        <f t="shared" si="103"/>
        <v>3.3842736365954917E-3</v>
      </c>
    </row>
    <row r="3329" spans="1:10" x14ac:dyDescent="0.35">
      <c r="A3329">
        <v>8420369</v>
      </c>
      <c r="B3329">
        <v>0.12956333959857699</v>
      </c>
      <c r="I3329">
        <f t="shared" si="102"/>
        <v>828.64285714365542</v>
      </c>
      <c r="J3329">
        <f t="shared" si="103"/>
        <v>3.3801944432324815E-3</v>
      </c>
    </row>
    <row r="3330" spans="1:10" x14ac:dyDescent="0.35">
      <c r="A3330">
        <v>8420351</v>
      </c>
      <c r="B3330">
        <v>0.12948991411804101</v>
      </c>
      <c r="I3330">
        <f t="shared" si="102"/>
        <v>810.64285714365542</v>
      </c>
      <c r="J3330">
        <f t="shared" si="103"/>
        <v>3.3067689626964936E-3</v>
      </c>
    </row>
    <row r="3331" spans="1:10" x14ac:dyDescent="0.35">
      <c r="A3331">
        <v>8420333</v>
      </c>
      <c r="B3331">
        <v>0.12941648863750499</v>
      </c>
      <c r="I3331">
        <f t="shared" ref="I3331:I3394" si="104">A3331-$F$1</f>
        <v>792.64285714365542</v>
      </c>
      <c r="J3331">
        <f t="shared" ref="J3331:J3394" si="105">B3331-$G$1</f>
        <v>3.2333434821604778E-3</v>
      </c>
    </row>
    <row r="3332" spans="1:10" x14ac:dyDescent="0.35">
      <c r="A3332">
        <v>8420397</v>
      </c>
      <c r="B3332">
        <v>0.129677557012743</v>
      </c>
      <c r="I3332">
        <f t="shared" si="104"/>
        <v>856.64285714365542</v>
      </c>
      <c r="J3332">
        <f t="shared" si="105"/>
        <v>3.4944118573984884E-3</v>
      </c>
    </row>
    <row r="3333" spans="1:10" x14ac:dyDescent="0.35">
      <c r="A3333">
        <v>8420413</v>
      </c>
      <c r="B3333">
        <v>0.129742824106553</v>
      </c>
      <c r="I3333">
        <f t="shared" si="104"/>
        <v>872.64285714365542</v>
      </c>
      <c r="J3333">
        <f t="shared" si="105"/>
        <v>3.5596789512084837E-3</v>
      </c>
    </row>
    <row r="3334" spans="1:10" x14ac:dyDescent="0.35">
      <c r="A3334">
        <v>8420372</v>
      </c>
      <c r="B3334">
        <v>0.129575577178666</v>
      </c>
      <c r="I3334">
        <f t="shared" si="104"/>
        <v>831.64285714365542</v>
      </c>
      <c r="J3334">
        <f t="shared" si="105"/>
        <v>3.3924320233214844E-3</v>
      </c>
    </row>
    <row r="3335" spans="1:10" x14ac:dyDescent="0.35">
      <c r="A3335">
        <v>8420353</v>
      </c>
      <c r="B3335">
        <v>0.129498072504767</v>
      </c>
      <c r="I3335">
        <f t="shared" si="104"/>
        <v>812.64285714365542</v>
      </c>
      <c r="J3335">
        <f t="shared" si="105"/>
        <v>3.3149273494224862E-3</v>
      </c>
    </row>
    <row r="3336" spans="1:10" x14ac:dyDescent="0.35">
      <c r="A3336">
        <v>8420395</v>
      </c>
      <c r="B3336">
        <v>0.12966939862601701</v>
      </c>
      <c r="I3336">
        <f t="shared" si="104"/>
        <v>854.64285714365542</v>
      </c>
      <c r="J3336">
        <f t="shared" si="105"/>
        <v>3.4862534706724957E-3</v>
      </c>
    </row>
    <row r="3337" spans="1:10" x14ac:dyDescent="0.35">
      <c r="A3337">
        <v>8420416</v>
      </c>
      <c r="B3337">
        <v>0.129755061686642</v>
      </c>
      <c r="I3337">
        <f t="shared" si="104"/>
        <v>875.64285714365542</v>
      </c>
      <c r="J3337">
        <f t="shared" si="105"/>
        <v>3.5719165312974865E-3</v>
      </c>
    </row>
    <row r="3338" spans="1:10" x14ac:dyDescent="0.35">
      <c r="A3338">
        <v>8420379</v>
      </c>
      <c r="B3338">
        <v>0.12960413153220701</v>
      </c>
      <c r="I3338">
        <f t="shared" si="104"/>
        <v>838.64285714365542</v>
      </c>
      <c r="J3338">
        <f t="shared" si="105"/>
        <v>3.4209863768625004E-3</v>
      </c>
    </row>
    <row r="3339" spans="1:10" x14ac:dyDescent="0.35">
      <c r="A3339">
        <v>8420412</v>
      </c>
      <c r="B3339">
        <v>0.12973874491318901</v>
      </c>
      <c r="I3339">
        <f t="shared" si="104"/>
        <v>871.64285714365542</v>
      </c>
      <c r="J3339">
        <f t="shared" si="105"/>
        <v>3.555599757844502E-3</v>
      </c>
    </row>
    <row r="3340" spans="1:10" x14ac:dyDescent="0.35">
      <c r="A3340">
        <v>8420425</v>
      </c>
      <c r="B3340">
        <v>0.12979177442691001</v>
      </c>
      <c r="I3340">
        <f t="shared" si="104"/>
        <v>884.64285714365542</v>
      </c>
      <c r="J3340">
        <f t="shared" si="105"/>
        <v>3.6086292715654944E-3</v>
      </c>
    </row>
    <row r="3341" spans="1:10" x14ac:dyDescent="0.35">
      <c r="A3341">
        <v>8420445</v>
      </c>
      <c r="B3341">
        <v>0.12987335829417199</v>
      </c>
      <c r="I3341">
        <f t="shared" si="104"/>
        <v>904.64285714365542</v>
      </c>
      <c r="J3341">
        <f t="shared" si="105"/>
        <v>3.690213138827475E-3</v>
      </c>
    </row>
    <row r="3342" spans="1:10" x14ac:dyDescent="0.35">
      <c r="A3342">
        <v>8420457</v>
      </c>
      <c r="B3342">
        <v>0.129922308614529</v>
      </c>
      <c r="I3342">
        <f t="shared" si="104"/>
        <v>916.64285714365542</v>
      </c>
      <c r="J3342">
        <f t="shared" si="105"/>
        <v>3.7391634591844858E-3</v>
      </c>
    </row>
    <row r="3343" spans="1:10" x14ac:dyDescent="0.35">
      <c r="A3343">
        <v>8420430</v>
      </c>
      <c r="B3343">
        <v>0.129812170393725</v>
      </c>
      <c r="I3343">
        <f t="shared" si="104"/>
        <v>889.64285714365542</v>
      </c>
      <c r="J3343">
        <f t="shared" si="105"/>
        <v>3.62902523838049E-3</v>
      </c>
    </row>
    <row r="3344" spans="1:10" x14ac:dyDescent="0.35">
      <c r="A3344">
        <v>8420432</v>
      </c>
      <c r="B3344">
        <v>0.12982032878045099</v>
      </c>
      <c r="I3344">
        <f t="shared" si="104"/>
        <v>891.64285714365542</v>
      </c>
      <c r="J3344">
        <f t="shared" si="105"/>
        <v>3.6371836251064826E-3</v>
      </c>
    </row>
    <row r="3345" spans="1:10" x14ac:dyDescent="0.35">
      <c r="A3345">
        <v>8420430</v>
      </c>
      <c r="B3345">
        <v>0.129812170393725</v>
      </c>
      <c r="I3345">
        <f t="shared" si="104"/>
        <v>889.64285714365542</v>
      </c>
      <c r="J3345">
        <f t="shared" si="105"/>
        <v>3.62902523838049E-3</v>
      </c>
    </row>
    <row r="3346" spans="1:10" x14ac:dyDescent="0.35">
      <c r="A3346">
        <v>8420404</v>
      </c>
      <c r="B3346">
        <v>0.12970611136628499</v>
      </c>
      <c r="I3346">
        <f t="shared" si="104"/>
        <v>863.64285714365542</v>
      </c>
      <c r="J3346">
        <f t="shared" si="105"/>
        <v>3.5229662109404758E-3</v>
      </c>
    </row>
    <row r="3347" spans="1:10" x14ac:dyDescent="0.35">
      <c r="A3347">
        <v>8420392</v>
      </c>
      <c r="B3347">
        <v>0.129657161045928</v>
      </c>
      <c r="I3347">
        <f t="shared" si="104"/>
        <v>851.64285714365542</v>
      </c>
      <c r="J3347">
        <f t="shared" si="105"/>
        <v>3.4740158905834928E-3</v>
      </c>
    </row>
    <row r="3348" spans="1:10" x14ac:dyDescent="0.35">
      <c r="A3348">
        <v>8420446</v>
      </c>
      <c r="B3348">
        <v>0.129877437487535</v>
      </c>
      <c r="I3348">
        <f t="shared" si="104"/>
        <v>905.64285714365542</v>
      </c>
      <c r="J3348">
        <f t="shared" si="105"/>
        <v>3.6942923321904853E-3</v>
      </c>
    </row>
    <row r="3349" spans="1:10" x14ac:dyDescent="0.35">
      <c r="A3349">
        <v>8420459</v>
      </c>
      <c r="B3349">
        <v>0.12993046700125499</v>
      </c>
      <c r="I3349">
        <f t="shared" si="104"/>
        <v>918.64285714365542</v>
      </c>
      <c r="J3349">
        <f t="shared" si="105"/>
        <v>3.7473218459104785E-3</v>
      </c>
    </row>
    <row r="3350" spans="1:10" x14ac:dyDescent="0.35">
      <c r="A3350">
        <v>8420399</v>
      </c>
      <c r="B3350">
        <v>0.12968571539946899</v>
      </c>
      <c r="I3350">
        <f t="shared" si="104"/>
        <v>858.64285714365542</v>
      </c>
      <c r="J3350">
        <f t="shared" si="105"/>
        <v>3.502570244124481E-3</v>
      </c>
    </row>
    <row r="3351" spans="1:10" x14ac:dyDescent="0.35">
      <c r="A3351">
        <v>8420394</v>
      </c>
      <c r="B3351">
        <v>0.129665319432654</v>
      </c>
      <c r="I3351">
        <f t="shared" si="104"/>
        <v>853.64285714365542</v>
      </c>
      <c r="J3351">
        <f t="shared" si="105"/>
        <v>3.4821742773094855E-3</v>
      </c>
    </row>
    <row r="3352" spans="1:10" x14ac:dyDescent="0.35">
      <c r="A3352">
        <v>8420437</v>
      </c>
      <c r="B3352">
        <v>0.12984072474726699</v>
      </c>
      <c r="I3352">
        <f t="shared" si="104"/>
        <v>896.64285714365542</v>
      </c>
      <c r="J3352">
        <f t="shared" si="105"/>
        <v>3.6575795919224774E-3</v>
      </c>
    </row>
    <row r="3353" spans="1:10" x14ac:dyDescent="0.35">
      <c r="A3353">
        <v>8420470</v>
      </c>
      <c r="B3353">
        <v>0.12997533812824899</v>
      </c>
      <c r="I3353">
        <f t="shared" si="104"/>
        <v>929.64285714365542</v>
      </c>
      <c r="J3353">
        <f t="shared" si="105"/>
        <v>3.792192972904479E-3</v>
      </c>
    </row>
    <row r="3354" spans="1:10" x14ac:dyDescent="0.35">
      <c r="A3354">
        <v>8420469</v>
      </c>
      <c r="B3354">
        <v>0.12997125893488601</v>
      </c>
      <c r="I3354">
        <f t="shared" si="104"/>
        <v>928.64285714365542</v>
      </c>
      <c r="J3354">
        <f t="shared" si="105"/>
        <v>3.7881137795414965E-3</v>
      </c>
    </row>
    <row r="3355" spans="1:10" x14ac:dyDescent="0.35">
      <c r="A3355">
        <v>8420448</v>
      </c>
      <c r="B3355">
        <v>0.12988559587426099</v>
      </c>
      <c r="I3355">
        <f t="shared" si="104"/>
        <v>907.64285714365542</v>
      </c>
      <c r="J3355">
        <f t="shared" si="105"/>
        <v>3.7024507189164779E-3</v>
      </c>
    </row>
    <row r="3356" spans="1:10" x14ac:dyDescent="0.35">
      <c r="A3356">
        <v>8420446</v>
      </c>
      <c r="B3356">
        <v>0.129877437487535</v>
      </c>
      <c r="I3356">
        <f t="shared" si="104"/>
        <v>905.64285714365542</v>
      </c>
      <c r="J3356">
        <f t="shared" si="105"/>
        <v>3.6942923321904853E-3</v>
      </c>
    </row>
    <row r="3357" spans="1:10" x14ac:dyDescent="0.35">
      <c r="A3357">
        <v>8420427</v>
      </c>
      <c r="B3357">
        <v>0.129799932813636</v>
      </c>
      <c r="I3357">
        <f t="shared" si="104"/>
        <v>886.64285714365542</v>
      </c>
      <c r="J3357">
        <f t="shared" si="105"/>
        <v>3.6167876582914871E-3</v>
      </c>
    </row>
    <row r="3358" spans="1:10" x14ac:dyDescent="0.35">
      <c r="A3358">
        <v>8420481</v>
      </c>
      <c r="B3358">
        <v>0.13002020925524299</v>
      </c>
      <c r="I3358">
        <f t="shared" si="104"/>
        <v>940.64285714365542</v>
      </c>
      <c r="J3358">
        <f t="shared" si="105"/>
        <v>3.8370640998984795E-3</v>
      </c>
    </row>
    <row r="3359" spans="1:10" x14ac:dyDescent="0.35">
      <c r="A3359">
        <v>8420495</v>
      </c>
      <c r="B3359">
        <v>0.13007731796232599</v>
      </c>
      <c r="I3359">
        <f t="shared" si="104"/>
        <v>954.64285714365542</v>
      </c>
      <c r="J3359">
        <f t="shared" si="105"/>
        <v>3.8941728069814829E-3</v>
      </c>
    </row>
    <row r="3360" spans="1:10" x14ac:dyDescent="0.35">
      <c r="A3360">
        <v>8420502</v>
      </c>
      <c r="B3360">
        <v>0.13010587231586801</v>
      </c>
      <c r="I3360">
        <f t="shared" si="104"/>
        <v>961.64285714365542</v>
      </c>
      <c r="J3360">
        <f t="shared" si="105"/>
        <v>3.9227271605234981E-3</v>
      </c>
    </row>
    <row r="3361" spans="1:10" x14ac:dyDescent="0.35">
      <c r="A3361">
        <v>8420469</v>
      </c>
      <c r="B3361">
        <v>0.12997125893488601</v>
      </c>
      <c r="I3361">
        <f t="shared" si="104"/>
        <v>928.64285714365542</v>
      </c>
      <c r="J3361">
        <f t="shared" si="105"/>
        <v>3.7881137795414965E-3</v>
      </c>
    </row>
    <row r="3362" spans="1:10" x14ac:dyDescent="0.35">
      <c r="A3362">
        <v>8420457</v>
      </c>
      <c r="B3362">
        <v>0.129922308614529</v>
      </c>
      <c r="I3362">
        <f t="shared" si="104"/>
        <v>916.64285714365542</v>
      </c>
      <c r="J3362">
        <f t="shared" si="105"/>
        <v>3.7391634591844858E-3</v>
      </c>
    </row>
    <row r="3363" spans="1:10" x14ac:dyDescent="0.35">
      <c r="A3363">
        <v>8420482</v>
      </c>
      <c r="B3363">
        <v>0.130024288448606</v>
      </c>
      <c r="I3363">
        <f t="shared" si="104"/>
        <v>941.64285714365542</v>
      </c>
      <c r="J3363">
        <f t="shared" si="105"/>
        <v>3.8411432932614897E-3</v>
      </c>
    </row>
    <row r="3364" spans="1:10" x14ac:dyDescent="0.35">
      <c r="A3364">
        <v>8420505</v>
      </c>
      <c r="B3364">
        <v>0.13011810989595701</v>
      </c>
      <c r="I3364">
        <f t="shared" si="104"/>
        <v>964.64285714365542</v>
      </c>
      <c r="J3364">
        <f t="shared" si="105"/>
        <v>3.934964740612501E-3</v>
      </c>
    </row>
    <row r="3365" spans="1:10" x14ac:dyDescent="0.35">
      <c r="A3365">
        <v>8420515</v>
      </c>
      <c r="B3365">
        <v>0.130158901829588</v>
      </c>
      <c r="I3365">
        <f t="shared" si="104"/>
        <v>974.64285714365542</v>
      </c>
      <c r="J3365">
        <f t="shared" si="105"/>
        <v>3.9757566742434913E-3</v>
      </c>
    </row>
    <row r="3366" spans="1:10" x14ac:dyDescent="0.35">
      <c r="A3366">
        <v>8420457</v>
      </c>
      <c r="B3366">
        <v>0.129922308614529</v>
      </c>
      <c r="I3366">
        <f t="shared" si="104"/>
        <v>916.64285714365542</v>
      </c>
      <c r="J3366">
        <f t="shared" si="105"/>
        <v>3.7391634591844858E-3</v>
      </c>
    </row>
    <row r="3367" spans="1:10" x14ac:dyDescent="0.35">
      <c r="A3367">
        <v>8420502</v>
      </c>
      <c r="B3367">
        <v>0.13010587231586801</v>
      </c>
      <c r="I3367">
        <f t="shared" si="104"/>
        <v>961.64285714365542</v>
      </c>
      <c r="J3367">
        <f t="shared" si="105"/>
        <v>3.9227271605234981E-3</v>
      </c>
    </row>
    <row r="3368" spans="1:10" x14ac:dyDescent="0.35">
      <c r="A3368">
        <v>8420501</v>
      </c>
      <c r="B3368">
        <v>0.130101793122505</v>
      </c>
      <c r="I3368">
        <f t="shared" si="104"/>
        <v>960.64285714365542</v>
      </c>
      <c r="J3368">
        <f t="shared" si="105"/>
        <v>3.9186479671604879E-3</v>
      </c>
    </row>
    <row r="3369" spans="1:10" x14ac:dyDescent="0.35">
      <c r="A3369">
        <v>8420445</v>
      </c>
      <c r="B3369">
        <v>0.12987335829417199</v>
      </c>
      <c r="I3369">
        <f t="shared" si="104"/>
        <v>904.64285714365542</v>
      </c>
      <c r="J3369">
        <f t="shared" si="105"/>
        <v>3.690213138827475E-3</v>
      </c>
    </row>
    <row r="3370" spans="1:10" x14ac:dyDescent="0.35">
      <c r="A3370">
        <v>8420498</v>
      </c>
      <c r="B3370">
        <v>0.130089555542416</v>
      </c>
      <c r="I3370">
        <f t="shared" si="104"/>
        <v>957.64285714365542</v>
      </c>
      <c r="J3370">
        <f t="shared" si="105"/>
        <v>3.906410387071485E-3</v>
      </c>
    </row>
    <row r="3371" spans="1:10" x14ac:dyDescent="0.35">
      <c r="A3371">
        <v>8420529</v>
      </c>
      <c r="B3371">
        <v>0.13021601053667101</v>
      </c>
      <c r="I3371">
        <f t="shared" si="104"/>
        <v>988.64285714365542</v>
      </c>
      <c r="J3371">
        <f t="shared" si="105"/>
        <v>4.0328653813264947E-3</v>
      </c>
    </row>
    <row r="3372" spans="1:10" x14ac:dyDescent="0.35">
      <c r="A3372">
        <v>8420512</v>
      </c>
      <c r="B3372">
        <v>0.130146664249499</v>
      </c>
      <c r="I3372">
        <f t="shared" si="104"/>
        <v>971.64285714365542</v>
      </c>
      <c r="J3372">
        <f t="shared" si="105"/>
        <v>3.9635190941544884E-3</v>
      </c>
    </row>
    <row r="3373" spans="1:10" x14ac:dyDescent="0.35">
      <c r="A3373">
        <v>8420542</v>
      </c>
      <c r="B3373">
        <v>0.130269040050392</v>
      </c>
      <c r="I3373">
        <f t="shared" si="104"/>
        <v>1001.6428571436554</v>
      </c>
      <c r="J3373">
        <f t="shared" si="105"/>
        <v>4.0858948950474872E-3</v>
      </c>
    </row>
    <row r="3374" spans="1:10" x14ac:dyDescent="0.35">
      <c r="A3374">
        <v>8420548</v>
      </c>
      <c r="B3374">
        <v>0.13029351521057</v>
      </c>
      <c r="I3374">
        <f t="shared" si="104"/>
        <v>1007.6428571436554</v>
      </c>
      <c r="J3374">
        <f t="shared" si="105"/>
        <v>4.1103700552254929E-3</v>
      </c>
    </row>
    <row r="3375" spans="1:10" x14ac:dyDescent="0.35">
      <c r="A3375">
        <v>8420550</v>
      </c>
      <c r="B3375">
        <v>0.130301673597296</v>
      </c>
      <c r="I3375">
        <f t="shared" si="104"/>
        <v>1009.6428571436554</v>
      </c>
      <c r="J3375">
        <f t="shared" si="105"/>
        <v>4.1185284419514856E-3</v>
      </c>
    </row>
    <row r="3376" spans="1:10" x14ac:dyDescent="0.35">
      <c r="A3376">
        <v>8420520</v>
      </c>
      <c r="B3376">
        <v>0.130179297796404</v>
      </c>
      <c r="I3376">
        <f t="shared" si="104"/>
        <v>979.64285714365542</v>
      </c>
      <c r="J3376">
        <f t="shared" si="105"/>
        <v>3.9961526410594861E-3</v>
      </c>
    </row>
    <row r="3377" spans="1:10" x14ac:dyDescent="0.35">
      <c r="A3377">
        <v>8420519</v>
      </c>
      <c r="B3377">
        <v>0.13017521860304099</v>
      </c>
      <c r="I3377">
        <f t="shared" si="104"/>
        <v>978.64285714365542</v>
      </c>
      <c r="J3377">
        <f t="shared" si="105"/>
        <v>3.9920734476964759E-3</v>
      </c>
    </row>
    <row r="3378" spans="1:10" x14ac:dyDescent="0.35">
      <c r="A3378">
        <v>8420549</v>
      </c>
      <c r="B3378">
        <v>0.13029759440393299</v>
      </c>
      <c r="I3378">
        <f t="shared" si="104"/>
        <v>1008.6428571436554</v>
      </c>
      <c r="J3378">
        <f t="shared" si="105"/>
        <v>4.1144492485884754E-3</v>
      </c>
    </row>
    <row r="3379" spans="1:10" x14ac:dyDescent="0.35">
      <c r="A3379">
        <v>8420563</v>
      </c>
      <c r="B3379">
        <v>0.13035470311101699</v>
      </c>
      <c r="I3379">
        <f t="shared" si="104"/>
        <v>1022.6428571436554</v>
      </c>
      <c r="J3379">
        <f t="shared" si="105"/>
        <v>4.171557955672478E-3</v>
      </c>
    </row>
    <row r="3380" spans="1:10" x14ac:dyDescent="0.35">
      <c r="A3380">
        <v>8420557</v>
      </c>
      <c r="B3380">
        <v>0.13033022795083801</v>
      </c>
      <c r="I3380">
        <f t="shared" si="104"/>
        <v>1016.6428571436554</v>
      </c>
      <c r="J3380">
        <f t="shared" si="105"/>
        <v>4.1470827954935008E-3</v>
      </c>
    </row>
    <row r="3381" spans="1:10" x14ac:dyDescent="0.35">
      <c r="A3381">
        <v>8420575</v>
      </c>
      <c r="B3381">
        <v>0.130403653431374</v>
      </c>
      <c r="I3381">
        <f t="shared" si="104"/>
        <v>1034.6428571436554</v>
      </c>
      <c r="J3381">
        <f t="shared" si="105"/>
        <v>4.2205082760294887E-3</v>
      </c>
    </row>
    <row r="3382" spans="1:10" x14ac:dyDescent="0.35">
      <c r="A3382">
        <v>8420567</v>
      </c>
      <c r="B3382">
        <v>0.130371019884469</v>
      </c>
      <c r="I3382">
        <f t="shared" si="104"/>
        <v>1026.6428571436554</v>
      </c>
      <c r="J3382">
        <f t="shared" si="105"/>
        <v>4.1878747291244911E-3</v>
      </c>
    </row>
    <row r="3383" spans="1:10" x14ac:dyDescent="0.35">
      <c r="A3383">
        <v>8420582</v>
      </c>
      <c r="B3383">
        <v>0.13043220778491499</v>
      </c>
      <c r="I3383">
        <f t="shared" si="104"/>
        <v>1041.6428571436554</v>
      </c>
      <c r="J3383">
        <f t="shared" si="105"/>
        <v>4.249062629570477E-3</v>
      </c>
    </row>
    <row r="3384" spans="1:10" x14ac:dyDescent="0.35">
      <c r="A3384">
        <v>8420566</v>
      </c>
      <c r="B3384">
        <v>0.13036694069110599</v>
      </c>
      <c r="I3384">
        <f t="shared" si="104"/>
        <v>1025.6428571436554</v>
      </c>
      <c r="J3384">
        <f t="shared" si="105"/>
        <v>4.1837955357614809E-3</v>
      </c>
    </row>
    <row r="3385" spans="1:10" x14ac:dyDescent="0.35">
      <c r="A3385">
        <v>8420557</v>
      </c>
      <c r="B3385">
        <v>0.13033022795083801</v>
      </c>
      <c r="I3385">
        <f t="shared" si="104"/>
        <v>1016.6428571436554</v>
      </c>
      <c r="J3385">
        <f t="shared" si="105"/>
        <v>4.1470827954935008E-3</v>
      </c>
    </row>
    <row r="3386" spans="1:10" x14ac:dyDescent="0.35">
      <c r="A3386">
        <v>8420544</v>
      </c>
      <c r="B3386">
        <v>0.13027719843711799</v>
      </c>
      <c r="I3386">
        <f t="shared" si="104"/>
        <v>1003.6428571436554</v>
      </c>
      <c r="J3386">
        <f t="shared" si="105"/>
        <v>4.0940532817734798E-3</v>
      </c>
    </row>
    <row r="3387" spans="1:10" x14ac:dyDescent="0.35">
      <c r="A3387">
        <v>8420585</v>
      </c>
      <c r="B3387">
        <v>0.13044444536500499</v>
      </c>
      <c r="I3387">
        <f t="shared" si="104"/>
        <v>1044.6428571436554</v>
      </c>
      <c r="J3387">
        <f t="shared" si="105"/>
        <v>4.2613002096604791E-3</v>
      </c>
    </row>
    <row r="3388" spans="1:10" x14ac:dyDescent="0.35">
      <c r="A3388">
        <v>8420596</v>
      </c>
      <c r="B3388">
        <v>0.13048931649199899</v>
      </c>
      <c r="I3388">
        <f t="shared" si="104"/>
        <v>1055.6428571436554</v>
      </c>
      <c r="J3388">
        <f t="shared" si="105"/>
        <v>4.3061713366544796E-3</v>
      </c>
    </row>
    <row r="3389" spans="1:10" x14ac:dyDescent="0.35">
      <c r="A3389">
        <v>8420578</v>
      </c>
      <c r="B3389">
        <v>0.130415891011463</v>
      </c>
      <c r="I3389">
        <f t="shared" si="104"/>
        <v>1037.6428571436554</v>
      </c>
      <c r="J3389">
        <f t="shared" si="105"/>
        <v>4.2327458561184916E-3</v>
      </c>
    </row>
    <row r="3390" spans="1:10" x14ac:dyDescent="0.35">
      <c r="A3390">
        <v>8420637</v>
      </c>
      <c r="B3390">
        <v>0.13065656341988599</v>
      </c>
      <c r="I3390">
        <f t="shared" si="104"/>
        <v>1096.6428571436554</v>
      </c>
      <c r="J3390">
        <f t="shared" si="105"/>
        <v>4.4734182645414788E-3</v>
      </c>
    </row>
    <row r="3391" spans="1:10" x14ac:dyDescent="0.35">
      <c r="A3391">
        <v>8420618</v>
      </c>
      <c r="B3391">
        <v>0.13057905874598699</v>
      </c>
      <c r="I3391">
        <f t="shared" si="104"/>
        <v>1077.6428571436554</v>
      </c>
      <c r="J3391">
        <f t="shared" si="105"/>
        <v>4.3959135906424807E-3</v>
      </c>
    </row>
    <row r="3392" spans="1:10" x14ac:dyDescent="0.35">
      <c r="A3392">
        <v>8420596</v>
      </c>
      <c r="B3392">
        <v>0.13048931649199899</v>
      </c>
      <c r="I3392">
        <f t="shared" si="104"/>
        <v>1055.6428571436554</v>
      </c>
      <c r="J3392">
        <f t="shared" si="105"/>
        <v>4.3061713366544796E-3</v>
      </c>
    </row>
    <row r="3393" spans="1:10" x14ac:dyDescent="0.35">
      <c r="A3393">
        <v>8420582</v>
      </c>
      <c r="B3393">
        <v>0.13043220778491499</v>
      </c>
      <c r="I3393">
        <f t="shared" si="104"/>
        <v>1041.6428571436554</v>
      </c>
      <c r="J3393">
        <f t="shared" si="105"/>
        <v>4.249062629570477E-3</v>
      </c>
    </row>
    <row r="3394" spans="1:10" x14ac:dyDescent="0.35">
      <c r="A3394">
        <v>8420553</v>
      </c>
      <c r="B3394">
        <v>0.130313911177386</v>
      </c>
      <c r="I3394">
        <f t="shared" si="104"/>
        <v>1012.6428571436554</v>
      </c>
      <c r="J3394">
        <f t="shared" si="105"/>
        <v>4.1307660220414877E-3</v>
      </c>
    </row>
    <row r="3395" spans="1:10" x14ac:dyDescent="0.35">
      <c r="A3395">
        <v>8420599</v>
      </c>
      <c r="B3395">
        <v>0.13050155407208799</v>
      </c>
      <c r="I3395">
        <f t="shared" ref="I3395:I3458" si="106">A3395-$F$1</f>
        <v>1058.6428571436554</v>
      </c>
      <c r="J3395">
        <f t="shared" ref="J3395:J3458" si="107">B3395-$G$1</f>
        <v>4.3184089167434825E-3</v>
      </c>
    </row>
    <row r="3396" spans="1:10" x14ac:dyDescent="0.35">
      <c r="A3396">
        <v>8420603</v>
      </c>
      <c r="B3396">
        <v>0.13051787084554001</v>
      </c>
      <c r="I3396">
        <f t="shared" si="106"/>
        <v>1062.6428571436554</v>
      </c>
      <c r="J3396">
        <f t="shared" si="107"/>
        <v>4.3347256901954956E-3</v>
      </c>
    </row>
    <row r="3397" spans="1:10" x14ac:dyDescent="0.35">
      <c r="A3397">
        <v>8420557</v>
      </c>
      <c r="B3397">
        <v>0.13033022795083801</v>
      </c>
      <c r="I3397">
        <f t="shared" si="106"/>
        <v>1016.6428571436554</v>
      </c>
      <c r="J3397">
        <f t="shared" si="107"/>
        <v>4.1470827954935008E-3</v>
      </c>
    </row>
    <row r="3398" spans="1:10" x14ac:dyDescent="0.35">
      <c r="A3398">
        <v>8420542</v>
      </c>
      <c r="B3398">
        <v>0.130269040050392</v>
      </c>
      <c r="I3398">
        <f t="shared" si="106"/>
        <v>1001.6428571436554</v>
      </c>
      <c r="J3398">
        <f t="shared" si="107"/>
        <v>4.0858948950474872E-3</v>
      </c>
    </row>
    <row r="3399" spans="1:10" x14ac:dyDescent="0.35">
      <c r="A3399">
        <v>8420588</v>
      </c>
      <c r="B3399">
        <v>0.13045668294509399</v>
      </c>
      <c r="I3399">
        <f t="shared" si="106"/>
        <v>1047.6428571436554</v>
      </c>
      <c r="J3399">
        <f t="shared" si="107"/>
        <v>4.273537789749482E-3</v>
      </c>
    </row>
    <row r="3400" spans="1:10" x14ac:dyDescent="0.35">
      <c r="A3400">
        <v>8420585</v>
      </c>
      <c r="B3400">
        <v>0.13044444536500499</v>
      </c>
      <c r="I3400">
        <f t="shared" si="106"/>
        <v>1044.6428571436554</v>
      </c>
      <c r="J3400">
        <f t="shared" si="107"/>
        <v>4.2613002096604791E-3</v>
      </c>
    </row>
    <row r="3401" spans="1:10" x14ac:dyDescent="0.35">
      <c r="A3401">
        <v>8420605</v>
      </c>
      <c r="B3401">
        <v>0.130526029232267</v>
      </c>
      <c r="I3401">
        <f t="shared" si="106"/>
        <v>1064.6428571436554</v>
      </c>
      <c r="J3401">
        <f t="shared" si="107"/>
        <v>4.3428840769224875E-3</v>
      </c>
    </row>
    <row r="3402" spans="1:10" x14ac:dyDescent="0.35">
      <c r="A3402">
        <v>8420564</v>
      </c>
      <c r="B3402">
        <v>0.13035878230438</v>
      </c>
      <c r="I3402">
        <f t="shared" si="106"/>
        <v>1023.6428571436554</v>
      </c>
      <c r="J3402">
        <f t="shared" si="107"/>
        <v>4.1756371490354882E-3</v>
      </c>
    </row>
    <row r="3403" spans="1:10" x14ac:dyDescent="0.35">
      <c r="A3403">
        <v>8420577</v>
      </c>
      <c r="B3403">
        <v>0.13041181181809999</v>
      </c>
      <c r="I3403">
        <f t="shared" si="106"/>
        <v>1036.6428571436554</v>
      </c>
      <c r="J3403">
        <f t="shared" si="107"/>
        <v>4.2286666627554814E-3</v>
      </c>
    </row>
    <row r="3404" spans="1:10" x14ac:dyDescent="0.35">
      <c r="A3404">
        <v>8420590</v>
      </c>
      <c r="B3404">
        <v>0.13046484133181999</v>
      </c>
      <c r="I3404">
        <f t="shared" si="106"/>
        <v>1049.6428571436554</v>
      </c>
      <c r="J3404">
        <f t="shared" si="107"/>
        <v>4.2816961764754746E-3</v>
      </c>
    </row>
    <row r="3405" spans="1:10" x14ac:dyDescent="0.35">
      <c r="A3405">
        <v>8420642</v>
      </c>
      <c r="B3405">
        <v>0.13067695938670101</v>
      </c>
      <c r="I3405">
        <f t="shared" si="106"/>
        <v>1101.6428571436554</v>
      </c>
      <c r="J3405">
        <f t="shared" si="107"/>
        <v>4.4938142313565022E-3</v>
      </c>
    </row>
    <row r="3406" spans="1:10" x14ac:dyDescent="0.35">
      <c r="A3406">
        <v>8420643</v>
      </c>
      <c r="B3406">
        <v>0.130681038580064</v>
      </c>
      <c r="I3406">
        <f t="shared" si="106"/>
        <v>1102.6428571436554</v>
      </c>
      <c r="J3406">
        <f t="shared" si="107"/>
        <v>4.4978934247194846E-3</v>
      </c>
    </row>
    <row r="3407" spans="1:10" x14ac:dyDescent="0.35">
      <c r="A3407">
        <v>8420611</v>
      </c>
      <c r="B3407">
        <v>0.130550504392445</v>
      </c>
      <c r="I3407">
        <f t="shared" si="106"/>
        <v>1070.6428571436554</v>
      </c>
      <c r="J3407">
        <f t="shared" si="107"/>
        <v>4.3673592371004932E-3</v>
      </c>
    </row>
    <row r="3408" spans="1:10" x14ac:dyDescent="0.35">
      <c r="A3408">
        <v>8420623</v>
      </c>
      <c r="B3408">
        <v>0.13059945471280199</v>
      </c>
      <c r="I3408">
        <f t="shared" si="106"/>
        <v>1082.6428571436554</v>
      </c>
      <c r="J3408">
        <f t="shared" si="107"/>
        <v>4.4163095574574762E-3</v>
      </c>
    </row>
    <row r="3409" spans="1:10" x14ac:dyDescent="0.35">
      <c r="A3409">
        <v>8420653</v>
      </c>
      <c r="B3409">
        <v>0.13072183051369499</v>
      </c>
      <c r="I3409">
        <f t="shared" si="106"/>
        <v>1112.6428571436554</v>
      </c>
      <c r="J3409">
        <f t="shared" si="107"/>
        <v>4.5386853583504749E-3</v>
      </c>
    </row>
    <row r="3410" spans="1:10" x14ac:dyDescent="0.35">
      <c r="A3410">
        <v>8420610</v>
      </c>
      <c r="B3410">
        <v>0.13054642519908199</v>
      </c>
      <c r="I3410">
        <f t="shared" si="106"/>
        <v>1069.6428571436554</v>
      </c>
      <c r="J3410">
        <f t="shared" si="107"/>
        <v>4.363280043737483E-3</v>
      </c>
    </row>
    <row r="3411" spans="1:10" x14ac:dyDescent="0.35">
      <c r="A3411">
        <v>8420609</v>
      </c>
      <c r="B3411">
        <v>0.13054234600571901</v>
      </c>
      <c r="I3411">
        <f t="shared" si="106"/>
        <v>1068.6428571436554</v>
      </c>
      <c r="J3411">
        <f t="shared" si="107"/>
        <v>4.3592008503745006E-3</v>
      </c>
    </row>
    <row r="3412" spans="1:10" x14ac:dyDescent="0.35">
      <c r="A3412">
        <v>8420598</v>
      </c>
      <c r="B3412">
        <v>0.13049747487872501</v>
      </c>
      <c r="I3412">
        <f t="shared" si="106"/>
        <v>1057.6428571436554</v>
      </c>
      <c r="J3412">
        <f t="shared" si="107"/>
        <v>4.3143297233805E-3</v>
      </c>
    </row>
    <row r="3413" spans="1:10" x14ac:dyDescent="0.35">
      <c r="A3413">
        <v>8420667</v>
      </c>
      <c r="B3413">
        <v>0.13077893922077799</v>
      </c>
      <c r="I3413">
        <f t="shared" si="106"/>
        <v>1126.6428571436554</v>
      </c>
      <c r="J3413">
        <f t="shared" si="107"/>
        <v>4.5957940654334783E-3</v>
      </c>
    </row>
    <row r="3414" spans="1:10" x14ac:dyDescent="0.35">
      <c r="A3414">
        <v>8420670</v>
      </c>
      <c r="B3414">
        <v>0.13079117680086799</v>
      </c>
      <c r="I3414">
        <f t="shared" si="106"/>
        <v>1129.6428571436554</v>
      </c>
      <c r="J3414">
        <f t="shared" si="107"/>
        <v>4.6080316455234804E-3</v>
      </c>
    </row>
    <row r="3415" spans="1:10" x14ac:dyDescent="0.35">
      <c r="A3415">
        <v>8420648</v>
      </c>
      <c r="B3415">
        <v>0.13070143454687999</v>
      </c>
      <c r="I3415">
        <f t="shared" si="106"/>
        <v>1107.6428571436554</v>
      </c>
      <c r="J3415">
        <f t="shared" si="107"/>
        <v>4.5182893915354794E-3</v>
      </c>
    </row>
    <row r="3416" spans="1:10" x14ac:dyDescent="0.35">
      <c r="A3416">
        <v>8420660</v>
      </c>
      <c r="B3416">
        <v>0.130750384867237</v>
      </c>
      <c r="I3416">
        <f t="shared" si="106"/>
        <v>1119.6428571436554</v>
      </c>
      <c r="J3416">
        <f t="shared" si="107"/>
        <v>4.5672397118924901E-3</v>
      </c>
    </row>
    <row r="3417" spans="1:10" x14ac:dyDescent="0.35">
      <c r="A3417">
        <v>8420626</v>
      </c>
      <c r="B3417">
        <v>0.13061169229289199</v>
      </c>
      <c r="I3417">
        <f t="shared" si="106"/>
        <v>1085.6428571436554</v>
      </c>
      <c r="J3417">
        <f t="shared" si="107"/>
        <v>4.4285471375474783E-3</v>
      </c>
    </row>
    <row r="3418" spans="1:10" x14ac:dyDescent="0.35">
      <c r="A3418">
        <v>8420608</v>
      </c>
      <c r="B3418">
        <v>0.130538266812356</v>
      </c>
      <c r="I3418">
        <f t="shared" si="106"/>
        <v>1067.6428571436554</v>
      </c>
      <c r="J3418">
        <f t="shared" si="107"/>
        <v>4.3551216570114903E-3</v>
      </c>
    </row>
    <row r="3419" spans="1:10" x14ac:dyDescent="0.35">
      <c r="A3419">
        <v>8420651</v>
      </c>
      <c r="B3419">
        <v>0.13071367212696899</v>
      </c>
      <c r="I3419">
        <f t="shared" si="106"/>
        <v>1110.6428571436554</v>
      </c>
      <c r="J3419">
        <f t="shared" si="107"/>
        <v>4.5305269716244823E-3</v>
      </c>
    </row>
    <row r="3420" spans="1:10" x14ac:dyDescent="0.35">
      <c r="A3420">
        <v>8420637</v>
      </c>
      <c r="B3420">
        <v>0.13065656341988599</v>
      </c>
      <c r="I3420">
        <f t="shared" si="106"/>
        <v>1096.6428571436554</v>
      </c>
      <c r="J3420">
        <f t="shared" si="107"/>
        <v>4.4734182645414788E-3</v>
      </c>
    </row>
    <row r="3421" spans="1:10" x14ac:dyDescent="0.35">
      <c r="A3421">
        <v>8420605</v>
      </c>
      <c r="B3421">
        <v>0.130526029232267</v>
      </c>
      <c r="I3421">
        <f t="shared" si="106"/>
        <v>1064.6428571436554</v>
      </c>
      <c r="J3421">
        <f t="shared" si="107"/>
        <v>4.3428840769224875E-3</v>
      </c>
    </row>
    <row r="3422" spans="1:10" x14ac:dyDescent="0.35">
      <c r="A3422">
        <v>8420613</v>
      </c>
      <c r="B3422">
        <v>0.130558662779171</v>
      </c>
      <c r="I3422">
        <f t="shared" si="106"/>
        <v>1072.6428571436554</v>
      </c>
      <c r="J3422">
        <f t="shared" si="107"/>
        <v>4.3755176238264859E-3</v>
      </c>
    </row>
    <row r="3423" spans="1:10" x14ac:dyDescent="0.35">
      <c r="A3423">
        <v>8420627</v>
      </c>
      <c r="B3423">
        <v>0.130615771486255</v>
      </c>
      <c r="I3423">
        <f t="shared" si="106"/>
        <v>1086.6428571436554</v>
      </c>
      <c r="J3423">
        <f t="shared" si="107"/>
        <v>4.4326263309104885E-3</v>
      </c>
    </row>
    <row r="3424" spans="1:10" x14ac:dyDescent="0.35">
      <c r="A3424">
        <v>8420650</v>
      </c>
      <c r="B3424">
        <v>0.13070959293360601</v>
      </c>
      <c r="I3424">
        <f t="shared" si="106"/>
        <v>1109.6428571436554</v>
      </c>
      <c r="J3424">
        <f t="shared" si="107"/>
        <v>4.5264477782614998E-3</v>
      </c>
    </row>
    <row r="3425" spans="1:10" x14ac:dyDescent="0.35">
      <c r="A3425">
        <v>8420625</v>
      </c>
      <c r="B3425">
        <v>0.13060761309952801</v>
      </c>
      <c r="I3425">
        <f t="shared" si="106"/>
        <v>1084.6428571436554</v>
      </c>
      <c r="J3425">
        <f t="shared" si="107"/>
        <v>4.4244679441834966E-3</v>
      </c>
    </row>
    <row r="3426" spans="1:10" x14ac:dyDescent="0.35">
      <c r="A3426">
        <v>8420641</v>
      </c>
      <c r="B3426">
        <v>0.130672880193338</v>
      </c>
      <c r="I3426">
        <f t="shared" si="106"/>
        <v>1100.6428571436554</v>
      </c>
      <c r="J3426">
        <f t="shared" si="107"/>
        <v>4.4897350379934919E-3</v>
      </c>
    </row>
    <row r="3427" spans="1:10" x14ac:dyDescent="0.35">
      <c r="A3427">
        <v>8420628</v>
      </c>
      <c r="B3427">
        <v>0.13061985067961801</v>
      </c>
      <c r="I3427">
        <f t="shared" si="106"/>
        <v>1087.6428571436554</v>
      </c>
      <c r="J3427">
        <f t="shared" si="107"/>
        <v>4.4367055242734987E-3</v>
      </c>
    </row>
    <row r="3428" spans="1:10" x14ac:dyDescent="0.35">
      <c r="A3428">
        <v>8420671</v>
      </c>
      <c r="B3428">
        <v>0.130795255994231</v>
      </c>
      <c r="I3428">
        <f t="shared" si="106"/>
        <v>1130.6428571436554</v>
      </c>
      <c r="J3428">
        <f t="shared" si="107"/>
        <v>4.6121108388864906E-3</v>
      </c>
    </row>
    <row r="3429" spans="1:10" x14ac:dyDescent="0.35">
      <c r="A3429">
        <v>8420648</v>
      </c>
      <c r="B3429">
        <v>0.13070143454687999</v>
      </c>
      <c r="I3429">
        <f t="shared" si="106"/>
        <v>1107.6428571436554</v>
      </c>
      <c r="J3429">
        <f t="shared" si="107"/>
        <v>4.5182893915354794E-3</v>
      </c>
    </row>
    <row r="3430" spans="1:10" x14ac:dyDescent="0.35">
      <c r="A3430">
        <v>8420668</v>
      </c>
      <c r="B3430">
        <v>0.130783018414141</v>
      </c>
      <c r="I3430">
        <f t="shared" si="106"/>
        <v>1127.6428571436554</v>
      </c>
      <c r="J3430">
        <f t="shared" si="107"/>
        <v>4.5998732587964886E-3</v>
      </c>
    </row>
    <row r="3431" spans="1:10" x14ac:dyDescent="0.35">
      <c r="A3431">
        <v>8420696</v>
      </c>
      <c r="B3431">
        <v>0.13089723582830801</v>
      </c>
      <c r="I3431">
        <f t="shared" si="106"/>
        <v>1155.6428571436554</v>
      </c>
      <c r="J3431">
        <f t="shared" si="107"/>
        <v>4.7140906729634946E-3</v>
      </c>
    </row>
    <row r="3432" spans="1:10" x14ac:dyDescent="0.35">
      <c r="A3432">
        <v>8420721</v>
      </c>
      <c r="B3432">
        <v>0.13099921566238501</v>
      </c>
      <c r="I3432">
        <f t="shared" si="106"/>
        <v>1180.6428571436554</v>
      </c>
      <c r="J3432">
        <f t="shared" si="107"/>
        <v>4.8160705070404985E-3</v>
      </c>
    </row>
    <row r="3433" spans="1:10" x14ac:dyDescent="0.35">
      <c r="A3433">
        <v>8420701</v>
      </c>
      <c r="B3433">
        <v>0.130917631795124</v>
      </c>
      <c r="I3433">
        <f t="shared" si="106"/>
        <v>1160.6428571436554</v>
      </c>
      <c r="J3433">
        <f t="shared" si="107"/>
        <v>4.7344866397794894E-3</v>
      </c>
    </row>
    <row r="3434" spans="1:10" x14ac:dyDescent="0.35">
      <c r="A3434">
        <v>8420681</v>
      </c>
      <c r="B3434">
        <v>0.13083604792786199</v>
      </c>
      <c r="I3434">
        <f t="shared" si="106"/>
        <v>1140.6428571436554</v>
      </c>
      <c r="J3434">
        <f t="shared" si="107"/>
        <v>4.652902772517481E-3</v>
      </c>
    </row>
    <row r="3435" spans="1:10" x14ac:dyDescent="0.35">
      <c r="A3435">
        <v>8420698</v>
      </c>
      <c r="B3435">
        <v>0.130905394215034</v>
      </c>
      <c r="I3435">
        <f t="shared" si="106"/>
        <v>1157.6428571436554</v>
      </c>
      <c r="J3435">
        <f t="shared" si="107"/>
        <v>4.7222490596894873E-3</v>
      </c>
    </row>
    <row r="3436" spans="1:10" x14ac:dyDescent="0.35">
      <c r="A3436">
        <v>8420692</v>
      </c>
      <c r="B3436">
        <v>0.13088091905485599</v>
      </c>
      <c r="I3436">
        <f t="shared" si="106"/>
        <v>1151.6428571436554</v>
      </c>
      <c r="J3436">
        <f t="shared" si="107"/>
        <v>4.6977738995114815E-3</v>
      </c>
    </row>
    <row r="3437" spans="1:10" x14ac:dyDescent="0.35">
      <c r="A3437">
        <v>8420706</v>
      </c>
      <c r="B3437">
        <v>0.130938027761939</v>
      </c>
      <c r="I3437">
        <f t="shared" si="106"/>
        <v>1165.6428571436554</v>
      </c>
      <c r="J3437">
        <f t="shared" si="107"/>
        <v>4.7548826065944849E-3</v>
      </c>
    </row>
    <row r="3438" spans="1:10" x14ac:dyDescent="0.35">
      <c r="A3438">
        <v>8420717</v>
      </c>
      <c r="B3438">
        <v>0.130982898888933</v>
      </c>
      <c r="I3438">
        <f t="shared" si="106"/>
        <v>1176.6428571436554</v>
      </c>
      <c r="J3438">
        <f t="shared" si="107"/>
        <v>4.7997537335884854E-3</v>
      </c>
    </row>
    <row r="3439" spans="1:10" x14ac:dyDescent="0.35">
      <c r="A3439">
        <v>8420715</v>
      </c>
      <c r="B3439">
        <v>0.130974740502207</v>
      </c>
      <c r="I3439">
        <f t="shared" si="106"/>
        <v>1174.6428571436554</v>
      </c>
      <c r="J3439">
        <f t="shared" si="107"/>
        <v>4.7915953468624928E-3</v>
      </c>
    </row>
    <row r="3440" spans="1:10" x14ac:dyDescent="0.35">
      <c r="A3440">
        <v>8420705</v>
      </c>
      <c r="B3440">
        <v>0.13093394856857599</v>
      </c>
      <c r="I3440">
        <f t="shared" si="106"/>
        <v>1164.6428571436554</v>
      </c>
      <c r="J3440">
        <f t="shared" si="107"/>
        <v>4.7508034132314747E-3</v>
      </c>
    </row>
    <row r="3441" spans="1:10" x14ac:dyDescent="0.35">
      <c r="A3441">
        <v>8420678</v>
      </c>
      <c r="B3441">
        <v>0.13082381034777199</v>
      </c>
      <c r="I3441">
        <f t="shared" si="106"/>
        <v>1137.6428571436554</v>
      </c>
      <c r="J3441">
        <f t="shared" si="107"/>
        <v>4.6406651924274789E-3</v>
      </c>
    </row>
    <row r="3442" spans="1:10" x14ac:dyDescent="0.35">
      <c r="A3442">
        <v>8420706</v>
      </c>
      <c r="B3442">
        <v>0.130938027761939</v>
      </c>
      <c r="I3442">
        <f t="shared" si="106"/>
        <v>1165.6428571436554</v>
      </c>
      <c r="J3442">
        <f t="shared" si="107"/>
        <v>4.7548826065944849E-3</v>
      </c>
    </row>
    <row r="3443" spans="1:10" x14ac:dyDescent="0.35">
      <c r="A3443">
        <v>8420719</v>
      </c>
      <c r="B3443">
        <v>0.13099105727565899</v>
      </c>
      <c r="I3443">
        <f t="shared" si="106"/>
        <v>1178.6428571436554</v>
      </c>
      <c r="J3443">
        <f t="shared" si="107"/>
        <v>4.8079121203144781E-3</v>
      </c>
    </row>
    <row r="3444" spans="1:10" x14ac:dyDescent="0.35">
      <c r="A3444">
        <v>8420727</v>
      </c>
      <c r="B3444">
        <v>0.13102369082256399</v>
      </c>
      <c r="I3444">
        <f t="shared" si="106"/>
        <v>1186.6428571436554</v>
      </c>
      <c r="J3444">
        <f t="shared" si="107"/>
        <v>4.8405456672194758E-3</v>
      </c>
    </row>
    <row r="3445" spans="1:10" x14ac:dyDescent="0.35">
      <c r="A3445">
        <v>8420719</v>
      </c>
      <c r="B3445">
        <v>0.13099105727565899</v>
      </c>
      <c r="I3445">
        <f t="shared" si="106"/>
        <v>1178.6428571436554</v>
      </c>
      <c r="J3445">
        <f t="shared" si="107"/>
        <v>4.8079121203144781E-3</v>
      </c>
    </row>
    <row r="3446" spans="1:10" x14ac:dyDescent="0.35">
      <c r="A3446">
        <v>8420721</v>
      </c>
      <c r="B3446">
        <v>0.13099921566238501</v>
      </c>
      <c r="I3446">
        <f t="shared" si="106"/>
        <v>1180.6428571436554</v>
      </c>
      <c r="J3446">
        <f t="shared" si="107"/>
        <v>4.8160705070404985E-3</v>
      </c>
    </row>
    <row r="3447" spans="1:10" x14ac:dyDescent="0.35">
      <c r="A3447">
        <v>8420721</v>
      </c>
      <c r="B3447">
        <v>0.13099921566238501</v>
      </c>
      <c r="I3447">
        <f t="shared" si="106"/>
        <v>1180.6428571436554</v>
      </c>
      <c r="J3447">
        <f t="shared" si="107"/>
        <v>4.8160705070404985E-3</v>
      </c>
    </row>
    <row r="3448" spans="1:10" x14ac:dyDescent="0.35">
      <c r="A3448">
        <v>8420726</v>
      </c>
      <c r="B3448">
        <v>0.131019611629201</v>
      </c>
      <c r="I3448">
        <f t="shared" si="106"/>
        <v>1185.6428571436554</v>
      </c>
      <c r="J3448">
        <f t="shared" si="107"/>
        <v>4.8364664738564933E-3</v>
      </c>
    </row>
    <row r="3449" spans="1:10" x14ac:dyDescent="0.35">
      <c r="A3449">
        <v>8420765</v>
      </c>
      <c r="B3449">
        <v>0.13117870017036201</v>
      </c>
      <c r="I3449">
        <f t="shared" si="106"/>
        <v>1224.6428571436554</v>
      </c>
      <c r="J3449">
        <f t="shared" si="107"/>
        <v>4.9955550150174999E-3</v>
      </c>
    </row>
    <row r="3450" spans="1:10" x14ac:dyDescent="0.35">
      <c r="A3450">
        <v>8420741</v>
      </c>
      <c r="B3450">
        <v>0.13108079952964699</v>
      </c>
      <c r="I3450">
        <f t="shared" si="106"/>
        <v>1200.6428571436554</v>
      </c>
      <c r="J3450">
        <f t="shared" si="107"/>
        <v>4.8976543743024792E-3</v>
      </c>
    </row>
    <row r="3451" spans="1:10" x14ac:dyDescent="0.35">
      <c r="A3451">
        <v>8420752</v>
      </c>
      <c r="B3451">
        <v>0.13112567065664099</v>
      </c>
      <c r="I3451">
        <f t="shared" si="106"/>
        <v>1211.6428571436554</v>
      </c>
      <c r="J3451">
        <f t="shared" si="107"/>
        <v>4.9425255012964797E-3</v>
      </c>
    </row>
    <row r="3452" spans="1:10" x14ac:dyDescent="0.35">
      <c r="A3452">
        <v>8420731</v>
      </c>
      <c r="B3452">
        <v>0.131040007596016</v>
      </c>
      <c r="I3452">
        <f t="shared" si="106"/>
        <v>1190.6428571436554</v>
      </c>
      <c r="J3452">
        <f t="shared" si="107"/>
        <v>4.8568624406714889E-3</v>
      </c>
    </row>
    <row r="3453" spans="1:10" x14ac:dyDescent="0.35">
      <c r="A3453">
        <v>8420723</v>
      </c>
      <c r="B3453">
        <v>0.131007374049112</v>
      </c>
      <c r="I3453">
        <f t="shared" si="106"/>
        <v>1182.6428571436554</v>
      </c>
      <c r="J3453">
        <f t="shared" si="107"/>
        <v>4.8242288937674904E-3</v>
      </c>
    </row>
    <row r="3454" spans="1:10" x14ac:dyDescent="0.35">
      <c r="A3454">
        <v>8420712</v>
      </c>
      <c r="B3454">
        <v>0.130962502922118</v>
      </c>
      <c r="I3454">
        <f t="shared" si="106"/>
        <v>1171.6428571436554</v>
      </c>
      <c r="J3454">
        <f t="shared" si="107"/>
        <v>4.7793577667734899E-3</v>
      </c>
    </row>
    <row r="3455" spans="1:10" x14ac:dyDescent="0.35">
      <c r="A3455">
        <v>8420760</v>
      </c>
      <c r="B3455">
        <v>0.13115830420354599</v>
      </c>
      <c r="I3455">
        <f t="shared" si="106"/>
        <v>1219.6428571436554</v>
      </c>
      <c r="J3455">
        <f t="shared" si="107"/>
        <v>4.9751590482014774E-3</v>
      </c>
    </row>
    <row r="3456" spans="1:10" x14ac:dyDescent="0.35">
      <c r="A3456">
        <v>8420736</v>
      </c>
      <c r="B3456">
        <v>0.131060403562832</v>
      </c>
      <c r="I3456">
        <f t="shared" si="106"/>
        <v>1195.6428571436554</v>
      </c>
      <c r="J3456">
        <f t="shared" si="107"/>
        <v>4.8772584074874836E-3</v>
      </c>
    </row>
    <row r="3457" spans="1:10" x14ac:dyDescent="0.35">
      <c r="A3457">
        <v>8420730</v>
      </c>
      <c r="B3457">
        <v>0.13103592840265299</v>
      </c>
      <c r="I3457">
        <f t="shared" si="106"/>
        <v>1189.6428571436554</v>
      </c>
      <c r="J3457">
        <f t="shared" si="107"/>
        <v>4.8527832473084787E-3</v>
      </c>
    </row>
    <row r="3458" spans="1:10" x14ac:dyDescent="0.35">
      <c r="A3458">
        <v>8420716</v>
      </c>
      <c r="B3458">
        <v>0.13097881969556999</v>
      </c>
      <c r="I3458">
        <f t="shared" si="106"/>
        <v>1175.6428571436554</v>
      </c>
      <c r="J3458">
        <f t="shared" si="107"/>
        <v>4.7956745402254752E-3</v>
      </c>
    </row>
    <row r="3459" spans="1:10" x14ac:dyDescent="0.35">
      <c r="A3459">
        <v>8420717</v>
      </c>
      <c r="B3459">
        <v>0.130982898888933</v>
      </c>
      <c r="I3459">
        <f t="shared" ref="I3459:I3522" si="108">A3459-$F$1</f>
        <v>1176.6428571436554</v>
      </c>
      <c r="J3459">
        <f t="shared" ref="J3459:J3522" si="109">B3459-$G$1</f>
        <v>4.7997537335884854E-3</v>
      </c>
    </row>
    <row r="3460" spans="1:10" x14ac:dyDescent="0.35">
      <c r="A3460">
        <v>8420753</v>
      </c>
      <c r="B3460">
        <v>0.131129749850004</v>
      </c>
      <c r="I3460">
        <f t="shared" si="108"/>
        <v>1212.6428571436554</v>
      </c>
      <c r="J3460">
        <f t="shared" si="109"/>
        <v>4.9466046946594899E-3</v>
      </c>
    </row>
    <row r="3461" spans="1:10" x14ac:dyDescent="0.35">
      <c r="A3461">
        <v>8420773</v>
      </c>
      <c r="B3461">
        <v>0.13121133371726601</v>
      </c>
      <c r="I3461">
        <f t="shared" si="108"/>
        <v>1232.6428571436554</v>
      </c>
      <c r="J3461">
        <f t="shared" si="109"/>
        <v>5.0281885619214983E-3</v>
      </c>
    </row>
    <row r="3462" spans="1:10" x14ac:dyDescent="0.35">
      <c r="A3462">
        <v>8420778</v>
      </c>
      <c r="B3462">
        <v>0.131231729684082</v>
      </c>
      <c r="I3462">
        <f t="shared" si="108"/>
        <v>1237.6428571436554</v>
      </c>
      <c r="J3462">
        <f t="shared" si="109"/>
        <v>5.0485845287374931E-3</v>
      </c>
    </row>
    <row r="3463" spans="1:10" x14ac:dyDescent="0.35">
      <c r="A3463">
        <v>8420746</v>
      </c>
      <c r="B3463">
        <v>0.13110119549646301</v>
      </c>
      <c r="I3463">
        <f t="shared" si="108"/>
        <v>1205.6428571436554</v>
      </c>
      <c r="J3463">
        <f t="shared" si="109"/>
        <v>4.9180503411185017E-3</v>
      </c>
    </row>
    <row r="3464" spans="1:10" x14ac:dyDescent="0.35">
      <c r="A3464">
        <v>8420769</v>
      </c>
      <c r="B3464">
        <v>0.131195016943814</v>
      </c>
      <c r="I3464">
        <f t="shared" si="108"/>
        <v>1228.6428571436554</v>
      </c>
      <c r="J3464">
        <f t="shared" si="109"/>
        <v>5.0118717884694852E-3</v>
      </c>
    </row>
    <row r="3465" spans="1:10" x14ac:dyDescent="0.35">
      <c r="A3465">
        <v>8420750</v>
      </c>
      <c r="B3465">
        <v>0.131117512269915</v>
      </c>
      <c r="I3465">
        <f t="shared" si="108"/>
        <v>1209.6428571436554</v>
      </c>
      <c r="J3465">
        <f t="shared" si="109"/>
        <v>4.934367114570487E-3</v>
      </c>
    </row>
    <row r="3466" spans="1:10" x14ac:dyDescent="0.35">
      <c r="A3466">
        <v>8420737</v>
      </c>
      <c r="B3466">
        <v>0.13106448275619501</v>
      </c>
      <c r="I3466">
        <f t="shared" si="108"/>
        <v>1196.6428571436554</v>
      </c>
      <c r="J3466">
        <f t="shared" si="109"/>
        <v>4.8813376008504938E-3</v>
      </c>
    </row>
    <row r="3467" spans="1:10" x14ac:dyDescent="0.35">
      <c r="A3467">
        <v>8420794</v>
      </c>
      <c r="B3467">
        <v>0.131296996777891</v>
      </c>
      <c r="I3467">
        <f t="shared" si="108"/>
        <v>1253.6428571436554</v>
      </c>
      <c r="J3467">
        <f t="shared" si="109"/>
        <v>5.1138516225464892E-3</v>
      </c>
    </row>
    <row r="3468" spans="1:10" x14ac:dyDescent="0.35">
      <c r="A3468">
        <v>8420783</v>
      </c>
      <c r="B3468">
        <v>0.131252125650897</v>
      </c>
      <c r="I3468">
        <f t="shared" si="108"/>
        <v>1242.6428571436554</v>
      </c>
      <c r="J3468">
        <f t="shared" si="109"/>
        <v>5.0689804955524886E-3</v>
      </c>
    </row>
    <row r="3469" spans="1:10" x14ac:dyDescent="0.35">
      <c r="A3469">
        <v>8420776</v>
      </c>
      <c r="B3469">
        <v>0.13122357129735601</v>
      </c>
      <c r="I3469">
        <f t="shared" si="108"/>
        <v>1235.6428571436554</v>
      </c>
      <c r="J3469">
        <f t="shared" si="109"/>
        <v>5.0404261420115004E-3</v>
      </c>
    </row>
    <row r="3470" spans="1:10" x14ac:dyDescent="0.35">
      <c r="A3470">
        <v>8420742</v>
      </c>
      <c r="B3470">
        <v>0.13108487872301</v>
      </c>
      <c r="I3470">
        <f t="shared" si="108"/>
        <v>1201.6428571436554</v>
      </c>
      <c r="J3470">
        <f t="shared" si="109"/>
        <v>4.9017335676654894E-3</v>
      </c>
    </row>
    <row r="3471" spans="1:10" x14ac:dyDescent="0.35">
      <c r="A3471">
        <v>8420771</v>
      </c>
      <c r="B3471">
        <v>0.13120317533053999</v>
      </c>
      <c r="I3471">
        <f t="shared" si="108"/>
        <v>1230.6428571436554</v>
      </c>
      <c r="J3471">
        <f t="shared" si="109"/>
        <v>5.0200301751954779E-3</v>
      </c>
    </row>
    <row r="3472" spans="1:10" x14ac:dyDescent="0.35">
      <c r="A3472">
        <v>8420747</v>
      </c>
      <c r="B3472">
        <v>0.131105274689826</v>
      </c>
      <c r="I3472">
        <f t="shared" si="108"/>
        <v>1206.6428571436554</v>
      </c>
      <c r="J3472">
        <f t="shared" si="109"/>
        <v>4.9221295344814842E-3</v>
      </c>
    </row>
    <row r="3473" spans="1:10" x14ac:dyDescent="0.35">
      <c r="A3473">
        <v>8420761</v>
      </c>
      <c r="B3473">
        <v>0.131162383396909</v>
      </c>
      <c r="I3473">
        <f t="shared" si="108"/>
        <v>1220.6428571436554</v>
      </c>
      <c r="J3473">
        <f t="shared" si="109"/>
        <v>4.9792382415644876E-3</v>
      </c>
    </row>
    <row r="3474" spans="1:10" x14ac:dyDescent="0.35">
      <c r="A3474">
        <v>8420770</v>
      </c>
      <c r="B3474">
        <v>0.13119909613717701</v>
      </c>
      <c r="I3474">
        <f t="shared" si="108"/>
        <v>1229.6428571436554</v>
      </c>
      <c r="J3474">
        <f t="shared" si="109"/>
        <v>5.0159509818324954E-3</v>
      </c>
    </row>
    <row r="3475" spans="1:10" x14ac:dyDescent="0.35">
      <c r="A3475">
        <v>8420741</v>
      </c>
      <c r="B3475">
        <v>0.13108079952964699</v>
      </c>
      <c r="I3475">
        <f t="shared" si="108"/>
        <v>1200.6428571436554</v>
      </c>
      <c r="J3475">
        <f t="shared" si="109"/>
        <v>4.8976543743024792E-3</v>
      </c>
    </row>
    <row r="3476" spans="1:10" x14ac:dyDescent="0.35">
      <c r="A3476">
        <v>8420766</v>
      </c>
      <c r="B3476">
        <v>0.13118277936372499</v>
      </c>
      <c r="I3476">
        <f t="shared" si="108"/>
        <v>1225.6428571436554</v>
      </c>
      <c r="J3476">
        <f t="shared" si="109"/>
        <v>4.9996342083804823E-3</v>
      </c>
    </row>
    <row r="3477" spans="1:10" x14ac:dyDescent="0.35">
      <c r="A3477">
        <v>8420785</v>
      </c>
      <c r="B3477">
        <v>0.13126028403762299</v>
      </c>
      <c r="I3477">
        <f t="shared" si="108"/>
        <v>1244.6428571436554</v>
      </c>
      <c r="J3477">
        <f t="shared" si="109"/>
        <v>5.0771388822784813E-3</v>
      </c>
    </row>
    <row r="3478" spans="1:10" x14ac:dyDescent="0.35">
      <c r="A3478">
        <v>8420736</v>
      </c>
      <c r="B3478">
        <v>0.131060403562832</v>
      </c>
      <c r="I3478">
        <f t="shared" si="108"/>
        <v>1195.6428571436554</v>
      </c>
      <c r="J3478">
        <f t="shared" si="109"/>
        <v>4.8772584074874836E-3</v>
      </c>
    </row>
    <row r="3479" spans="1:10" x14ac:dyDescent="0.35">
      <c r="A3479">
        <v>8420740</v>
      </c>
      <c r="B3479">
        <v>0.13107672033628401</v>
      </c>
      <c r="I3479">
        <f t="shared" si="108"/>
        <v>1199.6428571436554</v>
      </c>
      <c r="J3479">
        <f t="shared" si="109"/>
        <v>4.8935751809394967E-3</v>
      </c>
    </row>
    <row r="3480" spans="1:10" x14ac:dyDescent="0.35">
      <c r="A3480">
        <v>8420800</v>
      </c>
      <c r="B3480">
        <v>0.13132147193807001</v>
      </c>
      <c r="I3480">
        <f t="shared" si="108"/>
        <v>1259.6428571436554</v>
      </c>
      <c r="J3480">
        <f t="shared" si="109"/>
        <v>5.1383267827254941E-3</v>
      </c>
    </row>
    <row r="3481" spans="1:10" x14ac:dyDescent="0.35">
      <c r="A3481">
        <v>8420817</v>
      </c>
      <c r="B3481">
        <v>0.13139081822524201</v>
      </c>
      <c r="I3481">
        <f t="shared" si="108"/>
        <v>1276.6428571436554</v>
      </c>
      <c r="J3481">
        <f t="shared" si="109"/>
        <v>5.2076730698975005E-3</v>
      </c>
    </row>
    <row r="3482" spans="1:10" x14ac:dyDescent="0.35">
      <c r="A3482">
        <v>8420813</v>
      </c>
      <c r="B3482">
        <v>0.13137450145179</v>
      </c>
      <c r="I3482">
        <f t="shared" si="108"/>
        <v>1272.6428571436554</v>
      </c>
      <c r="J3482">
        <f t="shared" si="109"/>
        <v>5.1913562964454874E-3</v>
      </c>
    </row>
    <row r="3483" spans="1:10" x14ac:dyDescent="0.35">
      <c r="A3483">
        <v>8420818</v>
      </c>
      <c r="B3483">
        <v>0.13139489741860499</v>
      </c>
      <c r="I3483">
        <f t="shared" si="108"/>
        <v>1277.6428571436554</v>
      </c>
      <c r="J3483">
        <f t="shared" si="109"/>
        <v>5.2117522632604829E-3</v>
      </c>
    </row>
    <row r="3484" spans="1:10" x14ac:dyDescent="0.35">
      <c r="A3484">
        <v>8420825</v>
      </c>
      <c r="B3484">
        <v>0.13142345177214701</v>
      </c>
      <c r="I3484">
        <f t="shared" si="108"/>
        <v>1284.6428571436554</v>
      </c>
      <c r="J3484">
        <f t="shared" si="109"/>
        <v>5.2403066168024981E-3</v>
      </c>
    </row>
    <row r="3485" spans="1:10" x14ac:dyDescent="0.35">
      <c r="A3485">
        <v>8420797</v>
      </c>
      <c r="B3485">
        <v>0.131309234357981</v>
      </c>
      <c r="I3485">
        <f t="shared" si="108"/>
        <v>1256.6428571436554</v>
      </c>
      <c r="J3485">
        <f t="shared" si="109"/>
        <v>5.1260892026364913E-3</v>
      </c>
    </row>
    <row r="3486" spans="1:10" x14ac:dyDescent="0.35">
      <c r="A3486">
        <v>8420799</v>
      </c>
      <c r="B3486">
        <v>0.131317392744707</v>
      </c>
      <c r="I3486">
        <f t="shared" si="108"/>
        <v>1258.6428571436554</v>
      </c>
      <c r="J3486">
        <f t="shared" si="109"/>
        <v>5.1342475893624839E-3</v>
      </c>
    </row>
    <row r="3487" spans="1:10" x14ac:dyDescent="0.35">
      <c r="A3487">
        <v>8420791</v>
      </c>
      <c r="B3487">
        <v>0.131284759197802</v>
      </c>
      <c r="I3487">
        <f t="shared" si="108"/>
        <v>1250.6428571436554</v>
      </c>
      <c r="J3487">
        <f t="shared" si="109"/>
        <v>5.1016140424574863E-3</v>
      </c>
    </row>
    <row r="3488" spans="1:10" x14ac:dyDescent="0.35">
      <c r="A3488">
        <v>8420828</v>
      </c>
      <c r="B3488">
        <v>0.13143568935223601</v>
      </c>
      <c r="I3488">
        <f t="shared" si="108"/>
        <v>1287.6428571436554</v>
      </c>
      <c r="J3488">
        <f t="shared" si="109"/>
        <v>5.252544196891501E-3</v>
      </c>
    </row>
    <row r="3489" spans="1:10" x14ac:dyDescent="0.35">
      <c r="A3489">
        <v>8420820</v>
      </c>
      <c r="B3489">
        <v>0.13140305580533199</v>
      </c>
      <c r="I3489">
        <f t="shared" si="108"/>
        <v>1279.6428571436554</v>
      </c>
      <c r="J3489">
        <f t="shared" si="109"/>
        <v>5.2199106499874748E-3</v>
      </c>
    </row>
    <row r="3490" spans="1:10" x14ac:dyDescent="0.35">
      <c r="A3490">
        <v>8420764</v>
      </c>
      <c r="B3490">
        <v>0.131174620976998</v>
      </c>
      <c r="I3490">
        <f t="shared" si="108"/>
        <v>1223.6428571436554</v>
      </c>
      <c r="J3490">
        <f t="shared" si="109"/>
        <v>4.9914758216534905E-3</v>
      </c>
    </row>
    <row r="3491" spans="1:10" x14ac:dyDescent="0.35">
      <c r="A3491">
        <v>8420780</v>
      </c>
      <c r="B3491">
        <v>0.131239888070808</v>
      </c>
      <c r="I3491">
        <f t="shared" si="108"/>
        <v>1239.6428571436554</v>
      </c>
      <c r="J3491">
        <f t="shared" si="109"/>
        <v>5.0567429154634858E-3</v>
      </c>
    </row>
    <row r="3492" spans="1:10" x14ac:dyDescent="0.35">
      <c r="A3492">
        <v>8420815</v>
      </c>
      <c r="B3492">
        <v>0.13138265983851599</v>
      </c>
      <c r="I3492">
        <f t="shared" si="108"/>
        <v>1274.6428571436554</v>
      </c>
      <c r="J3492">
        <f t="shared" si="109"/>
        <v>5.19951468317148E-3</v>
      </c>
    </row>
    <row r="3493" spans="1:10" x14ac:dyDescent="0.35">
      <c r="A3493">
        <v>8420808</v>
      </c>
      <c r="B3493">
        <v>0.131354105484975</v>
      </c>
      <c r="I3493">
        <f t="shared" si="108"/>
        <v>1267.6428571436554</v>
      </c>
      <c r="J3493">
        <f t="shared" si="109"/>
        <v>5.1709603296304918E-3</v>
      </c>
    </row>
    <row r="3494" spans="1:10" x14ac:dyDescent="0.35">
      <c r="A3494">
        <v>8420769</v>
      </c>
      <c r="B3494">
        <v>0.131195016943814</v>
      </c>
      <c r="I3494">
        <f t="shared" si="108"/>
        <v>1228.6428571436554</v>
      </c>
      <c r="J3494">
        <f t="shared" si="109"/>
        <v>5.0118717884694852E-3</v>
      </c>
    </row>
    <row r="3495" spans="1:10" x14ac:dyDescent="0.35">
      <c r="A3495">
        <v>8420820</v>
      </c>
      <c r="B3495">
        <v>0.13140305580533199</v>
      </c>
      <c r="I3495">
        <f t="shared" si="108"/>
        <v>1279.6428571436554</v>
      </c>
      <c r="J3495">
        <f t="shared" si="109"/>
        <v>5.2199106499874748E-3</v>
      </c>
    </row>
    <row r="3496" spans="1:10" x14ac:dyDescent="0.35">
      <c r="A3496">
        <v>8420813</v>
      </c>
      <c r="B3496">
        <v>0.13137450145179</v>
      </c>
      <c r="I3496">
        <f t="shared" si="108"/>
        <v>1272.6428571436554</v>
      </c>
      <c r="J3496">
        <f t="shared" si="109"/>
        <v>5.1913562964454874E-3</v>
      </c>
    </row>
    <row r="3497" spans="1:10" x14ac:dyDescent="0.35">
      <c r="A3497">
        <v>8420826</v>
      </c>
      <c r="B3497">
        <v>0.13142753096550999</v>
      </c>
      <c r="I3497">
        <f t="shared" si="108"/>
        <v>1285.6428571436554</v>
      </c>
      <c r="J3497">
        <f t="shared" si="109"/>
        <v>5.2443858101654806E-3</v>
      </c>
    </row>
    <row r="3498" spans="1:10" x14ac:dyDescent="0.35">
      <c r="A3498">
        <v>8420880</v>
      </c>
      <c r="B3498">
        <v>0.13164780740711701</v>
      </c>
      <c r="I3498">
        <f t="shared" si="108"/>
        <v>1339.6428571436554</v>
      </c>
      <c r="J3498">
        <f t="shared" si="109"/>
        <v>5.4646622517725008E-3</v>
      </c>
    </row>
    <row r="3499" spans="1:10" x14ac:dyDescent="0.35">
      <c r="A3499">
        <v>8420846</v>
      </c>
      <c r="B3499">
        <v>0.131509114832772</v>
      </c>
      <c r="I3499">
        <f t="shared" si="108"/>
        <v>1305.6428571436554</v>
      </c>
      <c r="J3499">
        <f t="shared" si="109"/>
        <v>5.3259696774274889E-3</v>
      </c>
    </row>
    <row r="3500" spans="1:10" x14ac:dyDescent="0.35">
      <c r="A3500">
        <v>8420814</v>
      </c>
      <c r="B3500">
        <v>0.13137858064515301</v>
      </c>
      <c r="I3500">
        <f t="shared" si="108"/>
        <v>1273.6428571436554</v>
      </c>
      <c r="J3500">
        <f t="shared" si="109"/>
        <v>5.1954354898084976E-3</v>
      </c>
    </row>
    <row r="3501" spans="1:10" x14ac:dyDescent="0.35">
      <c r="A3501">
        <v>8420830</v>
      </c>
      <c r="B3501">
        <v>0.131443847738963</v>
      </c>
      <c r="I3501">
        <f t="shared" si="108"/>
        <v>1289.6428571436554</v>
      </c>
      <c r="J3501">
        <f t="shared" si="109"/>
        <v>5.2607025836184929E-3</v>
      </c>
    </row>
    <row r="3502" spans="1:10" x14ac:dyDescent="0.35">
      <c r="A3502">
        <v>8420799</v>
      </c>
      <c r="B3502">
        <v>0.131317392744707</v>
      </c>
      <c r="I3502">
        <f t="shared" si="108"/>
        <v>1258.6428571436554</v>
      </c>
      <c r="J3502">
        <f t="shared" si="109"/>
        <v>5.1342475893624839E-3</v>
      </c>
    </row>
    <row r="3503" spans="1:10" x14ac:dyDescent="0.35">
      <c r="A3503">
        <v>8420813</v>
      </c>
      <c r="B3503">
        <v>0.13137450145179</v>
      </c>
      <c r="I3503">
        <f t="shared" si="108"/>
        <v>1272.6428571436554</v>
      </c>
      <c r="J3503">
        <f t="shared" si="109"/>
        <v>5.1913562964454874E-3</v>
      </c>
    </row>
    <row r="3504" spans="1:10" x14ac:dyDescent="0.35">
      <c r="A3504">
        <v>8420837</v>
      </c>
      <c r="B3504">
        <v>0.13147240209250399</v>
      </c>
      <c r="I3504">
        <f t="shared" si="108"/>
        <v>1296.6428571436554</v>
      </c>
      <c r="J3504">
        <f t="shared" si="109"/>
        <v>5.2892569371594811E-3</v>
      </c>
    </row>
    <row r="3505" spans="1:10" x14ac:dyDescent="0.35">
      <c r="A3505">
        <v>8420822</v>
      </c>
      <c r="B3505">
        <v>0.13141121419205801</v>
      </c>
      <c r="I3505">
        <f t="shared" si="108"/>
        <v>1281.6428571436554</v>
      </c>
      <c r="J3505">
        <f t="shared" si="109"/>
        <v>5.2280690367134952E-3</v>
      </c>
    </row>
    <row r="3506" spans="1:10" x14ac:dyDescent="0.35">
      <c r="A3506">
        <v>8420828</v>
      </c>
      <c r="B3506">
        <v>0.13143568935223601</v>
      </c>
      <c r="I3506">
        <f t="shared" si="108"/>
        <v>1287.6428571436554</v>
      </c>
      <c r="J3506">
        <f t="shared" si="109"/>
        <v>5.252544196891501E-3</v>
      </c>
    </row>
    <row r="3507" spans="1:10" x14ac:dyDescent="0.35">
      <c r="A3507">
        <v>8420860</v>
      </c>
      <c r="B3507">
        <v>0.131566223539855</v>
      </c>
      <c r="I3507">
        <f t="shared" si="108"/>
        <v>1319.6428571436554</v>
      </c>
      <c r="J3507">
        <f t="shared" si="109"/>
        <v>5.3830783845104924E-3</v>
      </c>
    </row>
    <row r="3508" spans="1:10" x14ac:dyDescent="0.35">
      <c r="A3508">
        <v>8420874</v>
      </c>
      <c r="B3508">
        <v>0.13162333224693901</v>
      </c>
      <c r="I3508">
        <f t="shared" si="108"/>
        <v>1333.6428571436554</v>
      </c>
      <c r="J3508">
        <f t="shared" si="109"/>
        <v>5.440187091594495E-3</v>
      </c>
    </row>
    <row r="3509" spans="1:10" x14ac:dyDescent="0.35">
      <c r="A3509">
        <v>8420820</v>
      </c>
      <c r="B3509">
        <v>0.13140305580533199</v>
      </c>
      <c r="I3509">
        <f t="shared" si="108"/>
        <v>1279.6428571436554</v>
      </c>
      <c r="J3509">
        <f t="shared" si="109"/>
        <v>5.2199106499874748E-3</v>
      </c>
    </row>
    <row r="3510" spans="1:10" x14ac:dyDescent="0.35">
      <c r="A3510">
        <v>8420823</v>
      </c>
      <c r="B3510">
        <v>0.13141529338542099</v>
      </c>
      <c r="I3510">
        <f t="shared" si="108"/>
        <v>1282.6428571436554</v>
      </c>
      <c r="J3510">
        <f t="shared" si="109"/>
        <v>5.2321482300764777E-3</v>
      </c>
    </row>
    <row r="3511" spans="1:10" x14ac:dyDescent="0.35">
      <c r="A3511">
        <v>8420822</v>
      </c>
      <c r="B3511">
        <v>0.13141121419205801</v>
      </c>
      <c r="I3511">
        <f t="shared" si="108"/>
        <v>1281.6428571436554</v>
      </c>
      <c r="J3511">
        <f t="shared" si="109"/>
        <v>5.2280690367134952E-3</v>
      </c>
    </row>
    <row r="3512" spans="1:10" x14ac:dyDescent="0.35">
      <c r="A3512">
        <v>8420815</v>
      </c>
      <c r="B3512">
        <v>0.13138265983851599</v>
      </c>
      <c r="I3512">
        <f t="shared" si="108"/>
        <v>1274.6428571436554</v>
      </c>
      <c r="J3512">
        <f t="shared" si="109"/>
        <v>5.19951468317148E-3</v>
      </c>
    </row>
    <row r="3513" spans="1:10" x14ac:dyDescent="0.35">
      <c r="A3513">
        <v>8420845</v>
      </c>
      <c r="B3513">
        <v>0.13150503563940899</v>
      </c>
      <c r="I3513">
        <f t="shared" si="108"/>
        <v>1304.6428571436554</v>
      </c>
      <c r="J3513">
        <f t="shared" si="109"/>
        <v>5.3218904840644787E-3</v>
      </c>
    </row>
    <row r="3514" spans="1:10" x14ac:dyDescent="0.35">
      <c r="A3514">
        <v>8420825</v>
      </c>
      <c r="B3514">
        <v>0.13142345177214701</v>
      </c>
      <c r="I3514">
        <f t="shared" si="108"/>
        <v>1284.6428571436554</v>
      </c>
      <c r="J3514">
        <f t="shared" si="109"/>
        <v>5.2403066168024981E-3</v>
      </c>
    </row>
    <row r="3515" spans="1:10" x14ac:dyDescent="0.35">
      <c r="A3515">
        <v>8420838</v>
      </c>
      <c r="B3515">
        <v>0.131476481285867</v>
      </c>
      <c r="I3515">
        <f t="shared" si="108"/>
        <v>1297.6428571436554</v>
      </c>
      <c r="J3515">
        <f t="shared" si="109"/>
        <v>5.2933361305224913E-3</v>
      </c>
    </row>
    <row r="3516" spans="1:10" x14ac:dyDescent="0.35">
      <c r="A3516">
        <v>8420880</v>
      </c>
      <c r="B3516">
        <v>0.13164780740711701</v>
      </c>
      <c r="I3516">
        <f t="shared" si="108"/>
        <v>1339.6428571436554</v>
      </c>
      <c r="J3516">
        <f t="shared" si="109"/>
        <v>5.4646622517725008E-3</v>
      </c>
    </row>
    <row r="3517" spans="1:10" x14ac:dyDescent="0.35">
      <c r="A3517">
        <v>8420877</v>
      </c>
      <c r="B3517">
        <v>0.13163556982702801</v>
      </c>
      <c r="I3517">
        <f t="shared" si="108"/>
        <v>1336.6428571436554</v>
      </c>
      <c r="J3517">
        <f t="shared" si="109"/>
        <v>5.4524246716834979E-3</v>
      </c>
    </row>
    <row r="3518" spans="1:10" x14ac:dyDescent="0.35">
      <c r="A3518">
        <v>8420855</v>
      </c>
      <c r="B3518">
        <v>0.13154582757304001</v>
      </c>
      <c r="I3518">
        <f t="shared" si="108"/>
        <v>1314.6428571436554</v>
      </c>
      <c r="J3518">
        <f t="shared" si="109"/>
        <v>5.3626824176954968E-3</v>
      </c>
    </row>
    <row r="3519" spans="1:10" x14ac:dyDescent="0.35">
      <c r="A3519">
        <v>8420873</v>
      </c>
      <c r="B3519">
        <v>0.131619253053576</v>
      </c>
      <c r="I3519">
        <f t="shared" si="108"/>
        <v>1332.6428571436554</v>
      </c>
      <c r="J3519">
        <f t="shared" si="109"/>
        <v>5.4361078982314848E-3</v>
      </c>
    </row>
    <row r="3520" spans="1:10" x14ac:dyDescent="0.35">
      <c r="A3520">
        <v>8420851</v>
      </c>
      <c r="B3520">
        <v>0.131529510799588</v>
      </c>
      <c r="I3520">
        <f t="shared" si="108"/>
        <v>1310.6428571436554</v>
      </c>
      <c r="J3520">
        <f t="shared" si="109"/>
        <v>5.3463656442434837E-3</v>
      </c>
    </row>
    <row r="3521" spans="1:10" x14ac:dyDescent="0.35">
      <c r="A3521">
        <v>8420821</v>
      </c>
      <c r="B3521">
        <v>0.131407134998695</v>
      </c>
      <c r="I3521">
        <f t="shared" si="108"/>
        <v>1280.6428571436554</v>
      </c>
      <c r="J3521">
        <f t="shared" si="109"/>
        <v>5.223989843350485E-3</v>
      </c>
    </row>
    <row r="3522" spans="1:10" x14ac:dyDescent="0.35">
      <c r="A3522">
        <v>8420835</v>
      </c>
      <c r="B3522">
        <v>0.131464243705778</v>
      </c>
      <c r="I3522">
        <f t="shared" si="108"/>
        <v>1294.6428571436554</v>
      </c>
      <c r="J3522">
        <f t="shared" si="109"/>
        <v>5.2810985504334884E-3</v>
      </c>
    </row>
    <row r="3523" spans="1:10" x14ac:dyDescent="0.35">
      <c r="A3523">
        <v>8420848</v>
      </c>
      <c r="B3523">
        <v>0.13151727321949799</v>
      </c>
      <c r="I3523">
        <f t="shared" ref="I3523:I3586" si="110">A3523-$F$1</f>
        <v>1307.6428571436554</v>
      </c>
      <c r="J3523">
        <f t="shared" ref="J3523:J3586" si="111">B3523-$G$1</f>
        <v>5.3341280641534816E-3</v>
      </c>
    </row>
    <row r="3524" spans="1:10" x14ac:dyDescent="0.35">
      <c r="A3524">
        <v>8420825</v>
      </c>
      <c r="B3524">
        <v>0.13142345177214701</v>
      </c>
      <c r="I3524">
        <f t="shared" si="110"/>
        <v>1284.6428571436554</v>
      </c>
      <c r="J3524">
        <f t="shared" si="111"/>
        <v>5.2403066168024981E-3</v>
      </c>
    </row>
    <row r="3525" spans="1:10" x14ac:dyDescent="0.35">
      <c r="A3525">
        <v>8420853</v>
      </c>
      <c r="B3525">
        <v>0.13153766918631399</v>
      </c>
      <c r="I3525">
        <f t="shared" si="110"/>
        <v>1312.6428571436554</v>
      </c>
      <c r="J3525">
        <f t="shared" si="111"/>
        <v>5.3545240309694764E-3</v>
      </c>
    </row>
    <row r="3526" spans="1:10" x14ac:dyDescent="0.35">
      <c r="A3526">
        <v>8420904</v>
      </c>
      <c r="B3526">
        <v>0.13174570804783201</v>
      </c>
      <c r="I3526">
        <f t="shared" si="110"/>
        <v>1363.6428571436554</v>
      </c>
      <c r="J3526">
        <f t="shared" si="111"/>
        <v>5.5625628924874937E-3</v>
      </c>
    </row>
    <row r="3527" spans="1:10" x14ac:dyDescent="0.35">
      <c r="A3527">
        <v>8420874</v>
      </c>
      <c r="B3527">
        <v>0.13162333224693901</v>
      </c>
      <c r="I3527">
        <f t="shared" si="110"/>
        <v>1333.6428571436554</v>
      </c>
      <c r="J3527">
        <f t="shared" si="111"/>
        <v>5.440187091594495E-3</v>
      </c>
    </row>
    <row r="3528" spans="1:10" x14ac:dyDescent="0.35">
      <c r="A3528">
        <v>8420860</v>
      </c>
      <c r="B3528">
        <v>0.131566223539855</v>
      </c>
      <c r="I3528">
        <f t="shared" si="110"/>
        <v>1319.6428571436554</v>
      </c>
      <c r="J3528">
        <f t="shared" si="111"/>
        <v>5.3830783845104924E-3</v>
      </c>
    </row>
    <row r="3529" spans="1:10" x14ac:dyDescent="0.35">
      <c r="A3529">
        <v>8420874</v>
      </c>
      <c r="B3529">
        <v>0.13162333224693901</v>
      </c>
      <c r="I3529">
        <f t="shared" si="110"/>
        <v>1333.6428571436554</v>
      </c>
      <c r="J3529">
        <f t="shared" si="111"/>
        <v>5.440187091594495E-3</v>
      </c>
    </row>
    <row r="3530" spans="1:10" x14ac:dyDescent="0.35">
      <c r="A3530">
        <v>8420879</v>
      </c>
      <c r="B3530">
        <v>0.131643728213754</v>
      </c>
      <c r="I3530">
        <f t="shared" si="110"/>
        <v>1338.6428571436554</v>
      </c>
      <c r="J3530">
        <f t="shared" si="111"/>
        <v>5.4605830584094905E-3</v>
      </c>
    </row>
    <row r="3531" spans="1:10" x14ac:dyDescent="0.35">
      <c r="A3531">
        <v>8420842</v>
      </c>
      <c r="B3531">
        <v>0.13149279805931999</v>
      </c>
      <c r="I3531">
        <f t="shared" si="110"/>
        <v>1301.6428571436554</v>
      </c>
      <c r="J3531">
        <f t="shared" si="111"/>
        <v>5.3096529039754758E-3</v>
      </c>
    </row>
    <row r="3532" spans="1:10" x14ac:dyDescent="0.35">
      <c r="A3532">
        <v>8420881</v>
      </c>
      <c r="B3532">
        <v>0.13165188660047999</v>
      </c>
      <c r="I3532">
        <f t="shared" si="110"/>
        <v>1340.6428571436554</v>
      </c>
      <c r="J3532">
        <f t="shared" si="111"/>
        <v>5.4687414451354832E-3</v>
      </c>
    </row>
    <row r="3533" spans="1:10" x14ac:dyDescent="0.35">
      <c r="A3533">
        <v>8420914</v>
      </c>
      <c r="B3533">
        <v>0.131786499981462</v>
      </c>
      <c r="I3533">
        <f t="shared" si="110"/>
        <v>1373.6428571436554</v>
      </c>
      <c r="J3533">
        <f t="shared" si="111"/>
        <v>5.6033548261174848E-3</v>
      </c>
    </row>
    <row r="3534" spans="1:10" x14ac:dyDescent="0.35">
      <c r="A3534">
        <v>8420900</v>
      </c>
      <c r="B3534">
        <v>0.13172939127437899</v>
      </c>
      <c r="I3534">
        <f t="shared" si="110"/>
        <v>1359.6428571436554</v>
      </c>
      <c r="J3534">
        <f t="shared" si="111"/>
        <v>5.5462461190344814E-3</v>
      </c>
    </row>
    <row r="3535" spans="1:10" x14ac:dyDescent="0.35">
      <c r="A3535">
        <v>8420857</v>
      </c>
      <c r="B3535">
        <v>0.131553985959766</v>
      </c>
      <c r="I3535">
        <f t="shared" si="110"/>
        <v>1316.6428571436554</v>
      </c>
      <c r="J3535">
        <f t="shared" si="111"/>
        <v>5.3708408044214895E-3</v>
      </c>
    </row>
    <row r="3536" spans="1:10" x14ac:dyDescent="0.35">
      <c r="A3536">
        <v>8420828</v>
      </c>
      <c r="B3536">
        <v>0.13143568935223601</v>
      </c>
      <c r="I3536">
        <f t="shared" si="110"/>
        <v>1287.6428571436554</v>
      </c>
      <c r="J3536">
        <f t="shared" si="111"/>
        <v>5.252544196891501E-3</v>
      </c>
    </row>
    <row r="3537" spans="1:10" x14ac:dyDescent="0.35">
      <c r="A3537">
        <v>8420864</v>
      </c>
      <c r="B3537">
        <v>0.13158254031330799</v>
      </c>
      <c r="I3537">
        <f t="shared" si="110"/>
        <v>1323.6428571436554</v>
      </c>
      <c r="J3537">
        <f t="shared" si="111"/>
        <v>5.3993951579634769E-3</v>
      </c>
    </row>
    <row r="3538" spans="1:10" x14ac:dyDescent="0.35">
      <c r="A3538">
        <v>8420886</v>
      </c>
      <c r="B3538">
        <v>0.13167228256729599</v>
      </c>
      <c r="I3538">
        <f t="shared" si="110"/>
        <v>1345.6428571436554</v>
      </c>
      <c r="J3538">
        <f t="shared" si="111"/>
        <v>5.489137411951478E-3</v>
      </c>
    </row>
    <row r="3539" spans="1:10" x14ac:dyDescent="0.35">
      <c r="A3539">
        <v>8420880</v>
      </c>
      <c r="B3539">
        <v>0.13164780740711701</v>
      </c>
      <c r="I3539">
        <f t="shared" si="110"/>
        <v>1339.6428571436554</v>
      </c>
      <c r="J3539">
        <f t="shared" si="111"/>
        <v>5.4646622517725008E-3</v>
      </c>
    </row>
    <row r="3540" spans="1:10" x14ac:dyDescent="0.35">
      <c r="A3540">
        <v>8420906</v>
      </c>
      <c r="B3540">
        <v>0.131753866434558</v>
      </c>
      <c r="I3540">
        <f t="shared" si="110"/>
        <v>1365.6428571436554</v>
      </c>
      <c r="J3540">
        <f t="shared" si="111"/>
        <v>5.5707212792134864E-3</v>
      </c>
    </row>
    <row r="3541" spans="1:10" x14ac:dyDescent="0.35">
      <c r="A3541">
        <v>8420919</v>
      </c>
      <c r="B3541">
        <v>0.13180689594827799</v>
      </c>
      <c r="I3541">
        <f t="shared" si="110"/>
        <v>1378.6428571436554</v>
      </c>
      <c r="J3541">
        <f t="shared" si="111"/>
        <v>5.6237507929334796E-3</v>
      </c>
    </row>
    <row r="3542" spans="1:10" x14ac:dyDescent="0.35">
      <c r="A3542">
        <v>8420925</v>
      </c>
      <c r="B3542">
        <v>0.131831371108457</v>
      </c>
      <c r="I3542">
        <f t="shared" si="110"/>
        <v>1384.6428571436554</v>
      </c>
      <c r="J3542">
        <f t="shared" si="111"/>
        <v>5.6482259531124845E-3</v>
      </c>
    </row>
    <row r="3543" spans="1:10" x14ac:dyDescent="0.35">
      <c r="A3543">
        <v>8420882</v>
      </c>
      <c r="B3543">
        <v>0.13165596579384301</v>
      </c>
      <c r="I3543">
        <f t="shared" si="110"/>
        <v>1341.6428571436554</v>
      </c>
      <c r="J3543">
        <f t="shared" si="111"/>
        <v>5.4728206384984934E-3</v>
      </c>
    </row>
    <row r="3544" spans="1:10" x14ac:dyDescent="0.35">
      <c r="A3544">
        <v>8420884</v>
      </c>
      <c r="B3544">
        <v>0.13166412418057</v>
      </c>
      <c r="I3544">
        <f t="shared" si="110"/>
        <v>1343.6428571436554</v>
      </c>
      <c r="J3544">
        <f t="shared" si="111"/>
        <v>5.4809790252254853E-3</v>
      </c>
    </row>
    <row r="3545" spans="1:10" x14ac:dyDescent="0.35">
      <c r="A3545">
        <v>8420885</v>
      </c>
      <c r="B3545">
        <v>0.13166820337393301</v>
      </c>
      <c r="I3545">
        <f t="shared" si="110"/>
        <v>1344.6428571436554</v>
      </c>
      <c r="J3545">
        <f t="shared" si="111"/>
        <v>5.4850582185884955E-3</v>
      </c>
    </row>
    <row r="3546" spans="1:10" x14ac:dyDescent="0.35">
      <c r="A3546">
        <v>8420873</v>
      </c>
      <c r="B3546">
        <v>0.131619253053576</v>
      </c>
      <c r="I3546">
        <f t="shared" si="110"/>
        <v>1332.6428571436554</v>
      </c>
      <c r="J3546">
        <f t="shared" si="111"/>
        <v>5.4361078982314848E-3</v>
      </c>
    </row>
    <row r="3547" spans="1:10" x14ac:dyDescent="0.35">
      <c r="A3547">
        <v>8420883</v>
      </c>
      <c r="B3547">
        <v>0.13166004498720699</v>
      </c>
      <c r="I3547">
        <f t="shared" si="110"/>
        <v>1342.6428571436554</v>
      </c>
      <c r="J3547">
        <f t="shared" si="111"/>
        <v>5.4768998318624751E-3</v>
      </c>
    </row>
    <row r="3548" spans="1:10" x14ac:dyDescent="0.35">
      <c r="A3548">
        <v>8420858</v>
      </c>
      <c r="B3548">
        <v>0.13155806515312901</v>
      </c>
      <c r="I3548">
        <f t="shared" si="110"/>
        <v>1317.6428571436554</v>
      </c>
      <c r="J3548">
        <f t="shared" si="111"/>
        <v>5.3749199977844997E-3</v>
      </c>
    </row>
    <row r="3549" spans="1:10" x14ac:dyDescent="0.35">
      <c r="A3549">
        <v>8420860</v>
      </c>
      <c r="B3549">
        <v>0.131566223539855</v>
      </c>
      <c r="I3549">
        <f t="shared" si="110"/>
        <v>1319.6428571436554</v>
      </c>
      <c r="J3549">
        <f t="shared" si="111"/>
        <v>5.3830783845104924E-3</v>
      </c>
    </row>
    <row r="3550" spans="1:10" x14ac:dyDescent="0.35">
      <c r="A3550">
        <v>8420890</v>
      </c>
      <c r="B3550">
        <v>0.131688599340748</v>
      </c>
      <c r="I3550">
        <f t="shared" si="110"/>
        <v>1349.6428571436554</v>
      </c>
      <c r="J3550">
        <f t="shared" si="111"/>
        <v>5.5054541854034911E-3</v>
      </c>
    </row>
    <row r="3551" spans="1:10" x14ac:dyDescent="0.35">
      <c r="A3551">
        <v>8420903</v>
      </c>
      <c r="B3551">
        <v>0.131741628854468</v>
      </c>
      <c r="I3551">
        <f t="shared" si="110"/>
        <v>1362.6428571436554</v>
      </c>
      <c r="J3551">
        <f t="shared" si="111"/>
        <v>5.5584836991234843E-3</v>
      </c>
    </row>
    <row r="3552" spans="1:10" x14ac:dyDescent="0.35">
      <c r="A3552">
        <v>8420943</v>
      </c>
      <c r="B3552">
        <v>0.13190479658899201</v>
      </c>
      <c r="I3552">
        <f t="shared" si="110"/>
        <v>1402.6428571436554</v>
      </c>
      <c r="J3552">
        <f t="shared" si="111"/>
        <v>5.7216514336475011E-3</v>
      </c>
    </row>
    <row r="3553" spans="1:10" x14ac:dyDescent="0.35">
      <c r="A3553">
        <v>8420935</v>
      </c>
      <c r="B3553">
        <v>0.13187216304208699</v>
      </c>
      <c r="I3553">
        <f t="shared" si="110"/>
        <v>1394.6428571436554</v>
      </c>
      <c r="J3553">
        <f t="shared" si="111"/>
        <v>5.6890178867424757E-3</v>
      </c>
    </row>
    <row r="3554" spans="1:10" x14ac:dyDescent="0.35">
      <c r="A3554">
        <v>8420927</v>
      </c>
      <c r="B3554">
        <v>0.13183952949518299</v>
      </c>
      <c r="I3554">
        <f t="shared" si="110"/>
        <v>1386.6428571436554</v>
      </c>
      <c r="J3554">
        <f t="shared" si="111"/>
        <v>5.6563843398384772E-3</v>
      </c>
    </row>
    <row r="3555" spans="1:10" x14ac:dyDescent="0.35">
      <c r="A3555">
        <v>8420908</v>
      </c>
      <c r="B3555">
        <v>0.13176202482128399</v>
      </c>
      <c r="I3555">
        <f t="shared" si="110"/>
        <v>1367.6428571436554</v>
      </c>
      <c r="J3555">
        <f t="shared" si="111"/>
        <v>5.578879665939479E-3</v>
      </c>
    </row>
    <row r="3556" spans="1:10" x14ac:dyDescent="0.35">
      <c r="A3556">
        <v>8420894</v>
      </c>
      <c r="B3556">
        <v>0.13170491611420099</v>
      </c>
      <c r="I3556">
        <f t="shared" si="110"/>
        <v>1353.6428571436554</v>
      </c>
      <c r="J3556">
        <f t="shared" si="111"/>
        <v>5.5217709588564756E-3</v>
      </c>
    </row>
    <row r="3557" spans="1:10" x14ac:dyDescent="0.35">
      <c r="A3557">
        <v>8420922</v>
      </c>
      <c r="B3557">
        <v>0.13181913352836699</v>
      </c>
      <c r="I3557">
        <f t="shared" si="110"/>
        <v>1381.6428571436554</v>
      </c>
      <c r="J3557">
        <f t="shared" si="111"/>
        <v>5.6359883730224825E-3</v>
      </c>
    </row>
    <row r="3558" spans="1:10" x14ac:dyDescent="0.35">
      <c r="A3558">
        <v>8420984</v>
      </c>
      <c r="B3558">
        <v>0.13207204351687901</v>
      </c>
      <c r="I3558">
        <f t="shared" si="110"/>
        <v>1443.6428571436554</v>
      </c>
      <c r="J3558">
        <f t="shared" si="111"/>
        <v>5.8888983615345003E-3</v>
      </c>
    </row>
    <row r="3559" spans="1:10" x14ac:dyDescent="0.35">
      <c r="A3559">
        <v>8420935</v>
      </c>
      <c r="B3559">
        <v>0.13187216304208699</v>
      </c>
      <c r="I3559">
        <f t="shared" si="110"/>
        <v>1394.6428571436554</v>
      </c>
      <c r="J3559">
        <f t="shared" si="111"/>
        <v>5.6890178867424757E-3</v>
      </c>
    </row>
    <row r="3560" spans="1:10" x14ac:dyDescent="0.35">
      <c r="A3560">
        <v>8420901</v>
      </c>
      <c r="B3560">
        <v>0.131733470467742</v>
      </c>
      <c r="I3560">
        <f t="shared" si="110"/>
        <v>1360.6428571436554</v>
      </c>
      <c r="J3560">
        <f t="shared" si="111"/>
        <v>5.5503253123974916E-3</v>
      </c>
    </row>
    <row r="3561" spans="1:10" x14ac:dyDescent="0.35">
      <c r="A3561">
        <v>8420931</v>
      </c>
      <c r="B3561">
        <v>0.131855846268635</v>
      </c>
      <c r="I3561">
        <f t="shared" si="110"/>
        <v>1390.6428571436554</v>
      </c>
      <c r="J3561">
        <f t="shared" si="111"/>
        <v>5.6727011132904903E-3</v>
      </c>
    </row>
    <row r="3562" spans="1:10" x14ac:dyDescent="0.35">
      <c r="A3562">
        <v>8420939</v>
      </c>
      <c r="B3562">
        <v>0.13188847981554</v>
      </c>
      <c r="I3562">
        <f t="shared" si="110"/>
        <v>1398.6428571436554</v>
      </c>
      <c r="J3562">
        <f t="shared" si="111"/>
        <v>5.705334660195488E-3</v>
      </c>
    </row>
    <row r="3563" spans="1:10" x14ac:dyDescent="0.35">
      <c r="A3563">
        <v>8420999</v>
      </c>
      <c r="B3563">
        <v>0.132133231417325</v>
      </c>
      <c r="I3563">
        <f t="shared" si="110"/>
        <v>1458.6428571436554</v>
      </c>
      <c r="J3563">
        <f t="shared" si="111"/>
        <v>5.9500862619804862E-3</v>
      </c>
    </row>
    <row r="3564" spans="1:10" x14ac:dyDescent="0.35">
      <c r="A3564">
        <v>8420986</v>
      </c>
      <c r="B3564">
        <v>0.132080201903605</v>
      </c>
      <c r="I3564">
        <f t="shared" si="110"/>
        <v>1445.6428571436554</v>
      </c>
      <c r="J3564">
        <f t="shared" si="111"/>
        <v>5.897056748260493E-3</v>
      </c>
    </row>
    <row r="3565" spans="1:10" x14ac:dyDescent="0.35">
      <c r="A3565">
        <v>8420915</v>
      </c>
      <c r="B3565">
        <v>0.13179057917482601</v>
      </c>
      <c r="I3565">
        <f t="shared" si="110"/>
        <v>1374.6428571436554</v>
      </c>
      <c r="J3565">
        <f t="shared" si="111"/>
        <v>5.6074340194814942E-3</v>
      </c>
    </row>
    <row r="3566" spans="1:10" x14ac:dyDescent="0.35">
      <c r="A3566">
        <v>8420926</v>
      </c>
      <c r="B3566">
        <v>0.13183545030182001</v>
      </c>
      <c r="I3566">
        <f t="shared" si="110"/>
        <v>1385.6428571436554</v>
      </c>
      <c r="J3566">
        <f t="shared" si="111"/>
        <v>5.6523051464754948E-3</v>
      </c>
    </row>
    <row r="3567" spans="1:10" x14ac:dyDescent="0.35">
      <c r="A3567">
        <v>8420965</v>
      </c>
      <c r="B3567">
        <v>0.13199453884298001</v>
      </c>
      <c r="I3567">
        <f t="shared" si="110"/>
        <v>1424.6428571436554</v>
      </c>
      <c r="J3567">
        <f t="shared" si="111"/>
        <v>5.8113936876355021E-3</v>
      </c>
    </row>
    <row r="3568" spans="1:10" x14ac:dyDescent="0.35">
      <c r="A3568">
        <v>8420957</v>
      </c>
      <c r="B3568">
        <v>0.13196190529607499</v>
      </c>
      <c r="I3568">
        <f t="shared" si="110"/>
        <v>1416.6428571436554</v>
      </c>
      <c r="J3568">
        <f t="shared" si="111"/>
        <v>5.7787601407304767E-3</v>
      </c>
    </row>
    <row r="3569" spans="1:10" x14ac:dyDescent="0.35">
      <c r="A3569">
        <v>8420911</v>
      </c>
      <c r="B3569">
        <v>0.13177426240137299</v>
      </c>
      <c r="I3569">
        <f t="shared" si="110"/>
        <v>1370.6428571436554</v>
      </c>
      <c r="J3569">
        <f t="shared" si="111"/>
        <v>5.5911172460284819E-3</v>
      </c>
    </row>
    <row r="3570" spans="1:10" x14ac:dyDescent="0.35">
      <c r="A3570">
        <v>8420934</v>
      </c>
      <c r="B3570">
        <v>0.131868083848724</v>
      </c>
      <c r="I3570">
        <f t="shared" si="110"/>
        <v>1393.6428571436554</v>
      </c>
      <c r="J3570">
        <f t="shared" si="111"/>
        <v>5.6849386933794932E-3</v>
      </c>
    </row>
    <row r="3571" spans="1:10" x14ac:dyDescent="0.35">
      <c r="A3571">
        <v>8420971</v>
      </c>
      <c r="B3571">
        <v>0.13201901400315899</v>
      </c>
      <c r="I3571">
        <f t="shared" si="110"/>
        <v>1430.6428571436554</v>
      </c>
      <c r="J3571">
        <f t="shared" si="111"/>
        <v>5.8358688478144793E-3</v>
      </c>
    </row>
    <row r="3572" spans="1:10" x14ac:dyDescent="0.35">
      <c r="A3572">
        <v>8421000</v>
      </c>
      <c r="B3572">
        <v>0.13213731061068901</v>
      </c>
      <c r="I3572">
        <f t="shared" si="110"/>
        <v>1459.6428571436554</v>
      </c>
      <c r="J3572">
        <f t="shared" si="111"/>
        <v>5.9541654553444956E-3</v>
      </c>
    </row>
    <row r="3573" spans="1:10" x14ac:dyDescent="0.35">
      <c r="A3573">
        <v>8420975</v>
      </c>
      <c r="B3573">
        <v>0.132035330776611</v>
      </c>
      <c r="I3573">
        <f t="shared" si="110"/>
        <v>1434.6428571436554</v>
      </c>
      <c r="J3573">
        <f t="shared" si="111"/>
        <v>5.8521856212664924E-3</v>
      </c>
    </row>
    <row r="3574" spans="1:10" x14ac:dyDescent="0.35">
      <c r="A3574">
        <v>8420983</v>
      </c>
      <c r="B3574">
        <v>0.132067964323516</v>
      </c>
      <c r="I3574">
        <f t="shared" si="110"/>
        <v>1442.6428571436554</v>
      </c>
      <c r="J3574">
        <f t="shared" si="111"/>
        <v>5.8848191681714901E-3</v>
      </c>
    </row>
    <row r="3575" spans="1:10" x14ac:dyDescent="0.35">
      <c r="A3575">
        <v>8420936</v>
      </c>
      <c r="B3575">
        <v>0.131876242235451</v>
      </c>
      <c r="I3575">
        <f t="shared" si="110"/>
        <v>1395.6428571436554</v>
      </c>
      <c r="J3575">
        <f t="shared" si="111"/>
        <v>5.6930970801064851E-3</v>
      </c>
    </row>
    <row r="3576" spans="1:10" x14ac:dyDescent="0.35">
      <c r="A3576">
        <v>8420932</v>
      </c>
      <c r="B3576">
        <v>0.13185992546199801</v>
      </c>
      <c r="I3576">
        <f t="shared" si="110"/>
        <v>1391.6428571436554</v>
      </c>
      <c r="J3576">
        <f t="shared" si="111"/>
        <v>5.6767803066535005E-3</v>
      </c>
    </row>
    <row r="3577" spans="1:10" x14ac:dyDescent="0.35">
      <c r="A3577">
        <v>8420957</v>
      </c>
      <c r="B3577">
        <v>0.13196190529607499</v>
      </c>
      <c r="I3577">
        <f t="shared" si="110"/>
        <v>1416.6428571436554</v>
      </c>
      <c r="J3577">
        <f t="shared" si="111"/>
        <v>5.7787601407304767E-3</v>
      </c>
    </row>
    <row r="3578" spans="1:10" x14ac:dyDescent="0.35">
      <c r="A3578">
        <v>8420942</v>
      </c>
      <c r="B3578">
        <v>0.131900717395629</v>
      </c>
      <c r="I3578">
        <f t="shared" si="110"/>
        <v>1401.6428571436554</v>
      </c>
      <c r="J3578">
        <f t="shared" si="111"/>
        <v>5.7175722402844908E-3</v>
      </c>
    </row>
    <row r="3579" spans="1:10" x14ac:dyDescent="0.35">
      <c r="A3579">
        <v>8420973</v>
      </c>
      <c r="B3579">
        <v>0.13202717238988501</v>
      </c>
      <c r="I3579">
        <f t="shared" si="110"/>
        <v>1432.6428571436554</v>
      </c>
      <c r="J3579">
        <f t="shared" si="111"/>
        <v>5.8440272345404998E-3</v>
      </c>
    </row>
    <row r="3580" spans="1:10" x14ac:dyDescent="0.35">
      <c r="A3580">
        <v>8420971</v>
      </c>
      <c r="B3580">
        <v>0.13201901400315899</v>
      </c>
      <c r="I3580">
        <f t="shared" si="110"/>
        <v>1430.6428571436554</v>
      </c>
      <c r="J3580">
        <f t="shared" si="111"/>
        <v>5.8358688478144793E-3</v>
      </c>
    </row>
    <row r="3581" spans="1:10" x14ac:dyDescent="0.35">
      <c r="A3581">
        <v>8420960</v>
      </c>
      <c r="B3581">
        <v>0.13197414287616499</v>
      </c>
      <c r="I3581">
        <f t="shared" si="110"/>
        <v>1419.6428571436554</v>
      </c>
      <c r="J3581">
        <f t="shared" si="111"/>
        <v>5.7909977208204788E-3</v>
      </c>
    </row>
    <row r="3582" spans="1:10" x14ac:dyDescent="0.35">
      <c r="A3582">
        <v>8420975</v>
      </c>
      <c r="B3582">
        <v>0.132035330776611</v>
      </c>
      <c r="I3582">
        <f t="shared" si="110"/>
        <v>1434.6428571436554</v>
      </c>
      <c r="J3582">
        <f t="shared" si="111"/>
        <v>5.8521856212664924E-3</v>
      </c>
    </row>
    <row r="3583" spans="1:10" x14ac:dyDescent="0.35">
      <c r="A3583">
        <v>8420954</v>
      </c>
      <c r="B3583">
        <v>0.13194966771598601</v>
      </c>
      <c r="I3583">
        <f t="shared" si="110"/>
        <v>1413.6428571436554</v>
      </c>
      <c r="J3583">
        <f t="shared" si="111"/>
        <v>5.7665225606415016E-3</v>
      </c>
    </row>
    <row r="3584" spans="1:10" x14ac:dyDescent="0.35">
      <c r="A3584">
        <v>8420967</v>
      </c>
      <c r="B3584">
        <v>0.13200269722970601</v>
      </c>
      <c r="I3584">
        <f t="shared" si="110"/>
        <v>1426.6428571436554</v>
      </c>
      <c r="J3584">
        <f t="shared" si="111"/>
        <v>5.8195520743614948E-3</v>
      </c>
    </row>
    <row r="3585" spans="1:10" x14ac:dyDescent="0.35">
      <c r="A3585">
        <v>8420963</v>
      </c>
      <c r="B3585">
        <v>0.13198638045625399</v>
      </c>
      <c r="I3585">
        <f t="shared" si="110"/>
        <v>1422.6428571436554</v>
      </c>
      <c r="J3585">
        <f t="shared" si="111"/>
        <v>5.8032353009094817E-3</v>
      </c>
    </row>
    <row r="3586" spans="1:10" x14ac:dyDescent="0.35">
      <c r="A3586">
        <v>8420941</v>
      </c>
      <c r="B3586">
        <v>0.13189663820226599</v>
      </c>
      <c r="I3586">
        <f t="shared" si="110"/>
        <v>1400.6428571436554</v>
      </c>
      <c r="J3586">
        <f t="shared" si="111"/>
        <v>5.7134930469214806E-3</v>
      </c>
    </row>
    <row r="3587" spans="1:10" x14ac:dyDescent="0.35">
      <c r="A3587">
        <v>8420952</v>
      </c>
      <c r="B3587">
        <v>0.13194150932925999</v>
      </c>
      <c r="I3587">
        <f t="shared" ref="I3587:I3650" si="112">A3587-$F$1</f>
        <v>1411.6428571436554</v>
      </c>
      <c r="J3587">
        <f t="shared" ref="J3587:J3650" si="113">B3587-$G$1</f>
        <v>5.7583641739154812E-3</v>
      </c>
    </row>
    <row r="3588" spans="1:10" x14ac:dyDescent="0.35">
      <c r="A3588">
        <v>8420973</v>
      </c>
      <c r="B3588">
        <v>0.13202717238988501</v>
      </c>
      <c r="I3588">
        <f t="shared" si="112"/>
        <v>1432.6428571436554</v>
      </c>
      <c r="J3588">
        <f t="shared" si="113"/>
        <v>5.8440272345404998E-3</v>
      </c>
    </row>
    <row r="3589" spans="1:10" x14ac:dyDescent="0.35">
      <c r="A3589">
        <v>8420972</v>
      </c>
      <c r="B3589">
        <v>0.132023093196522</v>
      </c>
      <c r="I3589">
        <f t="shared" si="112"/>
        <v>1431.6428571436554</v>
      </c>
      <c r="J3589">
        <f t="shared" si="113"/>
        <v>5.8399480411774896E-3</v>
      </c>
    </row>
    <row r="3590" spans="1:10" x14ac:dyDescent="0.35">
      <c r="A3590">
        <v>8420925</v>
      </c>
      <c r="B3590">
        <v>0.131831371108457</v>
      </c>
      <c r="I3590">
        <f t="shared" si="112"/>
        <v>1384.6428571436554</v>
      </c>
      <c r="J3590">
        <f t="shared" si="113"/>
        <v>5.6482259531124845E-3</v>
      </c>
    </row>
    <row r="3591" spans="1:10" x14ac:dyDescent="0.35">
      <c r="A3591">
        <v>8420933</v>
      </c>
      <c r="B3591">
        <v>0.13186400465536099</v>
      </c>
      <c r="I3591">
        <f t="shared" si="112"/>
        <v>1392.6428571436554</v>
      </c>
      <c r="J3591">
        <f t="shared" si="113"/>
        <v>5.680859500016483E-3</v>
      </c>
    </row>
    <row r="3592" spans="1:10" x14ac:dyDescent="0.35">
      <c r="A3592">
        <v>8420966</v>
      </c>
      <c r="B3592">
        <v>0.131998618036343</v>
      </c>
      <c r="I3592">
        <f t="shared" si="112"/>
        <v>1425.6428571436554</v>
      </c>
      <c r="J3592">
        <f t="shared" si="113"/>
        <v>5.8154728809984846E-3</v>
      </c>
    </row>
    <row r="3593" spans="1:10" x14ac:dyDescent="0.35">
      <c r="A3593">
        <v>8420996</v>
      </c>
      <c r="B3593">
        <v>0.13212099383723599</v>
      </c>
      <c r="I3593">
        <f t="shared" si="112"/>
        <v>1455.6428571436554</v>
      </c>
      <c r="J3593">
        <f t="shared" si="113"/>
        <v>5.9378486818914833E-3</v>
      </c>
    </row>
    <row r="3594" spans="1:10" x14ac:dyDescent="0.35">
      <c r="A3594">
        <v>8420986</v>
      </c>
      <c r="B3594">
        <v>0.132080201903605</v>
      </c>
      <c r="I3594">
        <f t="shared" si="112"/>
        <v>1445.6428571436554</v>
      </c>
      <c r="J3594">
        <f t="shared" si="113"/>
        <v>5.897056748260493E-3</v>
      </c>
    </row>
    <row r="3595" spans="1:10" x14ac:dyDescent="0.35">
      <c r="A3595">
        <v>8420994</v>
      </c>
      <c r="B3595">
        <v>0.13211283545051</v>
      </c>
      <c r="I3595">
        <f t="shared" si="112"/>
        <v>1453.6428571436554</v>
      </c>
      <c r="J3595">
        <f t="shared" si="113"/>
        <v>5.9296902951654906E-3</v>
      </c>
    </row>
    <row r="3596" spans="1:10" x14ac:dyDescent="0.35">
      <c r="A3596">
        <v>8421046</v>
      </c>
      <c r="B3596">
        <v>0.132324953505391</v>
      </c>
      <c r="I3596">
        <f t="shared" si="112"/>
        <v>1505.6428571436554</v>
      </c>
      <c r="J3596">
        <f t="shared" si="113"/>
        <v>6.1418083500464904E-3</v>
      </c>
    </row>
    <row r="3597" spans="1:10" x14ac:dyDescent="0.35">
      <c r="A3597">
        <v>8421024</v>
      </c>
      <c r="B3597">
        <v>0.132235211251403</v>
      </c>
      <c r="I3597">
        <f t="shared" si="112"/>
        <v>1483.6428571436554</v>
      </c>
      <c r="J3597">
        <f t="shared" si="113"/>
        <v>6.0520660960584893E-3</v>
      </c>
    </row>
    <row r="3598" spans="1:10" x14ac:dyDescent="0.35">
      <c r="A3598">
        <v>8420975</v>
      </c>
      <c r="B3598">
        <v>0.132035330776611</v>
      </c>
      <c r="I3598">
        <f t="shared" si="112"/>
        <v>1434.6428571436554</v>
      </c>
      <c r="J3598">
        <f t="shared" si="113"/>
        <v>5.8521856212664924E-3</v>
      </c>
    </row>
    <row r="3599" spans="1:10" x14ac:dyDescent="0.35">
      <c r="A3599">
        <v>8421012</v>
      </c>
      <c r="B3599">
        <v>0.13218626093104599</v>
      </c>
      <c r="I3599">
        <f t="shared" si="112"/>
        <v>1471.6428571436554</v>
      </c>
      <c r="J3599">
        <f t="shared" si="113"/>
        <v>6.0031157757014786E-3</v>
      </c>
    </row>
    <row r="3600" spans="1:10" x14ac:dyDescent="0.35">
      <c r="A3600">
        <v>8420990</v>
      </c>
      <c r="B3600">
        <v>0.13209651867705799</v>
      </c>
      <c r="I3600">
        <f t="shared" si="112"/>
        <v>1449.6428571436554</v>
      </c>
      <c r="J3600">
        <f t="shared" si="113"/>
        <v>5.9133735217134775E-3</v>
      </c>
    </row>
    <row r="3601" spans="1:10" x14ac:dyDescent="0.35">
      <c r="A3601">
        <v>8420984</v>
      </c>
      <c r="B3601">
        <v>0.13207204351687901</v>
      </c>
      <c r="I3601">
        <f t="shared" si="112"/>
        <v>1443.6428571436554</v>
      </c>
      <c r="J3601">
        <f t="shared" si="113"/>
        <v>5.8888983615345003E-3</v>
      </c>
    </row>
    <row r="3602" spans="1:10" x14ac:dyDescent="0.35">
      <c r="A3602">
        <v>8421002</v>
      </c>
      <c r="B3602">
        <v>0.132145468997415</v>
      </c>
      <c r="I3602">
        <f t="shared" si="112"/>
        <v>1461.6428571436554</v>
      </c>
      <c r="J3602">
        <f t="shared" si="113"/>
        <v>5.9623238420704883E-3</v>
      </c>
    </row>
    <row r="3603" spans="1:10" x14ac:dyDescent="0.35">
      <c r="A3603">
        <v>8421028</v>
      </c>
      <c r="B3603">
        <v>0.13225152802485499</v>
      </c>
      <c r="I3603">
        <f t="shared" si="112"/>
        <v>1487.6428571436554</v>
      </c>
      <c r="J3603">
        <f t="shared" si="113"/>
        <v>6.0683828695104747E-3</v>
      </c>
    </row>
    <row r="3604" spans="1:10" x14ac:dyDescent="0.35">
      <c r="A3604">
        <v>8421041</v>
      </c>
      <c r="B3604">
        <v>0.13230455753857501</v>
      </c>
      <c r="I3604">
        <f t="shared" si="112"/>
        <v>1500.6428571436554</v>
      </c>
      <c r="J3604">
        <f t="shared" si="113"/>
        <v>6.1214123832304956E-3</v>
      </c>
    </row>
    <row r="3605" spans="1:10" x14ac:dyDescent="0.35">
      <c r="A3605">
        <v>8421043</v>
      </c>
      <c r="B3605">
        <v>0.132312715925302</v>
      </c>
      <c r="I3605">
        <f t="shared" si="112"/>
        <v>1502.6428571436554</v>
      </c>
      <c r="J3605">
        <f t="shared" si="113"/>
        <v>6.1295707699574875E-3</v>
      </c>
    </row>
    <row r="3606" spans="1:10" x14ac:dyDescent="0.35">
      <c r="A3606">
        <v>8421007</v>
      </c>
      <c r="B3606">
        <v>0.13216586496423</v>
      </c>
      <c r="I3606">
        <f t="shared" si="112"/>
        <v>1466.6428571436554</v>
      </c>
      <c r="J3606">
        <f t="shared" si="113"/>
        <v>5.9827198088854838E-3</v>
      </c>
    </row>
    <row r="3607" spans="1:10" x14ac:dyDescent="0.35">
      <c r="A3607">
        <v>8420979</v>
      </c>
      <c r="B3607">
        <v>0.13205164755006399</v>
      </c>
      <c r="I3607">
        <f t="shared" si="112"/>
        <v>1438.6428571436554</v>
      </c>
      <c r="J3607">
        <f t="shared" si="113"/>
        <v>5.868502394719477E-3</v>
      </c>
    </row>
    <row r="3608" spans="1:10" x14ac:dyDescent="0.35">
      <c r="A3608">
        <v>8420978</v>
      </c>
      <c r="B3608">
        <v>0.13204756835670001</v>
      </c>
      <c r="I3608">
        <f t="shared" si="112"/>
        <v>1437.6428571436554</v>
      </c>
      <c r="J3608">
        <f t="shared" si="113"/>
        <v>5.8644232013554953E-3</v>
      </c>
    </row>
    <row r="3609" spans="1:10" x14ac:dyDescent="0.35">
      <c r="A3609">
        <v>8421015</v>
      </c>
      <c r="B3609">
        <v>0.13219849851113499</v>
      </c>
      <c r="I3609">
        <f t="shared" si="112"/>
        <v>1474.6428571436554</v>
      </c>
      <c r="J3609">
        <f t="shared" si="113"/>
        <v>6.0153533557904815E-3</v>
      </c>
    </row>
    <row r="3610" spans="1:10" x14ac:dyDescent="0.35">
      <c r="A3610">
        <v>8421020</v>
      </c>
      <c r="B3610">
        <v>0.13221889447794999</v>
      </c>
      <c r="I3610">
        <f t="shared" si="112"/>
        <v>1479.6428571436554</v>
      </c>
      <c r="J3610">
        <f t="shared" si="113"/>
        <v>6.035749322605477E-3</v>
      </c>
    </row>
    <row r="3611" spans="1:10" x14ac:dyDescent="0.35">
      <c r="A3611">
        <v>8421024</v>
      </c>
      <c r="B3611">
        <v>0.132235211251403</v>
      </c>
      <c r="I3611">
        <f t="shared" si="112"/>
        <v>1483.6428571436554</v>
      </c>
      <c r="J3611">
        <f t="shared" si="113"/>
        <v>6.0520660960584893E-3</v>
      </c>
    </row>
    <row r="3612" spans="1:10" x14ac:dyDescent="0.35">
      <c r="A3612">
        <v>8421040</v>
      </c>
      <c r="B3612">
        <v>0.132300478345212</v>
      </c>
      <c r="I3612">
        <f t="shared" si="112"/>
        <v>1499.6428571436554</v>
      </c>
      <c r="J3612">
        <f t="shared" si="113"/>
        <v>6.1173331898674854E-3</v>
      </c>
    </row>
    <row r="3613" spans="1:10" x14ac:dyDescent="0.35">
      <c r="A3613">
        <v>8421038</v>
      </c>
      <c r="B3613">
        <v>0.132292319958486</v>
      </c>
      <c r="I3613">
        <f t="shared" si="112"/>
        <v>1497.6428571436554</v>
      </c>
      <c r="J3613">
        <f t="shared" si="113"/>
        <v>6.1091748031414927E-3</v>
      </c>
    </row>
    <row r="3614" spans="1:10" x14ac:dyDescent="0.35">
      <c r="A3614">
        <v>8421042</v>
      </c>
      <c r="B3614">
        <v>0.13230863673193799</v>
      </c>
      <c r="I3614">
        <f t="shared" si="112"/>
        <v>1501.6428571436554</v>
      </c>
      <c r="J3614">
        <f t="shared" si="113"/>
        <v>6.1254915765934781E-3</v>
      </c>
    </row>
    <row r="3615" spans="1:10" x14ac:dyDescent="0.35">
      <c r="A3615">
        <v>8421034</v>
      </c>
      <c r="B3615">
        <v>0.13227600318503399</v>
      </c>
      <c r="I3615">
        <f t="shared" si="112"/>
        <v>1493.6428571436554</v>
      </c>
      <c r="J3615">
        <f t="shared" si="113"/>
        <v>6.0928580296894796E-3</v>
      </c>
    </row>
    <row r="3616" spans="1:10" x14ac:dyDescent="0.35">
      <c r="A3616">
        <v>8421026</v>
      </c>
      <c r="B3616">
        <v>0.13224336963812899</v>
      </c>
      <c r="I3616">
        <f t="shared" si="112"/>
        <v>1485.6428571436554</v>
      </c>
      <c r="J3616">
        <f t="shared" si="113"/>
        <v>6.060224482784482E-3</v>
      </c>
    </row>
    <row r="3617" spans="1:10" x14ac:dyDescent="0.35">
      <c r="A3617">
        <v>8420991</v>
      </c>
      <c r="B3617">
        <v>0.132100597870421</v>
      </c>
      <c r="I3617">
        <f t="shared" si="112"/>
        <v>1450.6428571436554</v>
      </c>
      <c r="J3617">
        <f t="shared" si="113"/>
        <v>5.9174527150764877E-3</v>
      </c>
    </row>
    <row r="3618" spans="1:10" x14ac:dyDescent="0.35">
      <c r="A3618">
        <v>8420983</v>
      </c>
      <c r="B3618">
        <v>0.132067964323516</v>
      </c>
      <c r="I3618">
        <f t="shared" si="112"/>
        <v>1442.6428571436554</v>
      </c>
      <c r="J3618">
        <f t="shared" si="113"/>
        <v>5.8848191681714901E-3</v>
      </c>
    </row>
    <row r="3619" spans="1:10" x14ac:dyDescent="0.35">
      <c r="A3619">
        <v>8420985</v>
      </c>
      <c r="B3619">
        <v>0.13207612271024199</v>
      </c>
      <c r="I3619">
        <f t="shared" si="112"/>
        <v>1444.6428571436554</v>
      </c>
      <c r="J3619">
        <f t="shared" si="113"/>
        <v>5.8929775548974828E-3</v>
      </c>
    </row>
    <row r="3620" spans="1:10" x14ac:dyDescent="0.35">
      <c r="A3620">
        <v>8421049</v>
      </c>
      <c r="B3620">
        <v>0.13233719108548</v>
      </c>
      <c r="I3620">
        <f t="shared" si="112"/>
        <v>1508.6428571436554</v>
      </c>
      <c r="J3620">
        <f t="shared" si="113"/>
        <v>6.1540459301354933E-3</v>
      </c>
    </row>
    <row r="3621" spans="1:10" x14ac:dyDescent="0.35">
      <c r="A3621">
        <v>8421060</v>
      </c>
      <c r="B3621">
        <v>0.13238206221247401</v>
      </c>
      <c r="I3621">
        <f t="shared" si="112"/>
        <v>1519.6428571436554</v>
      </c>
      <c r="J3621">
        <f t="shared" si="113"/>
        <v>6.1989170571294938E-3</v>
      </c>
    </row>
    <row r="3622" spans="1:10" x14ac:dyDescent="0.35">
      <c r="A3622">
        <v>8421037</v>
      </c>
      <c r="B3622">
        <v>0.13228824076512299</v>
      </c>
      <c r="I3622">
        <f t="shared" si="112"/>
        <v>1496.6428571436554</v>
      </c>
      <c r="J3622">
        <f t="shared" si="113"/>
        <v>6.1050956097784825E-3</v>
      </c>
    </row>
    <row r="3623" spans="1:10" x14ac:dyDescent="0.35">
      <c r="A3623">
        <v>8421019</v>
      </c>
      <c r="B3623">
        <v>0.13221481528458701</v>
      </c>
      <c r="I3623">
        <f t="shared" si="112"/>
        <v>1478.6428571436554</v>
      </c>
      <c r="J3623">
        <f t="shared" si="113"/>
        <v>6.0316701292424946E-3</v>
      </c>
    </row>
    <row r="3624" spans="1:10" x14ac:dyDescent="0.35">
      <c r="A3624">
        <v>8420972</v>
      </c>
      <c r="B3624">
        <v>0.132023093196522</v>
      </c>
      <c r="I3624">
        <f t="shared" si="112"/>
        <v>1431.6428571436554</v>
      </c>
      <c r="J3624">
        <f t="shared" si="113"/>
        <v>5.8399480411774896E-3</v>
      </c>
    </row>
    <row r="3625" spans="1:10" x14ac:dyDescent="0.35">
      <c r="A3625">
        <v>8420980</v>
      </c>
      <c r="B3625">
        <v>0.132055726743427</v>
      </c>
      <c r="I3625">
        <f t="shared" si="112"/>
        <v>1439.6428571436554</v>
      </c>
      <c r="J3625">
        <f t="shared" si="113"/>
        <v>5.8725815880824872E-3</v>
      </c>
    </row>
    <row r="3626" spans="1:10" x14ac:dyDescent="0.35">
      <c r="A3626">
        <v>8420999</v>
      </c>
      <c r="B3626">
        <v>0.132133231417325</v>
      </c>
      <c r="I3626">
        <f t="shared" si="112"/>
        <v>1458.6428571436554</v>
      </c>
      <c r="J3626">
        <f t="shared" si="113"/>
        <v>5.9500862619804862E-3</v>
      </c>
    </row>
    <row r="3627" spans="1:10" x14ac:dyDescent="0.35">
      <c r="A3627">
        <v>8421012</v>
      </c>
      <c r="B3627">
        <v>0.13218626093104599</v>
      </c>
      <c r="I3627">
        <f t="shared" si="112"/>
        <v>1471.6428571436554</v>
      </c>
      <c r="J3627">
        <f t="shared" si="113"/>
        <v>6.0031157757014786E-3</v>
      </c>
    </row>
    <row r="3628" spans="1:10" x14ac:dyDescent="0.35">
      <c r="A3628">
        <v>8421034</v>
      </c>
      <c r="B3628">
        <v>0.13227600318503399</v>
      </c>
      <c r="I3628">
        <f t="shared" si="112"/>
        <v>1493.6428571436554</v>
      </c>
      <c r="J3628">
        <f t="shared" si="113"/>
        <v>6.0928580296894796E-3</v>
      </c>
    </row>
    <row r="3629" spans="1:10" x14ac:dyDescent="0.35">
      <c r="A3629">
        <v>8421054</v>
      </c>
      <c r="B3629">
        <v>0.132357587052296</v>
      </c>
      <c r="I3629">
        <f t="shared" si="112"/>
        <v>1513.6428571436554</v>
      </c>
      <c r="J3629">
        <f t="shared" si="113"/>
        <v>6.174441896951488E-3</v>
      </c>
    </row>
    <row r="3630" spans="1:10" x14ac:dyDescent="0.35">
      <c r="A3630">
        <v>8421018</v>
      </c>
      <c r="B3630">
        <v>0.132210736091224</v>
      </c>
      <c r="I3630">
        <f t="shared" si="112"/>
        <v>1477.6428571436554</v>
      </c>
      <c r="J3630">
        <f t="shared" si="113"/>
        <v>6.0275909358794844E-3</v>
      </c>
    </row>
    <row r="3631" spans="1:10" x14ac:dyDescent="0.35">
      <c r="A3631">
        <v>8421037</v>
      </c>
      <c r="B3631">
        <v>0.13228824076512299</v>
      </c>
      <c r="I3631">
        <f t="shared" si="112"/>
        <v>1496.6428571436554</v>
      </c>
      <c r="J3631">
        <f t="shared" si="113"/>
        <v>6.1050956097784825E-3</v>
      </c>
    </row>
    <row r="3632" spans="1:10" x14ac:dyDescent="0.35">
      <c r="A3632">
        <v>8421026</v>
      </c>
      <c r="B3632">
        <v>0.13224336963812899</v>
      </c>
      <c r="I3632">
        <f t="shared" si="112"/>
        <v>1485.6428571436554</v>
      </c>
      <c r="J3632">
        <f t="shared" si="113"/>
        <v>6.060224482784482E-3</v>
      </c>
    </row>
    <row r="3633" spans="1:10" x14ac:dyDescent="0.35">
      <c r="A3633">
        <v>8421029</v>
      </c>
      <c r="B3633">
        <v>0.132255607218218</v>
      </c>
      <c r="I3633">
        <f t="shared" si="112"/>
        <v>1488.6428571436554</v>
      </c>
      <c r="J3633">
        <f t="shared" si="113"/>
        <v>6.0724620628734849E-3</v>
      </c>
    </row>
    <row r="3634" spans="1:10" x14ac:dyDescent="0.35">
      <c r="A3634">
        <v>8421016</v>
      </c>
      <c r="B3634">
        <v>0.132202577704498</v>
      </c>
      <c r="I3634">
        <f t="shared" si="112"/>
        <v>1475.6428571436554</v>
      </c>
      <c r="J3634">
        <f t="shared" si="113"/>
        <v>6.0194325491534917E-3</v>
      </c>
    </row>
    <row r="3635" spans="1:10" x14ac:dyDescent="0.35">
      <c r="A3635">
        <v>8421039</v>
      </c>
      <c r="B3635">
        <v>0.13229639915184899</v>
      </c>
      <c r="I3635">
        <f t="shared" si="112"/>
        <v>1498.6428571436554</v>
      </c>
      <c r="J3635">
        <f t="shared" si="113"/>
        <v>6.1132539965044752E-3</v>
      </c>
    </row>
    <row r="3636" spans="1:10" x14ac:dyDescent="0.35">
      <c r="A3636">
        <v>8421061</v>
      </c>
      <c r="B3636">
        <v>0.13238614140583699</v>
      </c>
      <c r="I3636">
        <f t="shared" si="112"/>
        <v>1520.6428571436554</v>
      </c>
      <c r="J3636">
        <f t="shared" si="113"/>
        <v>6.2029962504924763E-3</v>
      </c>
    </row>
    <row r="3637" spans="1:10" x14ac:dyDescent="0.35">
      <c r="A3637">
        <v>8421055</v>
      </c>
      <c r="B3637">
        <v>0.13236166624565901</v>
      </c>
      <c r="I3637">
        <f t="shared" si="112"/>
        <v>1514.6428571436554</v>
      </c>
      <c r="J3637">
        <f t="shared" si="113"/>
        <v>6.1785210903144983E-3</v>
      </c>
    </row>
    <row r="3638" spans="1:10" x14ac:dyDescent="0.35">
      <c r="A3638">
        <v>8421050</v>
      </c>
      <c r="B3638">
        <v>0.13234127027884299</v>
      </c>
      <c r="I3638">
        <f t="shared" si="112"/>
        <v>1509.6428571436554</v>
      </c>
      <c r="J3638">
        <f t="shared" si="113"/>
        <v>6.1581251234984757E-3</v>
      </c>
    </row>
    <row r="3639" spans="1:10" x14ac:dyDescent="0.35">
      <c r="A3639">
        <v>8421042</v>
      </c>
      <c r="B3639">
        <v>0.13230863673193799</v>
      </c>
      <c r="I3639">
        <f t="shared" si="112"/>
        <v>1501.6428571436554</v>
      </c>
      <c r="J3639">
        <f t="shared" si="113"/>
        <v>6.1254915765934781E-3</v>
      </c>
    </row>
    <row r="3640" spans="1:10" x14ac:dyDescent="0.35">
      <c r="A3640">
        <v>8421042</v>
      </c>
      <c r="B3640">
        <v>0.13230863673193799</v>
      </c>
      <c r="I3640">
        <f t="shared" si="112"/>
        <v>1501.6428571436554</v>
      </c>
      <c r="J3640">
        <f t="shared" si="113"/>
        <v>6.1254915765934781E-3</v>
      </c>
    </row>
    <row r="3641" spans="1:10" x14ac:dyDescent="0.35">
      <c r="A3641">
        <v>8421061</v>
      </c>
      <c r="B3641">
        <v>0.13238614140583699</v>
      </c>
      <c r="I3641">
        <f t="shared" si="112"/>
        <v>1520.6428571436554</v>
      </c>
      <c r="J3641">
        <f t="shared" si="113"/>
        <v>6.2029962504924763E-3</v>
      </c>
    </row>
    <row r="3642" spans="1:10" x14ac:dyDescent="0.35">
      <c r="A3642">
        <v>8421054</v>
      </c>
      <c r="B3642">
        <v>0.132357587052296</v>
      </c>
      <c r="I3642">
        <f t="shared" si="112"/>
        <v>1513.6428571436554</v>
      </c>
      <c r="J3642">
        <f t="shared" si="113"/>
        <v>6.174441896951488E-3</v>
      </c>
    </row>
    <row r="3643" spans="1:10" x14ac:dyDescent="0.35">
      <c r="A3643">
        <v>8421044</v>
      </c>
      <c r="B3643">
        <v>0.13231679511866501</v>
      </c>
      <c r="I3643">
        <f t="shared" si="112"/>
        <v>1503.6428571436554</v>
      </c>
      <c r="J3643">
        <f t="shared" si="113"/>
        <v>6.1336499633204977E-3</v>
      </c>
    </row>
    <row r="3644" spans="1:10" x14ac:dyDescent="0.35">
      <c r="A3644">
        <v>8421038</v>
      </c>
      <c r="B3644">
        <v>0.132292319958486</v>
      </c>
      <c r="I3644">
        <f t="shared" si="112"/>
        <v>1497.6428571436554</v>
      </c>
      <c r="J3644">
        <f t="shared" si="113"/>
        <v>6.1091748031414927E-3</v>
      </c>
    </row>
    <row r="3645" spans="1:10" x14ac:dyDescent="0.35">
      <c r="A3645">
        <v>8421074</v>
      </c>
      <c r="B3645">
        <v>0.13243917091955701</v>
      </c>
      <c r="I3645">
        <f t="shared" si="112"/>
        <v>1533.6428571436554</v>
      </c>
      <c r="J3645">
        <f t="shared" si="113"/>
        <v>6.2560257642124972E-3</v>
      </c>
    </row>
    <row r="3646" spans="1:10" x14ac:dyDescent="0.35">
      <c r="A3646">
        <v>8421108</v>
      </c>
      <c r="B3646">
        <v>0.13257786349390299</v>
      </c>
      <c r="I3646">
        <f t="shared" si="112"/>
        <v>1567.6428571436554</v>
      </c>
      <c r="J3646">
        <f t="shared" si="113"/>
        <v>6.3947183385584805E-3</v>
      </c>
    </row>
    <row r="3647" spans="1:10" x14ac:dyDescent="0.35">
      <c r="A3647">
        <v>8421072</v>
      </c>
      <c r="B3647">
        <v>0.13243101253283099</v>
      </c>
      <c r="I3647">
        <f t="shared" si="112"/>
        <v>1531.6428571436554</v>
      </c>
      <c r="J3647">
        <f t="shared" si="113"/>
        <v>6.2478673774864768E-3</v>
      </c>
    </row>
    <row r="3648" spans="1:10" x14ac:dyDescent="0.35">
      <c r="A3648">
        <v>8421029</v>
      </c>
      <c r="B3648">
        <v>0.132255607218218</v>
      </c>
      <c r="I3648">
        <f t="shared" si="112"/>
        <v>1488.6428571436554</v>
      </c>
      <c r="J3648">
        <f t="shared" si="113"/>
        <v>6.0724620628734849E-3</v>
      </c>
    </row>
    <row r="3649" spans="1:10" x14ac:dyDescent="0.35">
      <c r="A3649">
        <v>8421040</v>
      </c>
      <c r="B3649">
        <v>0.132300478345212</v>
      </c>
      <c r="I3649">
        <f t="shared" si="112"/>
        <v>1499.6428571436554</v>
      </c>
      <c r="J3649">
        <f t="shared" si="113"/>
        <v>6.1173331898674854E-3</v>
      </c>
    </row>
    <row r="3650" spans="1:10" x14ac:dyDescent="0.35">
      <c r="A3650">
        <v>8421015</v>
      </c>
      <c r="B3650">
        <v>0.13219849851113499</v>
      </c>
      <c r="I3650">
        <f t="shared" si="112"/>
        <v>1474.6428571436554</v>
      </c>
      <c r="J3650">
        <f t="shared" si="113"/>
        <v>6.0153533557904815E-3</v>
      </c>
    </row>
    <row r="3651" spans="1:10" x14ac:dyDescent="0.35">
      <c r="A3651">
        <v>8421053</v>
      </c>
      <c r="B3651">
        <v>0.13235350785893199</v>
      </c>
      <c r="I3651">
        <f t="shared" ref="I3651:I3714" si="114">A3651-$F$1</f>
        <v>1512.6428571436554</v>
      </c>
      <c r="J3651">
        <f t="shared" ref="J3651:J3714" si="115">B3651-$G$1</f>
        <v>6.1703627035874786E-3</v>
      </c>
    </row>
    <row r="3652" spans="1:10" x14ac:dyDescent="0.35">
      <c r="A3652">
        <v>8421071</v>
      </c>
      <c r="B3652">
        <v>0.13242693333946801</v>
      </c>
      <c r="I3652">
        <f t="shared" si="114"/>
        <v>1530.6428571436554</v>
      </c>
      <c r="J3652">
        <f t="shared" si="115"/>
        <v>6.2437881841234943E-3</v>
      </c>
    </row>
    <row r="3653" spans="1:10" x14ac:dyDescent="0.35">
      <c r="A3653">
        <v>8421039</v>
      </c>
      <c r="B3653">
        <v>0.13229639915184899</v>
      </c>
      <c r="I3653">
        <f t="shared" si="114"/>
        <v>1498.6428571436554</v>
      </c>
      <c r="J3653">
        <f t="shared" si="115"/>
        <v>6.1132539965044752E-3</v>
      </c>
    </row>
    <row r="3654" spans="1:10" x14ac:dyDescent="0.35">
      <c r="A3654">
        <v>8421034</v>
      </c>
      <c r="B3654">
        <v>0.13227600318503399</v>
      </c>
      <c r="I3654">
        <f t="shared" si="114"/>
        <v>1493.6428571436554</v>
      </c>
      <c r="J3654">
        <f t="shared" si="115"/>
        <v>6.0928580296894796E-3</v>
      </c>
    </row>
    <row r="3655" spans="1:10" x14ac:dyDescent="0.35">
      <c r="A3655">
        <v>8421080</v>
      </c>
      <c r="B3655">
        <v>0.13246364607973601</v>
      </c>
      <c r="I3655">
        <f t="shared" si="114"/>
        <v>1539.6428571436554</v>
      </c>
      <c r="J3655">
        <f t="shared" si="115"/>
        <v>6.2805009243915022E-3</v>
      </c>
    </row>
    <row r="3656" spans="1:10" x14ac:dyDescent="0.35">
      <c r="A3656">
        <v>8421074</v>
      </c>
      <c r="B3656">
        <v>0.13243917091955701</v>
      </c>
      <c r="I3656">
        <f t="shared" si="114"/>
        <v>1533.6428571436554</v>
      </c>
      <c r="J3656">
        <f t="shared" si="115"/>
        <v>6.2560257642124972E-3</v>
      </c>
    </row>
    <row r="3657" spans="1:10" x14ac:dyDescent="0.35">
      <c r="A3657">
        <v>8421097</v>
      </c>
      <c r="B3657">
        <v>0.13253299236690899</v>
      </c>
      <c r="I3657">
        <f t="shared" si="114"/>
        <v>1556.6428571436554</v>
      </c>
      <c r="J3657">
        <f t="shared" si="115"/>
        <v>6.34984721156448E-3</v>
      </c>
    </row>
    <row r="3658" spans="1:10" x14ac:dyDescent="0.35">
      <c r="A3658">
        <v>8421098</v>
      </c>
      <c r="B3658">
        <v>0.132537071560272</v>
      </c>
      <c r="I3658">
        <f t="shared" si="114"/>
        <v>1557.6428571436554</v>
      </c>
      <c r="J3658">
        <f t="shared" si="115"/>
        <v>6.3539264049274902E-3</v>
      </c>
    </row>
    <row r="3659" spans="1:10" x14ac:dyDescent="0.35">
      <c r="A3659">
        <v>8421051</v>
      </c>
      <c r="B3659">
        <v>0.132345349472206</v>
      </c>
      <c r="I3659">
        <f t="shared" si="114"/>
        <v>1510.6428571436554</v>
      </c>
      <c r="J3659">
        <f t="shared" si="115"/>
        <v>6.162204316861486E-3</v>
      </c>
    </row>
    <row r="3660" spans="1:10" x14ac:dyDescent="0.35">
      <c r="A3660">
        <v>8421107</v>
      </c>
      <c r="B3660">
        <v>0.13257378430053901</v>
      </c>
      <c r="I3660">
        <f t="shared" si="114"/>
        <v>1566.6428571436554</v>
      </c>
      <c r="J3660">
        <f t="shared" si="115"/>
        <v>6.3906391451944988E-3</v>
      </c>
    </row>
    <row r="3661" spans="1:10" x14ac:dyDescent="0.35">
      <c r="A3661">
        <v>8421084</v>
      </c>
      <c r="B3661">
        <v>0.132479962853188</v>
      </c>
      <c r="I3661">
        <f t="shared" si="114"/>
        <v>1543.6428571436554</v>
      </c>
      <c r="J3661">
        <f t="shared" si="115"/>
        <v>6.2968176978434875E-3</v>
      </c>
    </row>
    <row r="3662" spans="1:10" x14ac:dyDescent="0.35">
      <c r="A3662">
        <v>8421061</v>
      </c>
      <c r="B3662">
        <v>0.13238614140583699</v>
      </c>
      <c r="I3662">
        <f t="shared" si="114"/>
        <v>1520.6428571436554</v>
      </c>
      <c r="J3662">
        <f t="shared" si="115"/>
        <v>6.2029962504924763E-3</v>
      </c>
    </row>
    <row r="3663" spans="1:10" x14ac:dyDescent="0.35">
      <c r="A3663">
        <v>8421093</v>
      </c>
      <c r="B3663">
        <v>0.13251667559345601</v>
      </c>
      <c r="I3663">
        <f t="shared" si="114"/>
        <v>1552.6428571436554</v>
      </c>
      <c r="J3663">
        <f t="shared" si="115"/>
        <v>6.3335304381114954E-3</v>
      </c>
    </row>
    <row r="3664" spans="1:10" x14ac:dyDescent="0.35">
      <c r="A3664">
        <v>8421070</v>
      </c>
      <c r="B3664">
        <v>0.132422854146105</v>
      </c>
      <c r="I3664">
        <f t="shared" si="114"/>
        <v>1529.6428571436554</v>
      </c>
      <c r="J3664">
        <f t="shared" si="115"/>
        <v>6.2397089907604841E-3</v>
      </c>
    </row>
    <row r="3665" spans="1:10" x14ac:dyDescent="0.35">
      <c r="A3665">
        <v>8421084</v>
      </c>
      <c r="B3665">
        <v>0.132479962853188</v>
      </c>
      <c r="I3665">
        <f t="shared" si="114"/>
        <v>1543.6428571436554</v>
      </c>
      <c r="J3665">
        <f t="shared" si="115"/>
        <v>6.2968176978434875E-3</v>
      </c>
    </row>
    <row r="3666" spans="1:10" x14ac:dyDescent="0.35">
      <c r="A3666">
        <v>8421108</v>
      </c>
      <c r="B3666">
        <v>0.13257786349390299</v>
      </c>
      <c r="I3666">
        <f t="shared" si="114"/>
        <v>1567.6428571436554</v>
      </c>
      <c r="J3666">
        <f t="shared" si="115"/>
        <v>6.3947183385584805E-3</v>
      </c>
    </row>
    <row r="3667" spans="1:10" x14ac:dyDescent="0.35">
      <c r="A3667">
        <v>8421090</v>
      </c>
      <c r="B3667">
        <v>0.132504438013367</v>
      </c>
      <c r="I3667">
        <f t="shared" si="114"/>
        <v>1549.6428571436554</v>
      </c>
      <c r="J3667">
        <f t="shared" si="115"/>
        <v>6.3212928580224925E-3</v>
      </c>
    </row>
    <row r="3668" spans="1:10" x14ac:dyDescent="0.35">
      <c r="A3668">
        <v>8421112</v>
      </c>
      <c r="B3668">
        <v>0.13259418026735501</v>
      </c>
      <c r="I3668">
        <f t="shared" si="114"/>
        <v>1571.6428571436554</v>
      </c>
      <c r="J3668">
        <f t="shared" si="115"/>
        <v>6.4110351120104936E-3</v>
      </c>
    </row>
    <row r="3669" spans="1:10" x14ac:dyDescent="0.35">
      <c r="A3669">
        <v>8421147</v>
      </c>
      <c r="B3669">
        <v>0.132736952035063</v>
      </c>
      <c r="I3669">
        <f t="shared" si="114"/>
        <v>1606.6428571436554</v>
      </c>
      <c r="J3669">
        <f t="shared" si="115"/>
        <v>6.5538068797184879E-3</v>
      </c>
    </row>
    <row r="3670" spans="1:10" x14ac:dyDescent="0.35">
      <c r="A3670">
        <v>8421115</v>
      </c>
      <c r="B3670">
        <v>0.13260641784744401</v>
      </c>
      <c r="I3670">
        <f t="shared" si="114"/>
        <v>1574.6428571436554</v>
      </c>
      <c r="J3670">
        <f t="shared" si="115"/>
        <v>6.4232726920994965E-3</v>
      </c>
    </row>
    <row r="3671" spans="1:10" x14ac:dyDescent="0.35">
      <c r="A3671">
        <v>8421107</v>
      </c>
      <c r="B3671">
        <v>0.13257378430053901</v>
      </c>
      <c r="I3671">
        <f t="shared" si="114"/>
        <v>1566.6428571436554</v>
      </c>
      <c r="J3671">
        <f t="shared" si="115"/>
        <v>6.3906391451944988E-3</v>
      </c>
    </row>
    <row r="3672" spans="1:10" x14ac:dyDescent="0.35">
      <c r="A3672">
        <v>8421129</v>
      </c>
      <c r="B3672">
        <v>0.13266352655452801</v>
      </c>
      <c r="I3672">
        <f t="shared" si="114"/>
        <v>1588.6428571436554</v>
      </c>
      <c r="J3672">
        <f t="shared" si="115"/>
        <v>6.4803813991834991E-3</v>
      </c>
    </row>
    <row r="3673" spans="1:10" x14ac:dyDescent="0.35">
      <c r="A3673">
        <v>8421123</v>
      </c>
      <c r="B3673">
        <v>0.13263905139434901</v>
      </c>
      <c r="I3673">
        <f t="shared" si="114"/>
        <v>1582.6428571436554</v>
      </c>
      <c r="J3673">
        <f t="shared" si="115"/>
        <v>6.4559062390044941E-3</v>
      </c>
    </row>
    <row r="3674" spans="1:10" x14ac:dyDescent="0.35">
      <c r="A3674">
        <v>8421122</v>
      </c>
      <c r="B3674">
        <v>0.132634972200986</v>
      </c>
      <c r="I3674">
        <f t="shared" si="114"/>
        <v>1581.6428571436554</v>
      </c>
      <c r="J3674">
        <f t="shared" si="115"/>
        <v>6.4518270456414839E-3</v>
      </c>
    </row>
    <row r="3675" spans="1:10" x14ac:dyDescent="0.35">
      <c r="A3675">
        <v>8421079</v>
      </c>
      <c r="B3675">
        <v>0.132459566886373</v>
      </c>
      <c r="I3675">
        <f t="shared" si="114"/>
        <v>1538.6428571436554</v>
      </c>
      <c r="J3675">
        <f t="shared" si="115"/>
        <v>6.276421731028492E-3</v>
      </c>
    </row>
    <row r="3676" spans="1:10" x14ac:dyDescent="0.35">
      <c r="A3676">
        <v>8421041</v>
      </c>
      <c r="B3676">
        <v>0.13230455753857501</v>
      </c>
      <c r="I3676">
        <f t="shared" si="114"/>
        <v>1500.6428571436554</v>
      </c>
      <c r="J3676">
        <f t="shared" si="115"/>
        <v>6.1214123832304956E-3</v>
      </c>
    </row>
    <row r="3677" spans="1:10" x14ac:dyDescent="0.35">
      <c r="A3677">
        <v>8421079</v>
      </c>
      <c r="B3677">
        <v>0.132459566886373</v>
      </c>
      <c r="I3677">
        <f t="shared" si="114"/>
        <v>1538.6428571436554</v>
      </c>
      <c r="J3677">
        <f t="shared" si="115"/>
        <v>6.276421731028492E-3</v>
      </c>
    </row>
    <row r="3678" spans="1:10" x14ac:dyDescent="0.35">
      <c r="A3678">
        <v>8421114</v>
      </c>
      <c r="B3678">
        <v>0.132602338654081</v>
      </c>
      <c r="I3678">
        <f t="shared" si="114"/>
        <v>1573.6428571436554</v>
      </c>
      <c r="J3678">
        <f t="shared" si="115"/>
        <v>6.4191934987364863E-3</v>
      </c>
    </row>
    <row r="3679" spans="1:10" x14ac:dyDescent="0.35">
      <c r="A3679">
        <v>8421124</v>
      </c>
      <c r="B3679">
        <v>0.13264313058771199</v>
      </c>
      <c r="I3679">
        <f t="shared" si="114"/>
        <v>1583.6428571436554</v>
      </c>
      <c r="J3679">
        <f t="shared" si="115"/>
        <v>6.4599854323674766E-3</v>
      </c>
    </row>
    <row r="3680" spans="1:10" x14ac:dyDescent="0.35">
      <c r="A3680">
        <v>8421108</v>
      </c>
      <c r="B3680">
        <v>0.13257786349390299</v>
      </c>
      <c r="I3680">
        <f t="shared" si="114"/>
        <v>1567.6428571436554</v>
      </c>
      <c r="J3680">
        <f t="shared" si="115"/>
        <v>6.3947183385584805E-3</v>
      </c>
    </row>
    <row r="3681" spans="1:10" x14ac:dyDescent="0.35">
      <c r="A3681">
        <v>8421077</v>
      </c>
      <c r="B3681">
        <v>0.13245140849964701</v>
      </c>
      <c r="I3681">
        <f t="shared" si="114"/>
        <v>1536.6428571436554</v>
      </c>
      <c r="J3681">
        <f t="shared" si="115"/>
        <v>6.2682633443024993E-3</v>
      </c>
    </row>
    <row r="3682" spans="1:10" x14ac:dyDescent="0.35">
      <c r="A3682">
        <v>8421079</v>
      </c>
      <c r="B3682">
        <v>0.132459566886373</v>
      </c>
      <c r="I3682">
        <f t="shared" si="114"/>
        <v>1538.6428571436554</v>
      </c>
      <c r="J3682">
        <f t="shared" si="115"/>
        <v>6.276421731028492E-3</v>
      </c>
    </row>
    <row r="3683" spans="1:10" x14ac:dyDescent="0.35">
      <c r="A3683">
        <v>8421089</v>
      </c>
      <c r="B3683">
        <v>0.13250035882000399</v>
      </c>
      <c r="I3683">
        <f t="shared" si="114"/>
        <v>1548.6428571436554</v>
      </c>
      <c r="J3683">
        <f t="shared" si="115"/>
        <v>6.3172136646594823E-3</v>
      </c>
    </row>
    <row r="3684" spans="1:10" x14ac:dyDescent="0.35">
      <c r="A3684">
        <v>8421055</v>
      </c>
      <c r="B3684">
        <v>0.13236166624565901</v>
      </c>
      <c r="I3684">
        <f t="shared" si="114"/>
        <v>1514.6428571436554</v>
      </c>
      <c r="J3684">
        <f t="shared" si="115"/>
        <v>6.1785210903144983E-3</v>
      </c>
    </row>
    <row r="3685" spans="1:10" x14ac:dyDescent="0.35">
      <c r="A3685">
        <v>8421060</v>
      </c>
      <c r="B3685">
        <v>0.13238206221247401</v>
      </c>
      <c r="I3685">
        <f t="shared" si="114"/>
        <v>1519.6428571436554</v>
      </c>
      <c r="J3685">
        <f t="shared" si="115"/>
        <v>6.1989170571294938E-3</v>
      </c>
    </row>
    <row r="3686" spans="1:10" x14ac:dyDescent="0.35">
      <c r="A3686">
        <v>8421117</v>
      </c>
      <c r="B3686">
        <v>0.13261457623417</v>
      </c>
      <c r="I3686">
        <f t="shared" si="114"/>
        <v>1576.6428571436554</v>
      </c>
      <c r="J3686">
        <f t="shared" si="115"/>
        <v>6.4314310788254891E-3</v>
      </c>
    </row>
    <row r="3687" spans="1:10" x14ac:dyDescent="0.35">
      <c r="A3687">
        <v>8421106</v>
      </c>
      <c r="B3687">
        <v>0.132569705107176</v>
      </c>
      <c r="I3687">
        <f t="shared" si="114"/>
        <v>1565.6428571436554</v>
      </c>
      <c r="J3687">
        <f t="shared" si="115"/>
        <v>6.3865599518314886E-3</v>
      </c>
    </row>
    <row r="3688" spans="1:10" x14ac:dyDescent="0.35">
      <c r="A3688">
        <v>8421097</v>
      </c>
      <c r="B3688">
        <v>0.13253299236690899</v>
      </c>
      <c r="I3688">
        <f t="shared" si="114"/>
        <v>1556.6428571436554</v>
      </c>
      <c r="J3688">
        <f t="shared" si="115"/>
        <v>6.34984721156448E-3</v>
      </c>
    </row>
    <row r="3689" spans="1:10" x14ac:dyDescent="0.35">
      <c r="A3689">
        <v>8421123</v>
      </c>
      <c r="B3689">
        <v>0.13263905139434901</v>
      </c>
      <c r="I3689">
        <f t="shared" si="114"/>
        <v>1582.6428571436554</v>
      </c>
      <c r="J3689">
        <f t="shared" si="115"/>
        <v>6.4559062390044941E-3</v>
      </c>
    </row>
    <row r="3690" spans="1:10" x14ac:dyDescent="0.35">
      <c r="A3690">
        <v>8421111</v>
      </c>
      <c r="B3690">
        <v>0.13259010107399199</v>
      </c>
      <c r="I3690">
        <f t="shared" si="114"/>
        <v>1570.6428571436554</v>
      </c>
      <c r="J3690">
        <f t="shared" si="115"/>
        <v>6.4069559186474834E-3</v>
      </c>
    </row>
    <row r="3691" spans="1:10" x14ac:dyDescent="0.35">
      <c r="A3691">
        <v>8421096</v>
      </c>
      <c r="B3691">
        <v>0.13252891317354501</v>
      </c>
      <c r="I3691">
        <f t="shared" si="114"/>
        <v>1555.6428571436554</v>
      </c>
      <c r="J3691">
        <f t="shared" si="115"/>
        <v>6.3457680182004983E-3</v>
      </c>
    </row>
    <row r="3692" spans="1:10" x14ac:dyDescent="0.35">
      <c r="A3692">
        <v>8421094</v>
      </c>
      <c r="B3692">
        <v>0.13252075478681899</v>
      </c>
      <c r="I3692">
        <f t="shared" si="114"/>
        <v>1553.6428571436554</v>
      </c>
      <c r="J3692">
        <f t="shared" si="115"/>
        <v>6.3376096314744779E-3</v>
      </c>
    </row>
    <row r="3693" spans="1:10" x14ac:dyDescent="0.35">
      <c r="A3693">
        <v>8421095</v>
      </c>
      <c r="B3693">
        <v>0.132524833980182</v>
      </c>
      <c r="I3693">
        <f t="shared" si="114"/>
        <v>1554.6428571436554</v>
      </c>
      <c r="J3693">
        <f t="shared" si="115"/>
        <v>6.3416888248374881E-3</v>
      </c>
    </row>
    <row r="3694" spans="1:10" x14ac:dyDescent="0.35">
      <c r="A3694">
        <v>8421070</v>
      </c>
      <c r="B3694">
        <v>0.132422854146105</v>
      </c>
      <c r="I3694">
        <f t="shared" si="114"/>
        <v>1529.6428571436554</v>
      </c>
      <c r="J3694">
        <f t="shared" si="115"/>
        <v>6.2397089907604841E-3</v>
      </c>
    </row>
    <row r="3695" spans="1:10" x14ac:dyDescent="0.35">
      <c r="A3695">
        <v>8421108</v>
      </c>
      <c r="B3695">
        <v>0.13257786349390299</v>
      </c>
      <c r="I3695">
        <f t="shared" si="114"/>
        <v>1567.6428571436554</v>
      </c>
      <c r="J3695">
        <f t="shared" si="115"/>
        <v>6.3947183385584805E-3</v>
      </c>
    </row>
    <row r="3696" spans="1:10" x14ac:dyDescent="0.35">
      <c r="A3696">
        <v>8421134</v>
      </c>
      <c r="B3696">
        <v>0.13268392252134301</v>
      </c>
      <c r="I3696">
        <f t="shared" si="114"/>
        <v>1593.6428571436554</v>
      </c>
      <c r="J3696">
        <f t="shared" si="115"/>
        <v>6.5007773659984947E-3</v>
      </c>
    </row>
    <row r="3697" spans="1:10" x14ac:dyDescent="0.35">
      <c r="A3697">
        <v>8421129</v>
      </c>
      <c r="B3697">
        <v>0.13266352655452801</v>
      </c>
      <c r="I3697">
        <f t="shared" si="114"/>
        <v>1588.6428571436554</v>
      </c>
      <c r="J3697">
        <f t="shared" si="115"/>
        <v>6.4803813991834991E-3</v>
      </c>
    </row>
    <row r="3698" spans="1:10" x14ac:dyDescent="0.35">
      <c r="A3698">
        <v>8421107</v>
      </c>
      <c r="B3698">
        <v>0.13257378430053901</v>
      </c>
      <c r="I3698">
        <f t="shared" si="114"/>
        <v>1566.6428571436554</v>
      </c>
      <c r="J3698">
        <f t="shared" si="115"/>
        <v>6.3906391451944988E-3</v>
      </c>
    </row>
    <row r="3699" spans="1:10" x14ac:dyDescent="0.35">
      <c r="A3699">
        <v>8421073</v>
      </c>
      <c r="B3699">
        <v>0.132435091726194</v>
      </c>
      <c r="I3699">
        <f t="shared" si="114"/>
        <v>1532.6428571436554</v>
      </c>
      <c r="J3699">
        <f t="shared" si="115"/>
        <v>6.251946570849487E-3</v>
      </c>
    </row>
    <row r="3700" spans="1:10" x14ac:dyDescent="0.35">
      <c r="A3700">
        <v>8421128</v>
      </c>
      <c r="B3700">
        <v>0.132659447361164</v>
      </c>
      <c r="I3700">
        <f t="shared" si="114"/>
        <v>1587.6428571436554</v>
      </c>
      <c r="J3700">
        <f t="shared" si="115"/>
        <v>6.4763022058194897E-3</v>
      </c>
    </row>
    <row r="3701" spans="1:10" x14ac:dyDescent="0.35">
      <c r="A3701">
        <v>8421127</v>
      </c>
      <c r="B3701">
        <v>0.13265536816780099</v>
      </c>
      <c r="I3701">
        <f t="shared" si="114"/>
        <v>1586.6428571436554</v>
      </c>
      <c r="J3701">
        <f t="shared" si="115"/>
        <v>6.4722230124564795E-3</v>
      </c>
    </row>
    <row r="3702" spans="1:10" x14ac:dyDescent="0.35">
      <c r="A3702">
        <v>8421123</v>
      </c>
      <c r="B3702">
        <v>0.13263905139434901</v>
      </c>
      <c r="I3702">
        <f t="shared" si="114"/>
        <v>1582.6428571436554</v>
      </c>
      <c r="J3702">
        <f t="shared" si="115"/>
        <v>6.4559062390044941E-3</v>
      </c>
    </row>
    <row r="3703" spans="1:10" x14ac:dyDescent="0.35">
      <c r="A3703">
        <v>8421140</v>
      </c>
      <c r="B3703">
        <v>0.13270839768152201</v>
      </c>
      <c r="I3703">
        <f t="shared" si="114"/>
        <v>1599.6428571436554</v>
      </c>
      <c r="J3703">
        <f t="shared" si="115"/>
        <v>6.5252525261774996E-3</v>
      </c>
    </row>
    <row r="3704" spans="1:10" x14ac:dyDescent="0.35">
      <c r="A3704">
        <v>8421132</v>
      </c>
      <c r="B3704">
        <v>0.13267576413461701</v>
      </c>
      <c r="I3704">
        <f t="shared" si="114"/>
        <v>1591.6428571436554</v>
      </c>
      <c r="J3704">
        <f t="shared" si="115"/>
        <v>6.492618979272502E-3</v>
      </c>
    </row>
    <row r="3705" spans="1:10" x14ac:dyDescent="0.35">
      <c r="A3705">
        <v>8421148</v>
      </c>
      <c r="B3705">
        <v>0.13274103122842601</v>
      </c>
      <c r="I3705">
        <f t="shared" si="114"/>
        <v>1607.6428571436554</v>
      </c>
      <c r="J3705">
        <f t="shared" si="115"/>
        <v>6.5578860730814981E-3</v>
      </c>
    </row>
    <row r="3706" spans="1:10" x14ac:dyDescent="0.35">
      <c r="A3706">
        <v>8421146</v>
      </c>
      <c r="B3706">
        <v>0.13273287284169999</v>
      </c>
      <c r="I3706">
        <f t="shared" si="114"/>
        <v>1605.6428571436554</v>
      </c>
      <c r="J3706">
        <f t="shared" si="115"/>
        <v>6.5497276863554776E-3</v>
      </c>
    </row>
    <row r="3707" spans="1:10" x14ac:dyDescent="0.35">
      <c r="A3707">
        <v>8421118</v>
      </c>
      <c r="B3707">
        <v>0.13261865542753401</v>
      </c>
      <c r="I3707">
        <f t="shared" si="114"/>
        <v>1577.6428571436554</v>
      </c>
      <c r="J3707">
        <f t="shared" si="115"/>
        <v>6.4355102721894986E-3</v>
      </c>
    </row>
    <row r="3708" spans="1:10" x14ac:dyDescent="0.35">
      <c r="A3708">
        <v>8421131</v>
      </c>
      <c r="B3708">
        <v>0.132671684941254</v>
      </c>
      <c r="I3708">
        <f t="shared" si="114"/>
        <v>1590.6428571436554</v>
      </c>
      <c r="J3708">
        <f t="shared" si="115"/>
        <v>6.4885397859094918E-3</v>
      </c>
    </row>
    <row r="3709" spans="1:10" x14ac:dyDescent="0.35">
      <c r="A3709">
        <v>8421137</v>
      </c>
      <c r="B3709">
        <v>0.13269616010143201</v>
      </c>
      <c r="I3709">
        <f t="shared" si="114"/>
        <v>1596.6428571436554</v>
      </c>
      <c r="J3709">
        <f t="shared" si="115"/>
        <v>6.5130149460874975E-3</v>
      </c>
    </row>
    <row r="3710" spans="1:10" x14ac:dyDescent="0.35">
      <c r="A3710">
        <v>8421115</v>
      </c>
      <c r="B3710">
        <v>0.13260641784744401</v>
      </c>
      <c r="I3710">
        <f t="shared" si="114"/>
        <v>1574.6428571436554</v>
      </c>
      <c r="J3710">
        <f t="shared" si="115"/>
        <v>6.4232726920994965E-3</v>
      </c>
    </row>
    <row r="3711" spans="1:10" x14ac:dyDescent="0.35">
      <c r="A3711">
        <v>8421113</v>
      </c>
      <c r="B3711">
        <v>0.13259825946071799</v>
      </c>
      <c r="I3711">
        <f t="shared" si="114"/>
        <v>1572.6428571436554</v>
      </c>
      <c r="J3711">
        <f t="shared" si="115"/>
        <v>6.415114305373476E-3</v>
      </c>
    </row>
    <row r="3712" spans="1:10" x14ac:dyDescent="0.35">
      <c r="A3712">
        <v>8421098</v>
      </c>
      <c r="B3712">
        <v>0.132537071560272</v>
      </c>
      <c r="I3712">
        <f t="shared" si="114"/>
        <v>1557.6428571436554</v>
      </c>
      <c r="J3712">
        <f t="shared" si="115"/>
        <v>6.3539264049274902E-3</v>
      </c>
    </row>
    <row r="3713" spans="1:10" x14ac:dyDescent="0.35">
      <c r="A3713">
        <v>8421137</v>
      </c>
      <c r="B3713">
        <v>0.13269616010143201</v>
      </c>
      <c r="I3713">
        <f t="shared" si="114"/>
        <v>1596.6428571436554</v>
      </c>
      <c r="J3713">
        <f t="shared" si="115"/>
        <v>6.5130149460874975E-3</v>
      </c>
    </row>
    <row r="3714" spans="1:10" x14ac:dyDescent="0.35">
      <c r="A3714">
        <v>8421117</v>
      </c>
      <c r="B3714">
        <v>0.13261457623417</v>
      </c>
      <c r="I3714">
        <f t="shared" si="114"/>
        <v>1576.6428571436554</v>
      </c>
      <c r="J3714">
        <f t="shared" si="115"/>
        <v>6.4314310788254891E-3</v>
      </c>
    </row>
    <row r="3715" spans="1:10" x14ac:dyDescent="0.35">
      <c r="A3715">
        <v>8421117</v>
      </c>
      <c r="B3715">
        <v>0.13261457623417</v>
      </c>
      <c r="I3715">
        <f t="shared" ref="I3715:I3778" si="116">A3715-$F$1</f>
        <v>1576.6428571436554</v>
      </c>
      <c r="J3715">
        <f t="shared" ref="J3715:J3778" si="117">B3715-$G$1</f>
        <v>6.4314310788254891E-3</v>
      </c>
    </row>
    <row r="3716" spans="1:10" x14ac:dyDescent="0.35">
      <c r="A3716">
        <v>8421114</v>
      </c>
      <c r="B3716">
        <v>0.132602338654081</v>
      </c>
      <c r="I3716">
        <f t="shared" si="116"/>
        <v>1573.6428571436554</v>
      </c>
      <c r="J3716">
        <f t="shared" si="117"/>
        <v>6.4191934987364863E-3</v>
      </c>
    </row>
    <row r="3717" spans="1:10" x14ac:dyDescent="0.35">
      <c r="A3717">
        <v>8421116</v>
      </c>
      <c r="B3717">
        <v>0.13261049704080699</v>
      </c>
      <c r="I3717">
        <f t="shared" si="116"/>
        <v>1575.6428571436554</v>
      </c>
      <c r="J3717">
        <f t="shared" si="117"/>
        <v>6.4273518854624789E-3</v>
      </c>
    </row>
    <row r="3718" spans="1:10" x14ac:dyDescent="0.35">
      <c r="A3718">
        <v>8421160</v>
      </c>
      <c r="B3718">
        <v>0.13278998154878299</v>
      </c>
      <c r="I3718">
        <f t="shared" si="116"/>
        <v>1619.6428571436554</v>
      </c>
      <c r="J3718">
        <f t="shared" si="117"/>
        <v>6.6068363934384811E-3</v>
      </c>
    </row>
    <row r="3719" spans="1:10" x14ac:dyDescent="0.35">
      <c r="A3719">
        <v>8421140</v>
      </c>
      <c r="B3719">
        <v>0.13270839768152201</v>
      </c>
      <c r="I3719">
        <f t="shared" si="116"/>
        <v>1599.6428571436554</v>
      </c>
      <c r="J3719">
        <f t="shared" si="117"/>
        <v>6.5252525261774996E-3</v>
      </c>
    </row>
    <row r="3720" spans="1:10" x14ac:dyDescent="0.35">
      <c r="A3720">
        <v>8421126</v>
      </c>
      <c r="B3720">
        <v>0.13265128897443801</v>
      </c>
      <c r="I3720">
        <f t="shared" si="116"/>
        <v>1585.6428571436554</v>
      </c>
      <c r="J3720">
        <f t="shared" si="117"/>
        <v>6.468143819093497E-3</v>
      </c>
    </row>
    <row r="3721" spans="1:10" x14ac:dyDescent="0.35">
      <c r="A3721">
        <v>8421139</v>
      </c>
      <c r="B3721">
        <v>0.132704318488159</v>
      </c>
      <c r="I3721">
        <f t="shared" si="116"/>
        <v>1598.6428571436554</v>
      </c>
      <c r="J3721">
        <f t="shared" si="117"/>
        <v>6.5211733328144894E-3</v>
      </c>
    </row>
    <row r="3722" spans="1:10" x14ac:dyDescent="0.35">
      <c r="A3722">
        <v>8421170</v>
      </c>
      <c r="B3722">
        <v>0.13283077348241401</v>
      </c>
      <c r="I3722">
        <f t="shared" si="116"/>
        <v>1629.6428571436554</v>
      </c>
      <c r="J3722">
        <f t="shared" si="117"/>
        <v>6.6476283270694991E-3</v>
      </c>
    </row>
    <row r="3723" spans="1:10" x14ac:dyDescent="0.35">
      <c r="A3723">
        <v>8421118</v>
      </c>
      <c r="B3723">
        <v>0.13261865542753401</v>
      </c>
      <c r="I3723">
        <f t="shared" si="116"/>
        <v>1577.6428571436554</v>
      </c>
      <c r="J3723">
        <f t="shared" si="117"/>
        <v>6.4355102721894986E-3</v>
      </c>
    </row>
    <row r="3724" spans="1:10" x14ac:dyDescent="0.35">
      <c r="A3724">
        <v>8421112</v>
      </c>
      <c r="B3724">
        <v>0.13259418026735501</v>
      </c>
      <c r="I3724">
        <f t="shared" si="116"/>
        <v>1571.6428571436554</v>
      </c>
      <c r="J3724">
        <f t="shared" si="117"/>
        <v>6.4110351120104936E-3</v>
      </c>
    </row>
    <row r="3725" spans="1:10" x14ac:dyDescent="0.35">
      <c r="A3725">
        <v>8421097</v>
      </c>
      <c r="B3725">
        <v>0.13253299236690899</v>
      </c>
      <c r="I3725">
        <f t="shared" si="116"/>
        <v>1556.6428571436554</v>
      </c>
      <c r="J3725">
        <f t="shared" si="117"/>
        <v>6.34984721156448E-3</v>
      </c>
    </row>
    <row r="3726" spans="1:10" x14ac:dyDescent="0.35">
      <c r="A3726">
        <v>8421089</v>
      </c>
      <c r="B3726">
        <v>0.13250035882000399</v>
      </c>
      <c r="I3726">
        <f t="shared" si="116"/>
        <v>1548.6428571436554</v>
      </c>
      <c r="J3726">
        <f t="shared" si="117"/>
        <v>6.3172136646594823E-3</v>
      </c>
    </row>
    <row r="3727" spans="1:10" x14ac:dyDescent="0.35">
      <c r="A3727">
        <v>8421099</v>
      </c>
      <c r="B3727">
        <v>0.13254115075363501</v>
      </c>
      <c r="I3727">
        <f t="shared" si="116"/>
        <v>1558.6428571436554</v>
      </c>
      <c r="J3727">
        <f t="shared" si="117"/>
        <v>6.3580055982905004E-3</v>
      </c>
    </row>
    <row r="3728" spans="1:10" x14ac:dyDescent="0.35">
      <c r="A3728">
        <v>8421095</v>
      </c>
      <c r="B3728">
        <v>0.132524833980182</v>
      </c>
      <c r="I3728">
        <f t="shared" si="116"/>
        <v>1554.6428571436554</v>
      </c>
      <c r="J3728">
        <f t="shared" si="117"/>
        <v>6.3416888248374881E-3</v>
      </c>
    </row>
    <row r="3729" spans="1:10" x14ac:dyDescent="0.35">
      <c r="A3729">
        <v>8421112</v>
      </c>
      <c r="B3729">
        <v>0.13259418026735501</v>
      </c>
      <c r="I3729">
        <f t="shared" si="116"/>
        <v>1571.6428571436554</v>
      </c>
      <c r="J3729">
        <f t="shared" si="117"/>
        <v>6.4110351120104936E-3</v>
      </c>
    </row>
    <row r="3730" spans="1:10" x14ac:dyDescent="0.35">
      <c r="A3730">
        <v>8421142</v>
      </c>
      <c r="B3730">
        <v>0.132716556068248</v>
      </c>
      <c r="I3730">
        <f t="shared" si="116"/>
        <v>1601.6428571436554</v>
      </c>
      <c r="J3730">
        <f t="shared" si="117"/>
        <v>6.5334109129034923E-3</v>
      </c>
    </row>
    <row r="3731" spans="1:10" x14ac:dyDescent="0.35">
      <c r="A3731">
        <v>8421135</v>
      </c>
      <c r="B3731">
        <v>0.13268800171470599</v>
      </c>
      <c r="I3731">
        <f t="shared" si="116"/>
        <v>1594.6428571436554</v>
      </c>
      <c r="J3731">
        <f t="shared" si="117"/>
        <v>6.5048565593614771E-3</v>
      </c>
    </row>
    <row r="3732" spans="1:10" x14ac:dyDescent="0.35">
      <c r="A3732">
        <v>8421073</v>
      </c>
      <c r="B3732">
        <v>0.132435091726194</v>
      </c>
      <c r="I3732">
        <f t="shared" si="116"/>
        <v>1532.6428571436554</v>
      </c>
      <c r="J3732">
        <f t="shared" si="117"/>
        <v>6.251946570849487E-3</v>
      </c>
    </row>
    <row r="3733" spans="1:10" x14ac:dyDescent="0.35">
      <c r="A3733">
        <v>8421075</v>
      </c>
      <c r="B3733">
        <v>0.13244325011292099</v>
      </c>
      <c r="I3733">
        <f t="shared" si="116"/>
        <v>1534.6428571436554</v>
      </c>
      <c r="J3733">
        <f t="shared" si="117"/>
        <v>6.2601049575764789E-3</v>
      </c>
    </row>
    <row r="3734" spans="1:10" x14ac:dyDescent="0.35">
      <c r="A3734">
        <v>8421121</v>
      </c>
      <c r="B3734">
        <v>0.13263089300762301</v>
      </c>
      <c r="I3734">
        <f t="shared" si="116"/>
        <v>1580.6428571436554</v>
      </c>
      <c r="J3734">
        <f t="shared" si="117"/>
        <v>6.4477478522785014E-3</v>
      </c>
    </row>
    <row r="3735" spans="1:10" x14ac:dyDescent="0.35">
      <c r="A3735">
        <v>8421173</v>
      </c>
      <c r="B3735">
        <v>0.13284301106250401</v>
      </c>
      <c r="I3735">
        <f t="shared" si="116"/>
        <v>1632.6428571436554</v>
      </c>
      <c r="J3735">
        <f t="shared" si="117"/>
        <v>6.6598659071595012E-3</v>
      </c>
    </row>
    <row r="3736" spans="1:10" x14ac:dyDescent="0.35">
      <c r="A3736">
        <v>8421198</v>
      </c>
      <c r="B3736">
        <v>0.13294499089658099</v>
      </c>
      <c r="I3736">
        <f t="shared" si="116"/>
        <v>1657.6428571436554</v>
      </c>
      <c r="J3736">
        <f t="shared" si="117"/>
        <v>6.7618457412364774E-3</v>
      </c>
    </row>
    <row r="3737" spans="1:10" x14ac:dyDescent="0.35">
      <c r="A3737">
        <v>8421185</v>
      </c>
      <c r="B3737">
        <v>0.132891961382861</v>
      </c>
      <c r="I3737">
        <f t="shared" si="116"/>
        <v>1644.6428571436554</v>
      </c>
      <c r="J3737">
        <f t="shared" si="117"/>
        <v>6.7088162275164842E-3</v>
      </c>
    </row>
    <row r="3738" spans="1:10" x14ac:dyDescent="0.35">
      <c r="A3738">
        <v>8421119</v>
      </c>
      <c r="B3738">
        <v>0.13262273462089699</v>
      </c>
      <c r="I3738">
        <f t="shared" si="116"/>
        <v>1578.6428571436554</v>
      </c>
      <c r="J3738">
        <f t="shared" si="117"/>
        <v>6.439589465552481E-3</v>
      </c>
    </row>
    <row r="3739" spans="1:10" x14ac:dyDescent="0.35">
      <c r="A3739">
        <v>8421111</v>
      </c>
      <c r="B3739">
        <v>0.13259010107399199</v>
      </c>
      <c r="I3739">
        <f t="shared" si="116"/>
        <v>1570.6428571436554</v>
      </c>
      <c r="J3739">
        <f t="shared" si="117"/>
        <v>6.4069559186474834E-3</v>
      </c>
    </row>
    <row r="3740" spans="1:10" x14ac:dyDescent="0.35">
      <c r="A3740">
        <v>8421122</v>
      </c>
      <c r="B3740">
        <v>0.132634972200986</v>
      </c>
      <c r="I3740">
        <f t="shared" si="116"/>
        <v>1581.6428571436554</v>
      </c>
      <c r="J3740">
        <f t="shared" si="117"/>
        <v>6.4518270456414839E-3</v>
      </c>
    </row>
    <row r="3741" spans="1:10" x14ac:dyDescent="0.35">
      <c r="A3741">
        <v>8421128</v>
      </c>
      <c r="B3741">
        <v>0.132659447361164</v>
      </c>
      <c r="I3741">
        <f t="shared" si="116"/>
        <v>1587.6428571436554</v>
      </c>
      <c r="J3741">
        <f t="shared" si="117"/>
        <v>6.4763022058194897E-3</v>
      </c>
    </row>
    <row r="3742" spans="1:10" x14ac:dyDescent="0.35">
      <c r="A3742">
        <v>8421161</v>
      </c>
      <c r="B3742">
        <v>0.132794060742147</v>
      </c>
      <c r="I3742">
        <f t="shared" si="116"/>
        <v>1620.6428571436554</v>
      </c>
      <c r="J3742">
        <f t="shared" si="117"/>
        <v>6.6109155868024905E-3</v>
      </c>
    </row>
    <row r="3743" spans="1:10" x14ac:dyDescent="0.35">
      <c r="A3743">
        <v>8421143</v>
      </c>
      <c r="B3743">
        <v>0.13272063526161099</v>
      </c>
      <c r="I3743">
        <f t="shared" si="116"/>
        <v>1602.6428571436554</v>
      </c>
      <c r="J3743">
        <f t="shared" si="117"/>
        <v>6.5374901062664748E-3</v>
      </c>
    </row>
    <row r="3744" spans="1:10" x14ac:dyDescent="0.35">
      <c r="A3744">
        <v>8421076</v>
      </c>
      <c r="B3744">
        <v>0.132447329306284</v>
      </c>
      <c r="I3744">
        <f t="shared" si="116"/>
        <v>1535.6428571436554</v>
      </c>
      <c r="J3744">
        <f t="shared" si="117"/>
        <v>6.2641841509394891E-3</v>
      </c>
    </row>
    <row r="3745" spans="1:10" x14ac:dyDescent="0.35">
      <c r="A3745">
        <v>8421095</v>
      </c>
      <c r="B3745">
        <v>0.132524833980182</v>
      </c>
      <c r="I3745">
        <f t="shared" si="116"/>
        <v>1554.6428571436554</v>
      </c>
      <c r="J3745">
        <f t="shared" si="117"/>
        <v>6.3416888248374881E-3</v>
      </c>
    </row>
    <row r="3746" spans="1:10" x14ac:dyDescent="0.35">
      <c r="A3746">
        <v>8421120</v>
      </c>
      <c r="B3746">
        <v>0.13262681381426</v>
      </c>
      <c r="I3746">
        <f t="shared" si="116"/>
        <v>1579.6428571436554</v>
      </c>
      <c r="J3746">
        <f t="shared" si="117"/>
        <v>6.4436686589154912E-3</v>
      </c>
    </row>
    <row r="3747" spans="1:10" x14ac:dyDescent="0.35">
      <c r="A3747">
        <v>8421119</v>
      </c>
      <c r="B3747">
        <v>0.13262273462089699</v>
      </c>
      <c r="I3747">
        <f t="shared" si="116"/>
        <v>1578.6428571436554</v>
      </c>
      <c r="J3747">
        <f t="shared" si="117"/>
        <v>6.439589465552481E-3</v>
      </c>
    </row>
    <row r="3748" spans="1:10" x14ac:dyDescent="0.35">
      <c r="A3748">
        <v>8421145</v>
      </c>
      <c r="B3748">
        <v>0.13272879364833701</v>
      </c>
      <c r="I3748">
        <f t="shared" si="116"/>
        <v>1604.6428571436554</v>
      </c>
      <c r="J3748">
        <f t="shared" si="117"/>
        <v>6.5456484929924952E-3</v>
      </c>
    </row>
    <row r="3749" spans="1:10" x14ac:dyDescent="0.35">
      <c r="A3749">
        <v>8421163</v>
      </c>
      <c r="B3749">
        <v>0.13280221912887299</v>
      </c>
      <c r="I3749">
        <f t="shared" si="116"/>
        <v>1622.6428571436554</v>
      </c>
      <c r="J3749">
        <f t="shared" si="117"/>
        <v>6.6190739735284831E-3</v>
      </c>
    </row>
    <row r="3750" spans="1:10" x14ac:dyDescent="0.35">
      <c r="A3750">
        <v>8421191</v>
      </c>
      <c r="B3750">
        <v>0.132916436543039</v>
      </c>
      <c r="I3750">
        <f t="shared" si="116"/>
        <v>1650.6428571436554</v>
      </c>
      <c r="J3750">
        <f t="shared" si="117"/>
        <v>6.73329138769449E-3</v>
      </c>
    </row>
    <row r="3751" spans="1:10" x14ac:dyDescent="0.35">
      <c r="A3751">
        <v>8421147</v>
      </c>
      <c r="B3751">
        <v>0.132736952035063</v>
      </c>
      <c r="I3751">
        <f t="shared" si="116"/>
        <v>1606.6428571436554</v>
      </c>
      <c r="J3751">
        <f t="shared" si="117"/>
        <v>6.5538068797184879E-3</v>
      </c>
    </row>
    <row r="3752" spans="1:10" x14ac:dyDescent="0.35">
      <c r="A3752">
        <v>8421111</v>
      </c>
      <c r="B3752">
        <v>0.13259010107399199</v>
      </c>
      <c r="I3752">
        <f t="shared" si="116"/>
        <v>1570.6428571436554</v>
      </c>
      <c r="J3752">
        <f t="shared" si="117"/>
        <v>6.4069559186474834E-3</v>
      </c>
    </row>
    <row r="3753" spans="1:10" x14ac:dyDescent="0.35">
      <c r="A3753">
        <v>8421116</v>
      </c>
      <c r="B3753">
        <v>0.13261049704080699</v>
      </c>
      <c r="I3753">
        <f t="shared" si="116"/>
        <v>1575.6428571436554</v>
      </c>
      <c r="J3753">
        <f t="shared" si="117"/>
        <v>6.4273518854624789E-3</v>
      </c>
    </row>
    <row r="3754" spans="1:10" x14ac:dyDescent="0.35">
      <c r="A3754">
        <v>8421151</v>
      </c>
      <c r="B3754">
        <v>0.13275326880851601</v>
      </c>
      <c r="I3754">
        <f t="shared" si="116"/>
        <v>1610.6428571436554</v>
      </c>
      <c r="J3754">
        <f t="shared" si="117"/>
        <v>6.5701236531715002E-3</v>
      </c>
    </row>
    <row r="3755" spans="1:10" x14ac:dyDescent="0.35">
      <c r="A3755">
        <v>8421167</v>
      </c>
      <c r="B3755">
        <v>0.13281853590232501</v>
      </c>
      <c r="I3755">
        <f t="shared" si="116"/>
        <v>1626.6428571436554</v>
      </c>
      <c r="J3755">
        <f t="shared" si="117"/>
        <v>6.6353907469804962E-3</v>
      </c>
    </row>
    <row r="3756" spans="1:10" x14ac:dyDescent="0.35">
      <c r="A3756">
        <v>8421179</v>
      </c>
      <c r="B3756">
        <v>0.13286748622268199</v>
      </c>
      <c r="I3756">
        <f t="shared" si="116"/>
        <v>1638.6428571436554</v>
      </c>
      <c r="J3756">
        <f t="shared" si="117"/>
        <v>6.6843410673374792E-3</v>
      </c>
    </row>
    <row r="3757" spans="1:10" x14ac:dyDescent="0.35">
      <c r="A3757">
        <v>8421152</v>
      </c>
      <c r="B3757">
        <v>0.13275734800187899</v>
      </c>
      <c r="I3757">
        <f t="shared" si="116"/>
        <v>1611.6428571436554</v>
      </c>
      <c r="J3757">
        <f t="shared" si="117"/>
        <v>6.5742028465344826E-3</v>
      </c>
    </row>
    <row r="3758" spans="1:10" x14ac:dyDescent="0.35">
      <c r="A3758">
        <v>8421152</v>
      </c>
      <c r="B3758">
        <v>0.13275734800187899</v>
      </c>
      <c r="I3758">
        <f t="shared" si="116"/>
        <v>1611.6428571436554</v>
      </c>
      <c r="J3758">
        <f t="shared" si="117"/>
        <v>6.5742028465344826E-3</v>
      </c>
    </row>
    <row r="3759" spans="1:10" x14ac:dyDescent="0.35">
      <c r="A3759">
        <v>8421182</v>
      </c>
      <c r="B3759">
        <v>0.13287972380277199</v>
      </c>
      <c r="I3759">
        <f t="shared" si="116"/>
        <v>1641.6428571436554</v>
      </c>
      <c r="J3759">
        <f t="shared" si="117"/>
        <v>6.6965786474274813E-3</v>
      </c>
    </row>
    <row r="3760" spans="1:10" x14ac:dyDescent="0.35">
      <c r="A3760">
        <v>8421168</v>
      </c>
      <c r="B3760">
        <v>0.13282261509568799</v>
      </c>
      <c r="I3760">
        <f t="shared" si="116"/>
        <v>1627.6428571436554</v>
      </c>
      <c r="J3760">
        <f t="shared" si="117"/>
        <v>6.6394699403434787E-3</v>
      </c>
    </row>
    <row r="3761" spans="1:10" x14ac:dyDescent="0.35">
      <c r="A3761">
        <v>8421161</v>
      </c>
      <c r="B3761">
        <v>0.132794060742147</v>
      </c>
      <c r="I3761">
        <f t="shared" si="116"/>
        <v>1620.6428571436554</v>
      </c>
      <c r="J3761">
        <f t="shared" si="117"/>
        <v>6.6109155868024905E-3</v>
      </c>
    </row>
    <row r="3762" spans="1:10" x14ac:dyDescent="0.35">
      <c r="A3762">
        <v>8421164</v>
      </c>
      <c r="B3762">
        <v>0.132806298322236</v>
      </c>
      <c r="I3762">
        <f t="shared" si="116"/>
        <v>1623.6428571436554</v>
      </c>
      <c r="J3762">
        <f t="shared" si="117"/>
        <v>6.6231531668914934E-3</v>
      </c>
    </row>
    <row r="3763" spans="1:10" x14ac:dyDescent="0.35">
      <c r="A3763">
        <v>8421196</v>
      </c>
      <c r="B3763">
        <v>0.132936832509855</v>
      </c>
      <c r="I3763">
        <f t="shared" si="116"/>
        <v>1655.6428571436554</v>
      </c>
      <c r="J3763">
        <f t="shared" si="117"/>
        <v>6.7536873545104847E-3</v>
      </c>
    </row>
    <row r="3764" spans="1:10" x14ac:dyDescent="0.35">
      <c r="A3764">
        <v>8421194</v>
      </c>
      <c r="B3764">
        <v>0.132928674123129</v>
      </c>
      <c r="I3764">
        <f t="shared" si="116"/>
        <v>1653.6428571436554</v>
      </c>
      <c r="J3764">
        <f t="shared" si="117"/>
        <v>6.7455289677844921E-3</v>
      </c>
    </row>
    <row r="3765" spans="1:10" x14ac:dyDescent="0.35">
      <c r="A3765">
        <v>8421173</v>
      </c>
      <c r="B3765">
        <v>0.13284301106250401</v>
      </c>
      <c r="I3765">
        <f t="shared" si="116"/>
        <v>1632.6428571436554</v>
      </c>
      <c r="J3765">
        <f t="shared" si="117"/>
        <v>6.6598659071595012E-3</v>
      </c>
    </row>
    <row r="3766" spans="1:10" x14ac:dyDescent="0.35">
      <c r="A3766">
        <v>8421179</v>
      </c>
      <c r="B3766">
        <v>0.13286748622268199</v>
      </c>
      <c r="I3766">
        <f t="shared" si="116"/>
        <v>1638.6428571436554</v>
      </c>
      <c r="J3766">
        <f t="shared" si="117"/>
        <v>6.6843410673374792E-3</v>
      </c>
    </row>
    <row r="3767" spans="1:10" x14ac:dyDescent="0.35">
      <c r="A3767">
        <v>8421155</v>
      </c>
      <c r="B3767">
        <v>0.132769585581968</v>
      </c>
      <c r="I3767">
        <f t="shared" si="116"/>
        <v>1614.6428571436554</v>
      </c>
      <c r="J3767">
        <f t="shared" si="117"/>
        <v>6.5864404266234855E-3</v>
      </c>
    </row>
    <row r="3768" spans="1:10" x14ac:dyDescent="0.35">
      <c r="A3768">
        <v>8421168</v>
      </c>
      <c r="B3768">
        <v>0.13282261509568799</v>
      </c>
      <c r="I3768">
        <f t="shared" si="116"/>
        <v>1627.6428571436554</v>
      </c>
      <c r="J3768">
        <f t="shared" si="117"/>
        <v>6.6394699403434787E-3</v>
      </c>
    </row>
    <row r="3769" spans="1:10" x14ac:dyDescent="0.35">
      <c r="A3769">
        <v>8421173</v>
      </c>
      <c r="B3769">
        <v>0.13284301106250401</v>
      </c>
      <c r="I3769">
        <f t="shared" si="116"/>
        <v>1632.6428571436554</v>
      </c>
      <c r="J3769">
        <f t="shared" si="117"/>
        <v>6.6598659071595012E-3</v>
      </c>
    </row>
    <row r="3770" spans="1:10" x14ac:dyDescent="0.35">
      <c r="A3770">
        <v>8421137</v>
      </c>
      <c r="B3770">
        <v>0.13269616010143201</v>
      </c>
      <c r="I3770">
        <f t="shared" si="116"/>
        <v>1596.6428571436554</v>
      </c>
      <c r="J3770">
        <f t="shared" si="117"/>
        <v>6.5130149460874975E-3</v>
      </c>
    </row>
    <row r="3771" spans="1:10" x14ac:dyDescent="0.35">
      <c r="A3771">
        <v>8421168</v>
      </c>
      <c r="B3771">
        <v>0.13282261509568799</v>
      </c>
      <c r="I3771">
        <f t="shared" si="116"/>
        <v>1627.6428571436554</v>
      </c>
      <c r="J3771">
        <f t="shared" si="117"/>
        <v>6.6394699403434787E-3</v>
      </c>
    </row>
    <row r="3772" spans="1:10" x14ac:dyDescent="0.35">
      <c r="A3772">
        <v>8421165</v>
      </c>
      <c r="B3772">
        <v>0.13281037751559899</v>
      </c>
      <c r="I3772">
        <f t="shared" si="116"/>
        <v>1624.6428571436554</v>
      </c>
      <c r="J3772">
        <f t="shared" si="117"/>
        <v>6.6272323602544758E-3</v>
      </c>
    </row>
    <row r="3773" spans="1:10" x14ac:dyDescent="0.35">
      <c r="A3773">
        <v>8421210</v>
      </c>
      <c r="B3773">
        <v>0.132993941216938</v>
      </c>
      <c r="I3773">
        <f t="shared" si="116"/>
        <v>1669.6428571436554</v>
      </c>
      <c r="J3773">
        <f t="shared" si="117"/>
        <v>6.8107960615934882E-3</v>
      </c>
    </row>
    <row r="3774" spans="1:10" x14ac:dyDescent="0.35">
      <c r="A3774">
        <v>8421195</v>
      </c>
      <c r="B3774">
        <v>0.13293275331649201</v>
      </c>
      <c r="I3774">
        <f t="shared" si="116"/>
        <v>1654.6428571436554</v>
      </c>
      <c r="J3774">
        <f t="shared" si="117"/>
        <v>6.7496081611475023E-3</v>
      </c>
    </row>
    <row r="3775" spans="1:10" x14ac:dyDescent="0.35">
      <c r="A3775">
        <v>8421178</v>
      </c>
      <c r="B3775">
        <v>0.13286340702931901</v>
      </c>
      <c r="I3775">
        <f t="shared" si="116"/>
        <v>1637.6428571436554</v>
      </c>
      <c r="J3775">
        <f t="shared" si="117"/>
        <v>6.6802618739744968E-3</v>
      </c>
    </row>
    <row r="3776" spans="1:10" x14ac:dyDescent="0.35">
      <c r="A3776">
        <v>8421193</v>
      </c>
      <c r="B3776">
        <v>0.13292459492976599</v>
      </c>
      <c r="I3776">
        <f t="shared" si="116"/>
        <v>1652.6428571436554</v>
      </c>
      <c r="J3776">
        <f t="shared" si="117"/>
        <v>6.7414497744214819E-3</v>
      </c>
    </row>
    <row r="3777" spans="1:10" x14ac:dyDescent="0.35">
      <c r="A3777">
        <v>8421189</v>
      </c>
      <c r="B3777">
        <v>0.13290827815631301</v>
      </c>
      <c r="I3777">
        <f t="shared" si="116"/>
        <v>1648.6428571436554</v>
      </c>
      <c r="J3777">
        <f t="shared" si="117"/>
        <v>6.7251330009684973E-3</v>
      </c>
    </row>
    <row r="3778" spans="1:10" x14ac:dyDescent="0.35">
      <c r="A3778">
        <v>8421161</v>
      </c>
      <c r="B3778">
        <v>0.132794060742147</v>
      </c>
      <c r="I3778">
        <f t="shared" si="116"/>
        <v>1620.6428571436554</v>
      </c>
      <c r="J3778">
        <f t="shared" si="117"/>
        <v>6.6109155868024905E-3</v>
      </c>
    </row>
    <row r="3779" spans="1:10" x14ac:dyDescent="0.35">
      <c r="A3779">
        <v>8421185</v>
      </c>
      <c r="B3779">
        <v>0.132891961382861</v>
      </c>
      <c r="I3779">
        <f t="shared" ref="I3779:I3842" si="118">A3779-$F$1</f>
        <v>1644.6428571436554</v>
      </c>
      <c r="J3779">
        <f t="shared" ref="J3779:J3842" si="119">B3779-$G$1</f>
        <v>6.7088162275164842E-3</v>
      </c>
    </row>
    <row r="3780" spans="1:10" x14ac:dyDescent="0.35">
      <c r="A3780">
        <v>8421192</v>
      </c>
      <c r="B3780">
        <v>0.13292051573640201</v>
      </c>
      <c r="I3780">
        <f t="shared" si="118"/>
        <v>1651.6428571436554</v>
      </c>
      <c r="J3780">
        <f t="shared" si="119"/>
        <v>6.7373705810575002E-3</v>
      </c>
    </row>
    <row r="3781" spans="1:10" x14ac:dyDescent="0.35">
      <c r="A3781">
        <v>8421175</v>
      </c>
      <c r="B3781">
        <v>0.13285116944923001</v>
      </c>
      <c r="I3781">
        <f t="shared" si="118"/>
        <v>1634.6428571436554</v>
      </c>
      <c r="J3781">
        <f t="shared" si="119"/>
        <v>6.6680242938854939E-3</v>
      </c>
    </row>
    <row r="3782" spans="1:10" x14ac:dyDescent="0.35">
      <c r="A3782">
        <v>8421160</v>
      </c>
      <c r="B3782">
        <v>0.13278998154878299</v>
      </c>
      <c r="I3782">
        <f t="shared" si="118"/>
        <v>1619.6428571436554</v>
      </c>
      <c r="J3782">
        <f t="shared" si="119"/>
        <v>6.6068363934384811E-3</v>
      </c>
    </row>
    <row r="3783" spans="1:10" x14ac:dyDescent="0.35">
      <c r="A3783">
        <v>8421168</v>
      </c>
      <c r="B3783">
        <v>0.13282261509568799</v>
      </c>
      <c r="I3783">
        <f t="shared" si="118"/>
        <v>1627.6428571436554</v>
      </c>
      <c r="J3783">
        <f t="shared" si="119"/>
        <v>6.6394699403434787E-3</v>
      </c>
    </row>
    <row r="3784" spans="1:10" x14ac:dyDescent="0.35">
      <c r="A3784">
        <v>8421184</v>
      </c>
      <c r="B3784">
        <v>0.13288788218949801</v>
      </c>
      <c r="I3784">
        <f t="shared" si="118"/>
        <v>1643.6428571436554</v>
      </c>
      <c r="J3784">
        <f t="shared" si="119"/>
        <v>6.7047370341535018E-3</v>
      </c>
    </row>
    <row r="3785" spans="1:10" x14ac:dyDescent="0.35">
      <c r="A3785">
        <v>8421159</v>
      </c>
      <c r="B3785">
        <v>0.13278590235542001</v>
      </c>
      <c r="I3785">
        <f t="shared" si="118"/>
        <v>1618.6428571436554</v>
      </c>
      <c r="J3785">
        <f t="shared" si="119"/>
        <v>6.6027572000754986E-3</v>
      </c>
    </row>
    <row r="3786" spans="1:10" x14ac:dyDescent="0.35">
      <c r="A3786">
        <v>8421169</v>
      </c>
      <c r="B3786">
        <v>0.132826694289051</v>
      </c>
      <c r="I3786">
        <f t="shared" si="118"/>
        <v>1628.6428571436554</v>
      </c>
      <c r="J3786">
        <f t="shared" si="119"/>
        <v>6.6435491337064889E-3</v>
      </c>
    </row>
    <row r="3787" spans="1:10" x14ac:dyDescent="0.35">
      <c r="A3787">
        <v>8421162</v>
      </c>
      <c r="B3787">
        <v>0.13279813993551001</v>
      </c>
      <c r="I3787">
        <f t="shared" si="118"/>
        <v>1621.6428571436554</v>
      </c>
      <c r="J3787">
        <f t="shared" si="119"/>
        <v>6.6149947801655007E-3</v>
      </c>
    </row>
    <row r="3788" spans="1:10" x14ac:dyDescent="0.35">
      <c r="A3788">
        <v>8421167</v>
      </c>
      <c r="B3788">
        <v>0.13281853590232501</v>
      </c>
      <c r="I3788">
        <f t="shared" si="118"/>
        <v>1626.6428571436554</v>
      </c>
      <c r="J3788">
        <f t="shared" si="119"/>
        <v>6.6353907469804962E-3</v>
      </c>
    </row>
    <row r="3789" spans="1:10" x14ac:dyDescent="0.35">
      <c r="A3789">
        <v>8421189</v>
      </c>
      <c r="B3789">
        <v>0.13290827815631301</v>
      </c>
      <c r="I3789">
        <f t="shared" si="118"/>
        <v>1648.6428571436554</v>
      </c>
      <c r="J3789">
        <f t="shared" si="119"/>
        <v>6.7251330009684973E-3</v>
      </c>
    </row>
    <row r="3790" spans="1:10" x14ac:dyDescent="0.35">
      <c r="A3790">
        <v>8421238</v>
      </c>
      <c r="B3790">
        <v>0.13310815863110501</v>
      </c>
      <c r="I3790">
        <f t="shared" si="118"/>
        <v>1697.6428571436554</v>
      </c>
      <c r="J3790">
        <f t="shared" si="119"/>
        <v>6.9250134757604942E-3</v>
      </c>
    </row>
    <row r="3791" spans="1:10" x14ac:dyDescent="0.35">
      <c r="A3791">
        <v>8421209</v>
      </c>
      <c r="B3791">
        <v>0.13298986202357499</v>
      </c>
      <c r="I3791">
        <f t="shared" si="118"/>
        <v>1668.6428571436554</v>
      </c>
      <c r="J3791">
        <f t="shared" si="119"/>
        <v>6.8067168682304779E-3</v>
      </c>
    </row>
    <row r="3792" spans="1:10" x14ac:dyDescent="0.35">
      <c r="A3792">
        <v>8421180</v>
      </c>
      <c r="B3792">
        <v>0.132871565416045</v>
      </c>
      <c r="I3792">
        <f t="shared" si="118"/>
        <v>1639.6428571436554</v>
      </c>
      <c r="J3792">
        <f t="shared" si="119"/>
        <v>6.6884202607004895E-3</v>
      </c>
    </row>
    <row r="3793" spans="1:10" x14ac:dyDescent="0.35">
      <c r="A3793">
        <v>8421144</v>
      </c>
      <c r="B3793">
        <v>0.132724714454974</v>
      </c>
      <c r="I3793">
        <f t="shared" si="118"/>
        <v>1603.6428571436554</v>
      </c>
      <c r="J3793">
        <f t="shared" si="119"/>
        <v>6.541569299629485E-3</v>
      </c>
    </row>
    <row r="3794" spans="1:10" x14ac:dyDescent="0.35">
      <c r="A3794">
        <v>8421138</v>
      </c>
      <c r="B3794">
        <v>0.13270023929479499</v>
      </c>
      <c r="I3794">
        <f t="shared" si="118"/>
        <v>1597.6428571436554</v>
      </c>
      <c r="J3794">
        <f t="shared" si="119"/>
        <v>6.51709413945048E-3</v>
      </c>
    </row>
    <row r="3795" spans="1:10" x14ac:dyDescent="0.35">
      <c r="A3795">
        <v>8421172</v>
      </c>
      <c r="B3795">
        <v>0.132838931869141</v>
      </c>
      <c r="I3795">
        <f t="shared" si="118"/>
        <v>1631.6428571436554</v>
      </c>
      <c r="J3795">
        <f t="shared" si="119"/>
        <v>6.655786713796491E-3</v>
      </c>
    </row>
    <row r="3796" spans="1:10" x14ac:dyDescent="0.35">
      <c r="A3796">
        <v>8421176</v>
      </c>
      <c r="B3796">
        <v>0.13285524864259299</v>
      </c>
      <c r="I3796">
        <f t="shared" si="118"/>
        <v>1635.6428571436554</v>
      </c>
      <c r="J3796">
        <f t="shared" si="119"/>
        <v>6.6721034872484764E-3</v>
      </c>
    </row>
    <row r="3797" spans="1:10" x14ac:dyDescent="0.35">
      <c r="A3797">
        <v>8421191</v>
      </c>
      <c r="B3797">
        <v>0.132916436543039</v>
      </c>
      <c r="I3797">
        <f t="shared" si="118"/>
        <v>1650.6428571436554</v>
      </c>
      <c r="J3797">
        <f t="shared" si="119"/>
        <v>6.73329138769449E-3</v>
      </c>
    </row>
    <row r="3798" spans="1:10" x14ac:dyDescent="0.35">
      <c r="A3798">
        <v>8421184</v>
      </c>
      <c r="B3798">
        <v>0.13288788218949801</v>
      </c>
      <c r="I3798">
        <f t="shared" si="118"/>
        <v>1643.6428571436554</v>
      </c>
      <c r="J3798">
        <f t="shared" si="119"/>
        <v>6.7047370341535018E-3</v>
      </c>
    </row>
    <row r="3799" spans="1:10" x14ac:dyDescent="0.35">
      <c r="A3799">
        <v>8421214</v>
      </c>
      <c r="B3799">
        <v>0.13301025799039101</v>
      </c>
      <c r="I3799">
        <f t="shared" si="118"/>
        <v>1673.6428571436554</v>
      </c>
      <c r="J3799">
        <f t="shared" si="119"/>
        <v>6.8271128350465005E-3</v>
      </c>
    </row>
    <row r="3800" spans="1:10" x14ac:dyDescent="0.35">
      <c r="A3800">
        <v>8421191</v>
      </c>
      <c r="B3800">
        <v>0.132916436543039</v>
      </c>
      <c r="I3800">
        <f t="shared" si="118"/>
        <v>1650.6428571436554</v>
      </c>
      <c r="J3800">
        <f t="shared" si="119"/>
        <v>6.73329138769449E-3</v>
      </c>
    </row>
    <row r="3801" spans="1:10" x14ac:dyDescent="0.35">
      <c r="A3801">
        <v>8421181</v>
      </c>
      <c r="B3801">
        <v>0.13287564460940801</v>
      </c>
      <c r="I3801">
        <f t="shared" si="118"/>
        <v>1640.6428571436554</v>
      </c>
      <c r="J3801">
        <f t="shared" si="119"/>
        <v>6.6924994540634997E-3</v>
      </c>
    </row>
    <row r="3802" spans="1:10" x14ac:dyDescent="0.35">
      <c r="A3802">
        <v>8421237</v>
      </c>
      <c r="B3802">
        <v>0.133104079437742</v>
      </c>
      <c r="I3802">
        <f t="shared" si="118"/>
        <v>1696.6428571436554</v>
      </c>
      <c r="J3802">
        <f t="shared" si="119"/>
        <v>6.920934282397484E-3</v>
      </c>
    </row>
    <row r="3803" spans="1:10" x14ac:dyDescent="0.35">
      <c r="A3803">
        <v>8421188</v>
      </c>
      <c r="B3803">
        <v>0.13290419896295</v>
      </c>
      <c r="I3803">
        <f t="shared" si="118"/>
        <v>1647.6428571436554</v>
      </c>
      <c r="J3803">
        <f t="shared" si="119"/>
        <v>6.7210538076054871E-3</v>
      </c>
    </row>
    <row r="3804" spans="1:10" x14ac:dyDescent="0.35">
      <c r="A3804">
        <v>8421178</v>
      </c>
      <c r="B3804">
        <v>0.13286340702931901</v>
      </c>
      <c r="I3804">
        <f t="shared" si="118"/>
        <v>1637.6428571436554</v>
      </c>
      <c r="J3804">
        <f t="shared" si="119"/>
        <v>6.6802618739744968E-3</v>
      </c>
    </row>
    <row r="3805" spans="1:10" x14ac:dyDescent="0.35">
      <c r="A3805">
        <v>8421184</v>
      </c>
      <c r="B3805">
        <v>0.13288788218949801</v>
      </c>
      <c r="I3805">
        <f t="shared" si="118"/>
        <v>1643.6428571436554</v>
      </c>
      <c r="J3805">
        <f t="shared" si="119"/>
        <v>6.7047370341535018E-3</v>
      </c>
    </row>
    <row r="3806" spans="1:10" x14ac:dyDescent="0.35">
      <c r="A3806">
        <v>8421201</v>
      </c>
      <c r="B3806">
        <v>0.13295722847666999</v>
      </c>
      <c r="I3806">
        <f t="shared" si="118"/>
        <v>1660.6428571436554</v>
      </c>
      <c r="J3806">
        <f t="shared" si="119"/>
        <v>6.7740833213254803E-3</v>
      </c>
    </row>
    <row r="3807" spans="1:10" x14ac:dyDescent="0.35">
      <c r="A3807">
        <v>8421197</v>
      </c>
      <c r="B3807">
        <v>0.13294091170321801</v>
      </c>
      <c r="I3807">
        <f t="shared" si="118"/>
        <v>1656.6428571436554</v>
      </c>
      <c r="J3807">
        <f t="shared" si="119"/>
        <v>6.757766547873495E-3</v>
      </c>
    </row>
    <row r="3808" spans="1:10" x14ac:dyDescent="0.35">
      <c r="A3808">
        <v>8421192</v>
      </c>
      <c r="B3808">
        <v>0.13292051573640201</v>
      </c>
      <c r="I3808">
        <f t="shared" si="118"/>
        <v>1651.6428571436554</v>
      </c>
      <c r="J3808">
        <f t="shared" si="119"/>
        <v>6.7373705810575002E-3</v>
      </c>
    </row>
    <row r="3809" spans="1:10" x14ac:dyDescent="0.35">
      <c r="A3809">
        <v>8421201</v>
      </c>
      <c r="B3809">
        <v>0.13295722847666999</v>
      </c>
      <c r="I3809">
        <f t="shared" si="118"/>
        <v>1660.6428571436554</v>
      </c>
      <c r="J3809">
        <f t="shared" si="119"/>
        <v>6.7740833213254803E-3</v>
      </c>
    </row>
    <row r="3810" spans="1:10" x14ac:dyDescent="0.35">
      <c r="A3810">
        <v>8421205</v>
      </c>
      <c r="B3810">
        <v>0.132973545250123</v>
      </c>
      <c r="I3810">
        <f t="shared" si="118"/>
        <v>1664.6428571436554</v>
      </c>
      <c r="J3810">
        <f t="shared" si="119"/>
        <v>6.7904000947784926E-3</v>
      </c>
    </row>
    <row r="3811" spans="1:10" x14ac:dyDescent="0.35">
      <c r="A3811">
        <v>8421189</v>
      </c>
      <c r="B3811">
        <v>0.13290827815631301</v>
      </c>
      <c r="I3811">
        <f t="shared" si="118"/>
        <v>1648.6428571436554</v>
      </c>
      <c r="J3811">
        <f t="shared" si="119"/>
        <v>6.7251330009684973E-3</v>
      </c>
    </row>
    <row r="3812" spans="1:10" x14ac:dyDescent="0.35">
      <c r="A3812">
        <v>8421208</v>
      </c>
      <c r="B3812">
        <v>0.13298578283021201</v>
      </c>
      <c r="I3812">
        <f t="shared" si="118"/>
        <v>1667.6428571436554</v>
      </c>
      <c r="J3812">
        <f t="shared" si="119"/>
        <v>6.8026376748674955E-3</v>
      </c>
    </row>
    <row r="3813" spans="1:10" x14ac:dyDescent="0.35">
      <c r="A3813">
        <v>8421196</v>
      </c>
      <c r="B3813">
        <v>0.132936832509855</v>
      </c>
      <c r="I3813">
        <f t="shared" si="118"/>
        <v>1655.6428571436554</v>
      </c>
      <c r="J3813">
        <f t="shared" si="119"/>
        <v>6.7536873545104847E-3</v>
      </c>
    </row>
    <row r="3814" spans="1:10" x14ac:dyDescent="0.35">
      <c r="A3814">
        <v>8421196</v>
      </c>
      <c r="B3814">
        <v>0.132936832509855</v>
      </c>
      <c r="I3814">
        <f t="shared" si="118"/>
        <v>1655.6428571436554</v>
      </c>
      <c r="J3814">
        <f t="shared" si="119"/>
        <v>6.7536873545104847E-3</v>
      </c>
    </row>
    <row r="3815" spans="1:10" x14ac:dyDescent="0.35">
      <c r="A3815">
        <v>8421201</v>
      </c>
      <c r="B3815">
        <v>0.13295722847666999</v>
      </c>
      <c r="I3815">
        <f t="shared" si="118"/>
        <v>1660.6428571436554</v>
      </c>
      <c r="J3815">
        <f t="shared" si="119"/>
        <v>6.7740833213254803E-3</v>
      </c>
    </row>
    <row r="3816" spans="1:10" x14ac:dyDescent="0.35">
      <c r="A3816">
        <v>8421181</v>
      </c>
      <c r="B3816">
        <v>0.13287564460940801</v>
      </c>
      <c r="I3816">
        <f t="shared" si="118"/>
        <v>1640.6428571436554</v>
      </c>
      <c r="J3816">
        <f t="shared" si="119"/>
        <v>6.6924994540634997E-3</v>
      </c>
    </row>
    <row r="3817" spans="1:10" x14ac:dyDescent="0.35">
      <c r="A3817">
        <v>8421198</v>
      </c>
      <c r="B3817">
        <v>0.13294499089658099</v>
      </c>
      <c r="I3817">
        <f t="shared" si="118"/>
        <v>1657.6428571436554</v>
      </c>
      <c r="J3817">
        <f t="shared" si="119"/>
        <v>6.7618457412364774E-3</v>
      </c>
    </row>
    <row r="3818" spans="1:10" x14ac:dyDescent="0.35">
      <c r="A3818">
        <v>8421201</v>
      </c>
      <c r="B3818">
        <v>0.13295722847666999</v>
      </c>
      <c r="I3818">
        <f t="shared" si="118"/>
        <v>1660.6428571436554</v>
      </c>
      <c r="J3818">
        <f t="shared" si="119"/>
        <v>6.7740833213254803E-3</v>
      </c>
    </row>
    <row r="3819" spans="1:10" x14ac:dyDescent="0.35">
      <c r="A3819">
        <v>8421204</v>
      </c>
      <c r="B3819">
        <v>0.13296946605675999</v>
      </c>
      <c r="I3819">
        <f t="shared" si="118"/>
        <v>1663.6428571436554</v>
      </c>
      <c r="J3819">
        <f t="shared" si="119"/>
        <v>6.7863209014154824E-3</v>
      </c>
    </row>
    <row r="3820" spans="1:10" x14ac:dyDescent="0.35">
      <c r="A3820">
        <v>8421187</v>
      </c>
      <c r="B3820">
        <v>0.13290011976958699</v>
      </c>
      <c r="I3820">
        <f t="shared" si="118"/>
        <v>1646.6428571436554</v>
      </c>
      <c r="J3820">
        <f t="shared" si="119"/>
        <v>6.7169746142424769E-3</v>
      </c>
    </row>
    <row r="3821" spans="1:10" x14ac:dyDescent="0.35">
      <c r="A3821">
        <v>8421144</v>
      </c>
      <c r="B3821">
        <v>0.132724714454974</v>
      </c>
      <c r="I3821">
        <f t="shared" si="118"/>
        <v>1603.6428571436554</v>
      </c>
      <c r="J3821">
        <f t="shared" si="119"/>
        <v>6.541569299629485E-3</v>
      </c>
    </row>
    <row r="3822" spans="1:10" x14ac:dyDescent="0.35">
      <c r="A3822">
        <v>8421174</v>
      </c>
      <c r="B3822">
        <v>0.132847090255867</v>
      </c>
      <c r="I3822">
        <f t="shared" si="118"/>
        <v>1633.6428571436554</v>
      </c>
      <c r="J3822">
        <f t="shared" si="119"/>
        <v>6.6639451005224837E-3</v>
      </c>
    </row>
    <row r="3823" spans="1:10" x14ac:dyDescent="0.35">
      <c r="A3823">
        <v>8421221</v>
      </c>
      <c r="B3823">
        <v>0.133038812343932</v>
      </c>
      <c r="I3823">
        <f t="shared" si="118"/>
        <v>1680.6428571436554</v>
      </c>
      <c r="J3823">
        <f t="shared" si="119"/>
        <v>6.8556671885874887E-3</v>
      </c>
    </row>
    <row r="3824" spans="1:10" x14ac:dyDescent="0.35">
      <c r="A3824">
        <v>8421200</v>
      </c>
      <c r="B3824">
        <v>0.13295314928330701</v>
      </c>
      <c r="I3824">
        <f t="shared" si="118"/>
        <v>1659.6428571436554</v>
      </c>
      <c r="J3824">
        <f t="shared" si="119"/>
        <v>6.7700041279624978E-3</v>
      </c>
    </row>
    <row r="3825" spans="1:10" x14ac:dyDescent="0.35">
      <c r="A3825">
        <v>8421151</v>
      </c>
      <c r="B3825">
        <v>0.13275326880851601</v>
      </c>
      <c r="I3825">
        <f t="shared" si="118"/>
        <v>1610.6428571436554</v>
      </c>
      <c r="J3825">
        <f t="shared" si="119"/>
        <v>6.5701236531715002E-3</v>
      </c>
    </row>
    <row r="3826" spans="1:10" x14ac:dyDescent="0.35">
      <c r="A3826">
        <v>8421147</v>
      </c>
      <c r="B3826">
        <v>0.132736952035063</v>
      </c>
      <c r="I3826">
        <f t="shared" si="118"/>
        <v>1606.6428571436554</v>
      </c>
      <c r="J3826">
        <f t="shared" si="119"/>
        <v>6.5538068797184879E-3</v>
      </c>
    </row>
    <row r="3827" spans="1:10" x14ac:dyDescent="0.35">
      <c r="A3827">
        <v>8421209</v>
      </c>
      <c r="B3827">
        <v>0.13298986202357499</v>
      </c>
      <c r="I3827">
        <f t="shared" si="118"/>
        <v>1668.6428571436554</v>
      </c>
      <c r="J3827">
        <f t="shared" si="119"/>
        <v>6.8067168682304779E-3</v>
      </c>
    </row>
    <row r="3828" spans="1:10" x14ac:dyDescent="0.35">
      <c r="A3828">
        <v>8421204</v>
      </c>
      <c r="B3828">
        <v>0.13296946605675999</v>
      </c>
      <c r="I3828">
        <f t="shared" si="118"/>
        <v>1663.6428571436554</v>
      </c>
      <c r="J3828">
        <f t="shared" si="119"/>
        <v>6.7863209014154824E-3</v>
      </c>
    </row>
    <row r="3829" spans="1:10" x14ac:dyDescent="0.35">
      <c r="A3829">
        <v>8421175</v>
      </c>
      <c r="B3829">
        <v>0.13285116944923001</v>
      </c>
      <c r="I3829">
        <f t="shared" si="118"/>
        <v>1634.6428571436554</v>
      </c>
      <c r="J3829">
        <f t="shared" si="119"/>
        <v>6.6680242938854939E-3</v>
      </c>
    </row>
    <row r="3830" spans="1:10" x14ac:dyDescent="0.35">
      <c r="A3830">
        <v>8421218</v>
      </c>
      <c r="B3830">
        <v>0.133026574763843</v>
      </c>
      <c r="I3830">
        <f t="shared" si="118"/>
        <v>1677.6428571436554</v>
      </c>
      <c r="J3830">
        <f t="shared" si="119"/>
        <v>6.8434296084984858E-3</v>
      </c>
    </row>
    <row r="3831" spans="1:10" x14ac:dyDescent="0.35">
      <c r="A3831">
        <v>8421241</v>
      </c>
      <c r="B3831">
        <v>0.13312039621119401</v>
      </c>
      <c r="I3831">
        <f t="shared" si="118"/>
        <v>1700.6428571436554</v>
      </c>
      <c r="J3831">
        <f t="shared" si="119"/>
        <v>6.9372510558494971E-3</v>
      </c>
    </row>
    <row r="3832" spans="1:10" x14ac:dyDescent="0.35">
      <c r="A3832">
        <v>8421202</v>
      </c>
      <c r="B3832">
        <v>0.132961307670033</v>
      </c>
      <c r="I3832">
        <f t="shared" si="118"/>
        <v>1661.6428571436554</v>
      </c>
      <c r="J3832">
        <f t="shared" si="119"/>
        <v>6.7781625146884905E-3</v>
      </c>
    </row>
    <row r="3833" spans="1:10" x14ac:dyDescent="0.35">
      <c r="A3833">
        <v>8421181</v>
      </c>
      <c r="B3833">
        <v>0.13287564460940801</v>
      </c>
      <c r="I3833">
        <f t="shared" si="118"/>
        <v>1640.6428571436554</v>
      </c>
      <c r="J3833">
        <f t="shared" si="119"/>
        <v>6.6924994540634997E-3</v>
      </c>
    </row>
    <row r="3834" spans="1:10" x14ac:dyDescent="0.35">
      <c r="A3834">
        <v>8421166</v>
      </c>
      <c r="B3834">
        <v>0.132814456708962</v>
      </c>
      <c r="I3834">
        <f t="shared" si="118"/>
        <v>1625.6428571436554</v>
      </c>
      <c r="J3834">
        <f t="shared" si="119"/>
        <v>6.631311553617486E-3</v>
      </c>
    </row>
    <row r="3835" spans="1:10" x14ac:dyDescent="0.35">
      <c r="A3835">
        <v>8421194</v>
      </c>
      <c r="B3835">
        <v>0.132928674123129</v>
      </c>
      <c r="I3835">
        <f t="shared" si="118"/>
        <v>1653.6428571436554</v>
      </c>
      <c r="J3835">
        <f t="shared" si="119"/>
        <v>6.7455289677844921E-3</v>
      </c>
    </row>
    <row r="3836" spans="1:10" x14ac:dyDescent="0.35">
      <c r="A3836">
        <v>8421218</v>
      </c>
      <c r="B3836">
        <v>0.133026574763843</v>
      </c>
      <c r="I3836">
        <f t="shared" si="118"/>
        <v>1677.6428571436554</v>
      </c>
      <c r="J3836">
        <f t="shared" si="119"/>
        <v>6.8434296084984858E-3</v>
      </c>
    </row>
    <row r="3837" spans="1:10" x14ac:dyDescent="0.35">
      <c r="A3837">
        <v>8421232</v>
      </c>
      <c r="B3837">
        <v>0.133083683470926</v>
      </c>
      <c r="I3837">
        <f t="shared" si="118"/>
        <v>1691.6428571436554</v>
      </c>
      <c r="J3837">
        <f t="shared" si="119"/>
        <v>6.9005383155814892E-3</v>
      </c>
    </row>
    <row r="3838" spans="1:10" x14ac:dyDescent="0.35">
      <c r="A3838">
        <v>8421210</v>
      </c>
      <c r="B3838">
        <v>0.132993941216938</v>
      </c>
      <c r="I3838">
        <f t="shared" si="118"/>
        <v>1669.6428571436554</v>
      </c>
      <c r="J3838">
        <f t="shared" si="119"/>
        <v>6.8107960615934882E-3</v>
      </c>
    </row>
    <row r="3839" spans="1:10" x14ac:dyDescent="0.35">
      <c r="A3839">
        <v>8421195</v>
      </c>
      <c r="B3839">
        <v>0.13293275331649201</v>
      </c>
      <c r="I3839">
        <f t="shared" si="118"/>
        <v>1654.6428571436554</v>
      </c>
      <c r="J3839">
        <f t="shared" si="119"/>
        <v>6.7496081611475023E-3</v>
      </c>
    </row>
    <row r="3840" spans="1:10" x14ac:dyDescent="0.35">
      <c r="A3840">
        <v>8421204</v>
      </c>
      <c r="B3840">
        <v>0.13296946605675999</v>
      </c>
      <c r="I3840">
        <f t="shared" si="118"/>
        <v>1663.6428571436554</v>
      </c>
      <c r="J3840">
        <f t="shared" si="119"/>
        <v>6.7863209014154824E-3</v>
      </c>
    </row>
    <row r="3841" spans="1:10" x14ac:dyDescent="0.35">
      <c r="A3841">
        <v>8421203</v>
      </c>
      <c r="B3841">
        <v>0.13296538686339601</v>
      </c>
      <c r="I3841">
        <f t="shared" si="118"/>
        <v>1662.6428571436554</v>
      </c>
      <c r="J3841">
        <f t="shared" si="119"/>
        <v>6.7822417080515007E-3</v>
      </c>
    </row>
    <row r="3842" spans="1:10" x14ac:dyDescent="0.35">
      <c r="A3842">
        <v>8421206</v>
      </c>
      <c r="B3842">
        <v>0.13297762444348599</v>
      </c>
      <c r="I3842">
        <f t="shared" si="118"/>
        <v>1665.6428571436554</v>
      </c>
      <c r="J3842">
        <f t="shared" si="119"/>
        <v>6.7944792881414751E-3</v>
      </c>
    </row>
    <row r="3843" spans="1:10" x14ac:dyDescent="0.35">
      <c r="A3843">
        <v>8421183</v>
      </c>
      <c r="B3843">
        <v>0.132883802996135</v>
      </c>
      <c r="I3843">
        <f t="shared" ref="I3843:I3906" si="120">A3843-$F$1</f>
        <v>1642.6428571436554</v>
      </c>
      <c r="J3843">
        <f t="shared" ref="J3843:J3906" si="121">B3843-$G$1</f>
        <v>6.7006578407904915E-3</v>
      </c>
    </row>
    <row r="3844" spans="1:10" x14ac:dyDescent="0.35">
      <c r="A3844">
        <v>8421179</v>
      </c>
      <c r="B3844">
        <v>0.13286748622268199</v>
      </c>
      <c r="I3844">
        <f t="shared" si="120"/>
        <v>1638.6428571436554</v>
      </c>
      <c r="J3844">
        <f t="shared" si="121"/>
        <v>6.6843410673374792E-3</v>
      </c>
    </row>
    <row r="3845" spans="1:10" x14ac:dyDescent="0.35">
      <c r="A3845">
        <v>8421200</v>
      </c>
      <c r="B3845">
        <v>0.13295314928330701</v>
      </c>
      <c r="I3845">
        <f t="shared" si="120"/>
        <v>1659.6428571436554</v>
      </c>
      <c r="J3845">
        <f t="shared" si="121"/>
        <v>6.7700041279624978E-3</v>
      </c>
    </row>
    <row r="3846" spans="1:10" x14ac:dyDescent="0.35">
      <c r="A3846">
        <v>8421225</v>
      </c>
      <c r="B3846">
        <v>0.13305512911738501</v>
      </c>
      <c r="I3846">
        <f t="shared" si="120"/>
        <v>1684.6428571436554</v>
      </c>
      <c r="J3846">
        <f t="shared" si="121"/>
        <v>6.871983962040501E-3</v>
      </c>
    </row>
    <row r="3847" spans="1:10" x14ac:dyDescent="0.35">
      <c r="A3847">
        <v>8421216</v>
      </c>
      <c r="B3847">
        <v>0.133018416377117</v>
      </c>
      <c r="I3847">
        <f t="shared" si="120"/>
        <v>1675.6428571436554</v>
      </c>
      <c r="J3847">
        <f t="shared" si="121"/>
        <v>6.8352712217724931E-3</v>
      </c>
    </row>
    <row r="3848" spans="1:10" x14ac:dyDescent="0.35">
      <c r="A3848">
        <v>8421236</v>
      </c>
      <c r="B3848">
        <v>0.13310000024437901</v>
      </c>
      <c r="I3848">
        <f t="shared" si="120"/>
        <v>1695.6428571436554</v>
      </c>
      <c r="J3848">
        <f t="shared" si="121"/>
        <v>6.9168550890345015E-3</v>
      </c>
    </row>
    <row r="3849" spans="1:10" x14ac:dyDescent="0.35">
      <c r="A3849">
        <v>8421241</v>
      </c>
      <c r="B3849">
        <v>0.13312039621119401</v>
      </c>
      <c r="I3849">
        <f t="shared" si="120"/>
        <v>1700.6428571436554</v>
      </c>
      <c r="J3849">
        <f t="shared" si="121"/>
        <v>6.9372510558494971E-3</v>
      </c>
    </row>
    <row r="3850" spans="1:10" x14ac:dyDescent="0.35">
      <c r="A3850">
        <v>8421242</v>
      </c>
      <c r="B3850">
        <v>0.13312447540455699</v>
      </c>
      <c r="I3850">
        <f t="shared" si="120"/>
        <v>1701.6428571436554</v>
      </c>
      <c r="J3850">
        <f t="shared" si="121"/>
        <v>6.9413302492124795E-3</v>
      </c>
    </row>
    <row r="3851" spans="1:10" x14ac:dyDescent="0.35">
      <c r="A3851">
        <v>8421243</v>
      </c>
      <c r="B3851">
        <v>0.13312855459792</v>
      </c>
      <c r="I3851">
        <f t="shared" si="120"/>
        <v>1702.6428571436554</v>
      </c>
      <c r="J3851">
        <f t="shared" si="121"/>
        <v>6.9454094425754898E-3</v>
      </c>
    </row>
    <row r="3852" spans="1:10" x14ac:dyDescent="0.35">
      <c r="A3852">
        <v>8421236</v>
      </c>
      <c r="B3852">
        <v>0.13310000024437901</v>
      </c>
      <c r="I3852">
        <f t="shared" si="120"/>
        <v>1695.6428571436554</v>
      </c>
      <c r="J3852">
        <f t="shared" si="121"/>
        <v>6.9168550890345015E-3</v>
      </c>
    </row>
    <row r="3853" spans="1:10" x14ac:dyDescent="0.35">
      <c r="A3853">
        <v>8421239</v>
      </c>
      <c r="B3853">
        <v>0.13311223782446799</v>
      </c>
      <c r="I3853">
        <f t="shared" si="120"/>
        <v>1698.6428571436554</v>
      </c>
      <c r="J3853">
        <f t="shared" si="121"/>
        <v>6.9290926691234767E-3</v>
      </c>
    </row>
    <row r="3854" spans="1:10" x14ac:dyDescent="0.35">
      <c r="A3854">
        <v>8421218</v>
      </c>
      <c r="B3854">
        <v>0.133026574763843</v>
      </c>
      <c r="I3854">
        <f t="shared" si="120"/>
        <v>1677.6428571436554</v>
      </c>
      <c r="J3854">
        <f t="shared" si="121"/>
        <v>6.8434296084984858E-3</v>
      </c>
    </row>
    <row r="3855" spans="1:10" x14ac:dyDescent="0.35">
      <c r="A3855">
        <v>8421220</v>
      </c>
      <c r="B3855">
        <v>0.13303473315056899</v>
      </c>
      <c r="I3855">
        <f t="shared" si="120"/>
        <v>1679.6428571436554</v>
      </c>
      <c r="J3855">
        <f t="shared" si="121"/>
        <v>6.8515879952244785E-3</v>
      </c>
    </row>
    <row r="3856" spans="1:10" x14ac:dyDescent="0.35">
      <c r="A3856">
        <v>8421274</v>
      </c>
      <c r="B3856">
        <v>0.13325500959217601</v>
      </c>
      <c r="I3856">
        <f t="shared" si="120"/>
        <v>1733.6428571436554</v>
      </c>
      <c r="J3856">
        <f t="shared" si="121"/>
        <v>7.0718644368314987E-3</v>
      </c>
    </row>
    <row r="3857" spans="1:10" x14ac:dyDescent="0.35">
      <c r="A3857">
        <v>8421269</v>
      </c>
      <c r="B3857">
        <v>0.13323461362536099</v>
      </c>
      <c r="I3857">
        <f t="shared" si="120"/>
        <v>1728.6428571436554</v>
      </c>
      <c r="J3857">
        <f t="shared" si="121"/>
        <v>7.0514684700164754E-3</v>
      </c>
    </row>
    <row r="3858" spans="1:10" x14ac:dyDescent="0.35">
      <c r="A3858">
        <v>8421252</v>
      </c>
      <c r="B3858">
        <v>0.13316526733818801</v>
      </c>
      <c r="I3858">
        <f t="shared" si="120"/>
        <v>1711.6428571436554</v>
      </c>
      <c r="J3858">
        <f t="shared" si="121"/>
        <v>6.9821221828434976E-3</v>
      </c>
    </row>
    <row r="3859" spans="1:10" x14ac:dyDescent="0.35">
      <c r="A3859">
        <v>8421223</v>
      </c>
      <c r="B3859">
        <v>0.13304697073065799</v>
      </c>
      <c r="I3859">
        <f t="shared" si="120"/>
        <v>1682.6428571436554</v>
      </c>
      <c r="J3859">
        <f t="shared" si="121"/>
        <v>6.8638255753134814E-3</v>
      </c>
    </row>
    <row r="3860" spans="1:10" x14ac:dyDescent="0.35">
      <c r="A3860">
        <v>8421221</v>
      </c>
      <c r="B3860">
        <v>0.133038812343932</v>
      </c>
      <c r="I3860">
        <f t="shared" si="120"/>
        <v>1680.6428571436554</v>
      </c>
      <c r="J3860">
        <f t="shared" si="121"/>
        <v>6.8556671885874887E-3</v>
      </c>
    </row>
    <row r="3861" spans="1:10" x14ac:dyDescent="0.35">
      <c r="A3861">
        <v>8421222</v>
      </c>
      <c r="B3861">
        <v>0.13304289153729501</v>
      </c>
      <c r="I3861">
        <f t="shared" si="120"/>
        <v>1681.6428571436554</v>
      </c>
      <c r="J3861">
        <f t="shared" si="121"/>
        <v>6.8597463819504989E-3</v>
      </c>
    </row>
    <row r="3862" spans="1:10" x14ac:dyDescent="0.35">
      <c r="A3862">
        <v>8421220</v>
      </c>
      <c r="B3862">
        <v>0.13303473315056899</v>
      </c>
      <c r="I3862">
        <f t="shared" si="120"/>
        <v>1679.6428571436554</v>
      </c>
      <c r="J3862">
        <f t="shared" si="121"/>
        <v>6.8515879952244785E-3</v>
      </c>
    </row>
    <row r="3863" spans="1:10" x14ac:dyDescent="0.35">
      <c r="A3863">
        <v>8421215</v>
      </c>
      <c r="B3863">
        <v>0.13301433718375399</v>
      </c>
      <c r="I3863">
        <f t="shared" si="120"/>
        <v>1674.6428571436554</v>
      </c>
      <c r="J3863">
        <f t="shared" si="121"/>
        <v>6.8311920284094829E-3</v>
      </c>
    </row>
    <row r="3864" spans="1:10" x14ac:dyDescent="0.35">
      <c r="A3864">
        <v>8421174</v>
      </c>
      <c r="B3864">
        <v>0.132847090255867</v>
      </c>
      <c r="I3864">
        <f t="shared" si="120"/>
        <v>1633.6428571436554</v>
      </c>
      <c r="J3864">
        <f t="shared" si="121"/>
        <v>6.6639451005224837E-3</v>
      </c>
    </row>
    <row r="3865" spans="1:10" x14ac:dyDescent="0.35">
      <c r="A3865">
        <v>8421206</v>
      </c>
      <c r="B3865">
        <v>0.13297762444348599</v>
      </c>
      <c r="I3865">
        <f t="shared" si="120"/>
        <v>1665.6428571436554</v>
      </c>
      <c r="J3865">
        <f t="shared" si="121"/>
        <v>6.7944792881414751E-3</v>
      </c>
    </row>
    <row r="3866" spans="1:10" x14ac:dyDescent="0.35">
      <c r="A3866">
        <v>8421242</v>
      </c>
      <c r="B3866">
        <v>0.13312447540455699</v>
      </c>
      <c r="I3866">
        <f t="shared" si="120"/>
        <v>1701.6428571436554</v>
      </c>
      <c r="J3866">
        <f t="shared" si="121"/>
        <v>6.9413302492124795E-3</v>
      </c>
    </row>
    <row r="3867" spans="1:10" x14ac:dyDescent="0.35">
      <c r="A3867">
        <v>8421219</v>
      </c>
      <c r="B3867">
        <v>0.13303065395720601</v>
      </c>
      <c r="I3867">
        <f t="shared" si="120"/>
        <v>1678.6428571436554</v>
      </c>
      <c r="J3867">
        <f t="shared" si="121"/>
        <v>6.847508801861496E-3</v>
      </c>
    </row>
    <row r="3868" spans="1:10" x14ac:dyDescent="0.35">
      <c r="A3868">
        <v>8421213</v>
      </c>
      <c r="B3868">
        <v>0.133006178797027</v>
      </c>
      <c r="I3868">
        <f t="shared" si="120"/>
        <v>1672.6428571436554</v>
      </c>
      <c r="J3868">
        <f t="shared" si="121"/>
        <v>6.823033641682491E-3</v>
      </c>
    </row>
    <row r="3869" spans="1:10" x14ac:dyDescent="0.35">
      <c r="A3869">
        <v>8421181</v>
      </c>
      <c r="B3869">
        <v>0.13287564460940801</v>
      </c>
      <c r="I3869">
        <f t="shared" si="120"/>
        <v>1640.6428571436554</v>
      </c>
      <c r="J3869">
        <f t="shared" si="121"/>
        <v>6.6924994540634997E-3</v>
      </c>
    </row>
    <row r="3870" spans="1:10" x14ac:dyDescent="0.35">
      <c r="A3870">
        <v>8421217</v>
      </c>
      <c r="B3870">
        <v>0.13302249557047999</v>
      </c>
      <c r="I3870">
        <f t="shared" si="120"/>
        <v>1676.6428571436554</v>
      </c>
      <c r="J3870">
        <f t="shared" si="121"/>
        <v>6.8393504151354756E-3</v>
      </c>
    </row>
    <row r="3871" spans="1:10" x14ac:dyDescent="0.35">
      <c r="A3871">
        <v>8421250</v>
      </c>
      <c r="B3871">
        <v>0.13315710895146199</v>
      </c>
      <c r="I3871">
        <f t="shared" si="120"/>
        <v>1709.6428571436554</v>
      </c>
      <c r="J3871">
        <f t="shared" si="121"/>
        <v>6.9739637961174772E-3</v>
      </c>
    </row>
    <row r="3872" spans="1:10" x14ac:dyDescent="0.35">
      <c r="A3872">
        <v>8421229</v>
      </c>
      <c r="B3872">
        <v>0.133071445890837</v>
      </c>
      <c r="I3872">
        <f t="shared" si="120"/>
        <v>1688.6428571436554</v>
      </c>
      <c r="J3872">
        <f t="shared" si="121"/>
        <v>6.8883007354924863E-3</v>
      </c>
    </row>
    <row r="3873" spans="1:10" x14ac:dyDescent="0.35">
      <c r="A3873">
        <v>8421216</v>
      </c>
      <c r="B3873">
        <v>0.133018416377117</v>
      </c>
      <c r="I3873">
        <f t="shared" si="120"/>
        <v>1675.6428571436554</v>
      </c>
      <c r="J3873">
        <f t="shared" si="121"/>
        <v>6.8352712217724931E-3</v>
      </c>
    </row>
    <row r="3874" spans="1:10" x14ac:dyDescent="0.35">
      <c r="A3874">
        <v>8421216</v>
      </c>
      <c r="B3874">
        <v>0.133018416377117</v>
      </c>
      <c r="I3874">
        <f t="shared" si="120"/>
        <v>1675.6428571436554</v>
      </c>
      <c r="J3874">
        <f t="shared" si="121"/>
        <v>6.8352712217724931E-3</v>
      </c>
    </row>
    <row r="3875" spans="1:10" x14ac:dyDescent="0.35">
      <c r="A3875">
        <v>8421227</v>
      </c>
      <c r="B3875">
        <v>0.13306328750411101</v>
      </c>
      <c r="I3875">
        <f t="shared" si="120"/>
        <v>1686.6428571436554</v>
      </c>
      <c r="J3875">
        <f t="shared" si="121"/>
        <v>6.8801423487664937E-3</v>
      </c>
    </row>
    <row r="3876" spans="1:10" x14ac:dyDescent="0.35">
      <c r="A3876">
        <v>8421224</v>
      </c>
      <c r="B3876">
        <v>0.133051049924021</v>
      </c>
      <c r="I3876">
        <f t="shared" si="120"/>
        <v>1683.6428571436554</v>
      </c>
      <c r="J3876">
        <f t="shared" si="121"/>
        <v>6.8679047686764916E-3</v>
      </c>
    </row>
    <row r="3877" spans="1:10" x14ac:dyDescent="0.35">
      <c r="A3877">
        <v>8421247</v>
      </c>
      <c r="B3877">
        <v>0.13314487137137301</v>
      </c>
      <c r="I3877">
        <f t="shared" si="120"/>
        <v>1706.6428571436554</v>
      </c>
      <c r="J3877">
        <f t="shared" si="121"/>
        <v>6.9617262160285021E-3</v>
      </c>
    </row>
    <row r="3878" spans="1:10" x14ac:dyDescent="0.35">
      <c r="A3878">
        <v>8421268</v>
      </c>
      <c r="B3878">
        <v>0.133230534431998</v>
      </c>
      <c r="I3878">
        <f t="shared" si="120"/>
        <v>1727.6428571436554</v>
      </c>
      <c r="J3878">
        <f t="shared" si="121"/>
        <v>7.0473892766534929E-3</v>
      </c>
    </row>
    <row r="3879" spans="1:10" x14ac:dyDescent="0.35">
      <c r="A3879">
        <v>8421276</v>
      </c>
      <c r="B3879">
        <v>0.133263167978902</v>
      </c>
      <c r="I3879">
        <f t="shared" si="120"/>
        <v>1735.6428571436554</v>
      </c>
      <c r="J3879">
        <f t="shared" si="121"/>
        <v>7.0800228235574914E-3</v>
      </c>
    </row>
    <row r="3880" spans="1:10" x14ac:dyDescent="0.35">
      <c r="A3880">
        <v>8421251</v>
      </c>
      <c r="B3880">
        <v>0.133161188144825</v>
      </c>
      <c r="I3880">
        <f t="shared" si="120"/>
        <v>1710.6428571436554</v>
      </c>
      <c r="J3880">
        <f t="shared" si="121"/>
        <v>6.9780429894804874E-3</v>
      </c>
    </row>
    <row r="3881" spans="1:10" x14ac:dyDescent="0.35">
      <c r="A3881">
        <v>8421224</v>
      </c>
      <c r="B3881">
        <v>0.133051049924021</v>
      </c>
      <c r="I3881">
        <f t="shared" si="120"/>
        <v>1683.6428571436554</v>
      </c>
      <c r="J3881">
        <f t="shared" si="121"/>
        <v>6.8679047686764916E-3</v>
      </c>
    </row>
    <row r="3882" spans="1:10" x14ac:dyDescent="0.35">
      <c r="A3882">
        <v>8421229</v>
      </c>
      <c r="B3882">
        <v>0.133071445890837</v>
      </c>
      <c r="I3882">
        <f t="shared" si="120"/>
        <v>1688.6428571436554</v>
      </c>
      <c r="J3882">
        <f t="shared" si="121"/>
        <v>6.8883007354924863E-3</v>
      </c>
    </row>
    <row r="3883" spans="1:10" x14ac:dyDescent="0.35">
      <c r="A3883">
        <v>8421243</v>
      </c>
      <c r="B3883">
        <v>0.13312855459792</v>
      </c>
      <c r="I3883">
        <f t="shared" si="120"/>
        <v>1702.6428571436554</v>
      </c>
      <c r="J3883">
        <f t="shared" si="121"/>
        <v>6.9454094425754898E-3</v>
      </c>
    </row>
    <row r="3884" spans="1:10" x14ac:dyDescent="0.35">
      <c r="A3884">
        <v>8421234</v>
      </c>
      <c r="B3884">
        <v>0.13309184185765199</v>
      </c>
      <c r="I3884">
        <f t="shared" si="120"/>
        <v>1693.6428571436554</v>
      </c>
      <c r="J3884">
        <f t="shared" si="121"/>
        <v>6.9086967023074819E-3</v>
      </c>
    </row>
    <row r="3885" spans="1:10" x14ac:dyDescent="0.35">
      <c r="A3885">
        <v>8421234</v>
      </c>
      <c r="B3885">
        <v>0.13309184185765199</v>
      </c>
      <c r="I3885">
        <f t="shared" si="120"/>
        <v>1693.6428571436554</v>
      </c>
      <c r="J3885">
        <f t="shared" si="121"/>
        <v>6.9086967023074819E-3</v>
      </c>
    </row>
    <row r="3886" spans="1:10" x14ac:dyDescent="0.35">
      <c r="A3886">
        <v>8421235</v>
      </c>
      <c r="B3886">
        <v>0.133095921051015</v>
      </c>
      <c r="I3886">
        <f t="shared" si="120"/>
        <v>1694.6428571436554</v>
      </c>
      <c r="J3886">
        <f t="shared" si="121"/>
        <v>6.9127758956704921E-3</v>
      </c>
    </row>
    <row r="3887" spans="1:10" x14ac:dyDescent="0.35">
      <c r="A3887">
        <v>8421205</v>
      </c>
      <c r="B3887">
        <v>0.132973545250123</v>
      </c>
      <c r="I3887">
        <f t="shared" si="120"/>
        <v>1664.6428571436554</v>
      </c>
      <c r="J3887">
        <f t="shared" si="121"/>
        <v>6.7904000947784926E-3</v>
      </c>
    </row>
    <row r="3888" spans="1:10" x14ac:dyDescent="0.35">
      <c r="A3888">
        <v>8421222</v>
      </c>
      <c r="B3888">
        <v>0.13304289153729501</v>
      </c>
      <c r="I3888">
        <f t="shared" si="120"/>
        <v>1681.6428571436554</v>
      </c>
      <c r="J3888">
        <f t="shared" si="121"/>
        <v>6.8597463819504989E-3</v>
      </c>
    </row>
    <row r="3889" spans="1:10" x14ac:dyDescent="0.35">
      <c r="A3889">
        <v>8421268</v>
      </c>
      <c r="B3889">
        <v>0.133230534431998</v>
      </c>
      <c r="I3889">
        <f t="shared" si="120"/>
        <v>1727.6428571436554</v>
      </c>
      <c r="J3889">
        <f t="shared" si="121"/>
        <v>7.0473892766534929E-3</v>
      </c>
    </row>
    <row r="3890" spans="1:10" x14ac:dyDescent="0.35">
      <c r="A3890">
        <v>8421299</v>
      </c>
      <c r="B3890">
        <v>0.13335698942625299</v>
      </c>
      <c r="I3890">
        <f t="shared" si="120"/>
        <v>1758.6428571436554</v>
      </c>
      <c r="J3890">
        <f t="shared" si="121"/>
        <v>7.1738442709084749E-3</v>
      </c>
    </row>
    <row r="3891" spans="1:10" x14ac:dyDescent="0.35">
      <c r="A3891">
        <v>8421260</v>
      </c>
      <c r="B3891">
        <v>0.13319790088509301</v>
      </c>
      <c r="I3891">
        <f t="shared" si="120"/>
        <v>1719.6428571436554</v>
      </c>
      <c r="J3891">
        <f t="shared" si="121"/>
        <v>7.0147557297484953E-3</v>
      </c>
    </row>
    <row r="3892" spans="1:10" x14ac:dyDescent="0.35">
      <c r="A3892">
        <v>8421228</v>
      </c>
      <c r="B3892">
        <v>0.13306736669747399</v>
      </c>
      <c r="I3892">
        <f t="shared" si="120"/>
        <v>1687.6428571436554</v>
      </c>
      <c r="J3892">
        <f t="shared" si="121"/>
        <v>6.8842215421294761E-3</v>
      </c>
    </row>
    <row r="3893" spans="1:10" x14ac:dyDescent="0.35">
      <c r="A3893">
        <v>8421229</v>
      </c>
      <c r="B3893">
        <v>0.133071445890837</v>
      </c>
      <c r="I3893">
        <f t="shared" si="120"/>
        <v>1688.6428571436554</v>
      </c>
      <c r="J3893">
        <f t="shared" si="121"/>
        <v>6.8883007354924863E-3</v>
      </c>
    </row>
    <row r="3894" spans="1:10" x14ac:dyDescent="0.35">
      <c r="A3894">
        <v>8421229</v>
      </c>
      <c r="B3894">
        <v>0.133071445890837</v>
      </c>
      <c r="I3894">
        <f t="shared" si="120"/>
        <v>1688.6428571436554</v>
      </c>
      <c r="J3894">
        <f t="shared" si="121"/>
        <v>6.8883007354924863E-3</v>
      </c>
    </row>
    <row r="3895" spans="1:10" x14ac:dyDescent="0.35">
      <c r="A3895">
        <v>8421226</v>
      </c>
      <c r="B3895">
        <v>0.133059208310748</v>
      </c>
      <c r="I3895">
        <f t="shared" si="120"/>
        <v>1685.6428571436554</v>
      </c>
      <c r="J3895">
        <f t="shared" si="121"/>
        <v>6.8760631554034835E-3</v>
      </c>
    </row>
    <row r="3896" spans="1:10" x14ac:dyDescent="0.35">
      <c r="A3896">
        <v>8421248</v>
      </c>
      <c r="B3896">
        <v>0.133148950564736</v>
      </c>
      <c r="I3896">
        <f t="shared" si="120"/>
        <v>1707.6428571436554</v>
      </c>
      <c r="J3896">
        <f t="shared" si="121"/>
        <v>6.9658054093914845E-3</v>
      </c>
    </row>
    <row r="3897" spans="1:10" x14ac:dyDescent="0.35">
      <c r="A3897">
        <v>8421257</v>
      </c>
      <c r="B3897">
        <v>0.133185663305004</v>
      </c>
      <c r="I3897">
        <f t="shared" si="120"/>
        <v>1716.6428571436554</v>
      </c>
      <c r="J3897">
        <f t="shared" si="121"/>
        <v>7.0025181496594924E-3</v>
      </c>
    </row>
    <row r="3898" spans="1:10" x14ac:dyDescent="0.35">
      <c r="A3898">
        <v>8421229</v>
      </c>
      <c r="B3898">
        <v>0.133071445890837</v>
      </c>
      <c r="I3898">
        <f t="shared" si="120"/>
        <v>1688.6428571436554</v>
      </c>
      <c r="J3898">
        <f t="shared" si="121"/>
        <v>6.8883007354924863E-3</v>
      </c>
    </row>
    <row r="3899" spans="1:10" x14ac:dyDescent="0.35">
      <c r="A3899">
        <v>8421210</v>
      </c>
      <c r="B3899">
        <v>0.132993941216938</v>
      </c>
      <c r="I3899">
        <f t="shared" si="120"/>
        <v>1669.6428571436554</v>
      </c>
      <c r="J3899">
        <f t="shared" si="121"/>
        <v>6.8107960615934882E-3</v>
      </c>
    </row>
    <row r="3900" spans="1:10" x14ac:dyDescent="0.35">
      <c r="A3900">
        <v>8421220</v>
      </c>
      <c r="B3900">
        <v>0.13303473315056899</v>
      </c>
      <c r="I3900">
        <f t="shared" si="120"/>
        <v>1679.6428571436554</v>
      </c>
      <c r="J3900">
        <f t="shared" si="121"/>
        <v>6.8515879952244785E-3</v>
      </c>
    </row>
    <row r="3901" spans="1:10" x14ac:dyDescent="0.35">
      <c r="A3901">
        <v>8421240</v>
      </c>
      <c r="B3901">
        <v>0.133116317017831</v>
      </c>
      <c r="I3901">
        <f t="shared" si="120"/>
        <v>1699.6428571436554</v>
      </c>
      <c r="J3901">
        <f t="shared" si="121"/>
        <v>6.9331718624864869E-3</v>
      </c>
    </row>
    <row r="3902" spans="1:10" x14ac:dyDescent="0.35">
      <c r="A3902">
        <v>8421252</v>
      </c>
      <c r="B3902">
        <v>0.13316526733818801</v>
      </c>
      <c r="I3902">
        <f t="shared" si="120"/>
        <v>1711.6428571436554</v>
      </c>
      <c r="J3902">
        <f t="shared" si="121"/>
        <v>6.9821221828434976E-3</v>
      </c>
    </row>
    <row r="3903" spans="1:10" x14ac:dyDescent="0.35">
      <c r="A3903">
        <v>8421254</v>
      </c>
      <c r="B3903">
        <v>0.133173425724914</v>
      </c>
      <c r="I3903">
        <f t="shared" si="120"/>
        <v>1713.6428571436554</v>
      </c>
      <c r="J3903">
        <f t="shared" si="121"/>
        <v>6.9902805695694903E-3</v>
      </c>
    </row>
    <row r="3904" spans="1:10" x14ac:dyDescent="0.35">
      <c r="A3904">
        <v>8421257</v>
      </c>
      <c r="B3904">
        <v>0.133185663305004</v>
      </c>
      <c r="I3904">
        <f t="shared" si="120"/>
        <v>1716.6428571436554</v>
      </c>
      <c r="J3904">
        <f t="shared" si="121"/>
        <v>7.0025181496594924E-3</v>
      </c>
    </row>
    <row r="3905" spans="1:10" x14ac:dyDescent="0.35">
      <c r="A3905">
        <v>8421254</v>
      </c>
      <c r="B3905">
        <v>0.133173425724914</v>
      </c>
      <c r="I3905">
        <f t="shared" si="120"/>
        <v>1713.6428571436554</v>
      </c>
      <c r="J3905">
        <f t="shared" si="121"/>
        <v>6.9902805695694903E-3</v>
      </c>
    </row>
    <row r="3906" spans="1:10" x14ac:dyDescent="0.35">
      <c r="A3906">
        <v>8421219</v>
      </c>
      <c r="B3906">
        <v>0.13303065395720601</v>
      </c>
      <c r="I3906">
        <f t="shared" si="120"/>
        <v>1678.6428571436554</v>
      </c>
      <c r="J3906">
        <f t="shared" si="121"/>
        <v>6.847508801861496E-3</v>
      </c>
    </row>
    <row r="3907" spans="1:10" x14ac:dyDescent="0.35">
      <c r="A3907">
        <v>8421223</v>
      </c>
      <c r="B3907">
        <v>0.13304697073065799</v>
      </c>
      <c r="I3907">
        <f t="shared" ref="I3907:I3970" si="122">A3907-$F$1</f>
        <v>1682.6428571436554</v>
      </c>
      <c r="J3907">
        <f t="shared" ref="J3907:J3970" si="123">B3907-$G$1</f>
        <v>6.8638255753134814E-3</v>
      </c>
    </row>
    <row r="3908" spans="1:10" x14ac:dyDescent="0.35">
      <c r="A3908">
        <v>8421268</v>
      </c>
      <c r="B3908">
        <v>0.133230534431998</v>
      </c>
      <c r="I3908">
        <f t="shared" si="122"/>
        <v>1727.6428571436554</v>
      </c>
      <c r="J3908">
        <f t="shared" si="123"/>
        <v>7.0473892766534929E-3</v>
      </c>
    </row>
    <row r="3909" spans="1:10" x14ac:dyDescent="0.35">
      <c r="A3909">
        <v>8421254</v>
      </c>
      <c r="B3909">
        <v>0.133173425724914</v>
      </c>
      <c r="I3909">
        <f t="shared" si="122"/>
        <v>1713.6428571436554</v>
      </c>
      <c r="J3909">
        <f t="shared" si="123"/>
        <v>6.9902805695694903E-3</v>
      </c>
    </row>
    <row r="3910" spans="1:10" x14ac:dyDescent="0.35">
      <c r="A3910">
        <v>8421226</v>
      </c>
      <c r="B3910">
        <v>0.133059208310748</v>
      </c>
      <c r="I3910">
        <f t="shared" si="122"/>
        <v>1685.6428571436554</v>
      </c>
      <c r="J3910">
        <f t="shared" si="123"/>
        <v>6.8760631554034835E-3</v>
      </c>
    </row>
    <row r="3911" spans="1:10" x14ac:dyDescent="0.35">
      <c r="A3911">
        <v>8421247</v>
      </c>
      <c r="B3911">
        <v>0.13314487137137301</v>
      </c>
      <c r="I3911">
        <f t="shared" si="122"/>
        <v>1706.6428571436554</v>
      </c>
      <c r="J3911">
        <f t="shared" si="123"/>
        <v>6.9617262160285021E-3</v>
      </c>
    </row>
    <row r="3912" spans="1:10" x14ac:dyDescent="0.35">
      <c r="A3912">
        <v>8421265</v>
      </c>
      <c r="B3912">
        <v>0.133218296851908</v>
      </c>
      <c r="I3912">
        <f t="shared" si="122"/>
        <v>1724.6428571436554</v>
      </c>
      <c r="J3912">
        <f t="shared" si="123"/>
        <v>7.0351516965634908E-3</v>
      </c>
    </row>
    <row r="3913" spans="1:10" x14ac:dyDescent="0.35">
      <c r="A3913">
        <v>8421272</v>
      </c>
      <c r="B3913">
        <v>0.13324685120544999</v>
      </c>
      <c r="I3913">
        <f t="shared" si="122"/>
        <v>1731.6428571436554</v>
      </c>
      <c r="J3913">
        <f t="shared" si="123"/>
        <v>7.0637060501054783E-3</v>
      </c>
    </row>
    <row r="3914" spans="1:10" x14ac:dyDescent="0.35">
      <c r="A3914">
        <v>8421272</v>
      </c>
      <c r="B3914">
        <v>0.13324685120544999</v>
      </c>
      <c r="I3914">
        <f t="shared" si="122"/>
        <v>1731.6428571436554</v>
      </c>
      <c r="J3914">
        <f t="shared" si="123"/>
        <v>7.0637060501054783E-3</v>
      </c>
    </row>
    <row r="3915" spans="1:10" x14ac:dyDescent="0.35">
      <c r="A3915">
        <v>8421260</v>
      </c>
      <c r="B3915">
        <v>0.13319790088509301</v>
      </c>
      <c r="I3915">
        <f t="shared" si="122"/>
        <v>1719.6428571436554</v>
      </c>
      <c r="J3915">
        <f t="shared" si="123"/>
        <v>7.0147557297484953E-3</v>
      </c>
    </row>
    <row r="3916" spans="1:10" x14ac:dyDescent="0.35">
      <c r="A3916">
        <v>8421255</v>
      </c>
      <c r="B3916">
        <v>0.13317750491827701</v>
      </c>
      <c r="I3916">
        <f t="shared" si="122"/>
        <v>1714.6428571436554</v>
      </c>
      <c r="J3916">
        <f t="shared" si="123"/>
        <v>6.9943597629325005E-3</v>
      </c>
    </row>
    <row r="3917" spans="1:10" x14ac:dyDescent="0.35">
      <c r="A3917">
        <v>8421276</v>
      </c>
      <c r="B3917">
        <v>0.133263167978902</v>
      </c>
      <c r="I3917">
        <f t="shared" si="122"/>
        <v>1735.6428571436554</v>
      </c>
      <c r="J3917">
        <f t="shared" si="123"/>
        <v>7.0800228235574914E-3</v>
      </c>
    </row>
    <row r="3918" spans="1:10" x14ac:dyDescent="0.35">
      <c r="A3918">
        <v>8421227</v>
      </c>
      <c r="B3918">
        <v>0.13306328750411101</v>
      </c>
      <c r="I3918">
        <f t="shared" si="122"/>
        <v>1686.6428571436554</v>
      </c>
      <c r="J3918">
        <f t="shared" si="123"/>
        <v>6.8801423487664937E-3</v>
      </c>
    </row>
    <row r="3919" spans="1:10" x14ac:dyDescent="0.35">
      <c r="A3919">
        <v>8421248</v>
      </c>
      <c r="B3919">
        <v>0.133148950564736</v>
      </c>
      <c r="I3919">
        <f t="shared" si="122"/>
        <v>1707.6428571436554</v>
      </c>
      <c r="J3919">
        <f t="shared" si="123"/>
        <v>6.9658054093914845E-3</v>
      </c>
    </row>
    <row r="3920" spans="1:10" x14ac:dyDescent="0.35">
      <c r="A3920">
        <v>8421274</v>
      </c>
      <c r="B3920">
        <v>0.13325500959217601</v>
      </c>
      <c r="I3920">
        <f t="shared" si="122"/>
        <v>1733.6428571436554</v>
      </c>
      <c r="J3920">
        <f t="shared" si="123"/>
        <v>7.0718644368314987E-3</v>
      </c>
    </row>
    <row r="3921" spans="1:10" x14ac:dyDescent="0.35">
      <c r="A3921">
        <v>8421270</v>
      </c>
      <c r="B3921">
        <v>0.133238692818724</v>
      </c>
      <c r="I3921">
        <f t="shared" si="122"/>
        <v>1729.6428571436554</v>
      </c>
      <c r="J3921">
        <f t="shared" si="123"/>
        <v>7.0555476633794856E-3</v>
      </c>
    </row>
    <row r="3922" spans="1:10" x14ac:dyDescent="0.35">
      <c r="A3922">
        <v>8421279</v>
      </c>
      <c r="B3922">
        <v>0.13327540555899201</v>
      </c>
      <c r="I3922">
        <f t="shared" si="122"/>
        <v>1738.6428571436554</v>
      </c>
      <c r="J3922">
        <f t="shared" si="123"/>
        <v>7.0922604036474934E-3</v>
      </c>
    </row>
    <row r="3923" spans="1:10" x14ac:dyDescent="0.35">
      <c r="A3923">
        <v>8421286</v>
      </c>
      <c r="B3923">
        <v>0.13330395991253299</v>
      </c>
      <c r="I3923">
        <f t="shared" si="122"/>
        <v>1745.6428571436554</v>
      </c>
      <c r="J3923">
        <f t="shared" si="123"/>
        <v>7.1208147571884817E-3</v>
      </c>
    </row>
    <row r="3924" spans="1:10" x14ac:dyDescent="0.35">
      <c r="A3924">
        <v>8421252</v>
      </c>
      <c r="B3924">
        <v>0.13316526733818801</v>
      </c>
      <c r="I3924">
        <f t="shared" si="122"/>
        <v>1711.6428571436554</v>
      </c>
      <c r="J3924">
        <f t="shared" si="123"/>
        <v>6.9821221828434976E-3</v>
      </c>
    </row>
    <row r="3925" spans="1:10" x14ac:dyDescent="0.35">
      <c r="A3925">
        <v>8421216</v>
      </c>
      <c r="B3925">
        <v>0.133018416377117</v>
      </c>
      <c r="I3925">
        <f t="shared" si="122"/>
        <v>1675.6428571436554</v>
      </c>
      <c r="J3925">
        <f t="shared" si="123"/>
        <v>6.8352712217724931E-3</v>
      </c>
    </row>
    <row r="3926" spans="1:10" x14ac:dyDescent="0.35">
      <c r="A3926">
        <v>8421208</v>
      </c>
      <c r="B3926">
        <v>0.13298578283021201</v>
      </c>
      <c r="I3926">
        <f t="shared" si="122"/>
        <v>1667.6428571436554</v>
      </c>
      <c r="J3926">
        <f t="shared" si="123"/>
        <v>6.8026376748674955E-3</v>
      </c>
    </row>
    <row r="3927" spans="1:10" x14ac:dyDescent="0.35">
      <c r="A3927">
        <v>8421272</v>
      </c>
      <c r="B3927">
        <v>0.13324685120544999</v>
      </c>
      <c r="I3927">
        <f t="shared" si="122"/>
        <v>1731.6428571436554</v>
      </c>
      <c r="J3927">
        <f t="shared" si="123"/>
        <v>7.0637060501054783E-3</v>
      </c>
    </row>
    <row r="3928" spans="1:10" x14ac:dyDescent="0.35">
      <c r="A3928">
        <v>8421294</v>
      </c>
      <c r="B3928">
        <v>0.13333659345943799</v>
      </c>
      <c r="I3928">
        <f t="shared" si="122"/>
        <v>1753.6428571436554</v>
      </c>
      <c r="J3928">
        <f t="shared" si="123"/>
        <v>7.1534483040934793E-3</v>
      </c>
    </row>
    <row r="3929" spans="1:10" x14ac:dyDescent="0.35">
      <c r="A3929">
        <v>8421264</v>
      </c>
      <c r="B3929">
        <v>0.13321421765854499</v>
      </c>
      <c r="I3929">
        <f t="shared" si="122"/>
        <v>1723.6428571436554</v>
      </c>
      <c r="J3929">
        <f t="shared" si="123"/>
        <v>7.0310725032004806E-3</v>
      </c>
    </row>
    <row r="3930" spans="1:10" x14ac:dyDescent="0.35">
      <c r="A3930">
        <v>8421280</v>
      </c>
      <c r="B3930">
        <v>0.13327948475235499</v>
      </c>
      <c r="I3930">
        <f t="shared" si="122"/>
        <v>1739.6428571436554</v>
      </c>
      <c r="J3930">
        <f t="shared" si="123"/>
        <v>7.0963395970104759E-3</v>
      </c>
    </row>
    <row r="3931" spans="1:10" x14ac:dyDescent="0.35">
      <c r="A3931">
        <v>8421305</v>
      </c>
      <c r="B3931">
        <v>0.13338146458643199</v>
      </c>
      <c r="I3931">
        <f t="shared" si="122"/>
        <v>1764.6428571436554</v>
      </c>
      <c r="J3931">
        <f t="shared" si="123"/>
        <v>7.1983194310874798E-3</v>
      </c>
    </row>
    <row r="3932" spans="1:10" x14ac:dyDescent="0.35">
      <c r="A3932">
        <v>8421265</v>
      </c>
      <c r="B3932">
        <v>0.133218296851908</v>
      </c>
      <c r="I3932">
        <f t="shared" si="122"/>
        <v>1724.6428571436554</v>
      </c>
      <c r="J3932">
        <f t="shared" si="123"/>
        <v>7.0351516965634908E-3</v>
      </c>
    </row>
    <row r="3933" spans="1:10" x14ac:dyDescent="0.35">
      <c r="A3933">
        <v>8421242</v>
      </c>
      <c r="B3933">
        <v>0.13312447540455699</v>
      </c>
      <c r="I3933">
        <f t="shared" si="122"/>
        <v>1701.6428571436554</v>
      </c>
      <c r="J3933">
        <f t="shared" si="123"/>
        <v>6.9413302492124795E-3</v>
      </c>
    </row>
    <row r="3934" spans="1:10" x14ac:dyDescent="0.35">
      <c r="A3934">
        <v>8421261</v>
      </c>
      <c r="B3934">
        <v>0.13320198007845599</v>
      </c>
      <c r="I3934">
        <f t="shared" si="122"/>
        <v>1720.6428571436554</v>
      </c>
      <c r="J3934">
        <f t="shared" si="123"/>
        <v>7.0188349231114777E-3</v>
      </c>
    </row>
    <row r="3935" spans="1:10" x14ac:dyDescent="0.35">
      <c r="A3935">
        <v>8421297</v>
      </c>
      <c r="B3935">
        <v>0.13334883103952699</v>
      </c>
      <c r="I3935">
        <f t="shared" si="122"/>
        <v>1756.6428571436554</v>
      </c>
      <c r="J3935">
        <f t="shared" si="123"/>
        <v>7.1656858841824822E-3</v>
      </c>
    </row>
    <row r="3936" spans="1:10" x14ac:dyDescent="0.35">
      <c r="A3936">
        <v>8421296</v>
      </c>
      <c r="B3936">
        <v>0.13334475184616401</v>
      </c>
      <c r="I3936">
        <f t="shared" si="122"/>
        <v>1755.6428571436554</v>
      </c>
      <c r="J3936">
        <f t="shared" si="123"/>
        <v>7.1616066908194997E-3</v>
      </c>
    </row>
    <row r="3937" spans="1:10" x14ac:dyDescent="0.35">
      <c r="A3937">
        <v>8421285</v>
      </c>
      <c r="B3937">
        <v>0.13329988071917001</v>
      </c>
      <c r="I3937">
        <f t="shared" si="122"/>
        <v>1744.6428571436554</v>
      </c>
      <c r="J3937">
        <f t="shared" si="123"/>
        <v>7.1167355638254992E-3</v>
      </c>
    </row>
    <row r="3938" spans="1:10" x14ac:dyDescent="0.35">
      <c r="A3938">
        <v>8421292</v>
      </c>
      <c r="B3938">
        <v>0.133328435072712</v>
      </c>
      <c r="I3938">
        <f t="shared" si="122"/>
        <v>1751.6428571436554</v>
      </c>
      <c r="J3938">
        <f t="shared" si="123"/>
        <v>7.1452899173674866E-3</v>
      </c>
    </row>
    <row r="3939" spans="1:10" x14ac:dyDescent="0.35">
      <c r="A3939">
        <v>8421303</v>
      </c>
      <c r="B3939">
        <v>0.133373306199706</v>
      </c>
      <c r="I3939">
        <f t="shared" si="122"/>
        <v>1762.6428571436554</v>
      </c>
      <c r="J3939">
        <f t="shared" si="123"/>
        <v>7.1901610443614872E-3</v>
      </c>
    </row>
    <row r="3940" spans="1:10" x14ac:dyDescent="0.35">
      <c r="A3940">
        <v>8421302</v>
      </c>
      <c r="B3940">
        <v>0.13336922700634299</v>
      </c>
      <c r="I3940">
        <f t="shared" si="122"/>
        <v>1761.6428571436554</v>
      </c>
      <c r="J3940">
        <f t="shared" si="123"/>
        <v>7.186081850998477E-3</v>
      </c>
    </row>
    <row r="3941" spans="1:10" x14ac:dyDescent="0.35">
      <c r="A3941">
        <v>8421255</v>
      </c>
      <c r="B3941">
        <v>0.13317750491827701</v>
      </c>
      <c r="I3941">
        <f t="shared" si="122"/>
        <v>1714.6428571436554</v>
      </c>
      <c r="J3941">
        <f t="shared" si="123"/>
        <v>6.9943597629325005E-3</v>
      </c>
    </row>
    <row r="3942" spans="1:10" x14ac:dyDescent="0.35">
      <c r="A3942">
        <v>8421268</v>
      </c>
      <c r="B3942">
        <v>0.133230534431998</v>
      </c>
      <c r="I3942">
        <f t="shared" si="122"/>
        <v>1727.6428571436554</v>
      </c>
      <c r="J3942">
        <f t="shared" si="123"/>
        <v>7.0473892766534929E-3</v>
      </c>
    </row>
    <row r="3943" spans="1:10" x14ac:dyDescent="0.35">
      <c r="A3943">
        <v>8421279</v>
      </c>
      <c r="B3943">
        <v>0.13327540555899201</v>
      </c>
      <c r="I3943">
        <f t="shared" si="122"/>
        <v>1738.6428571436554</v>
      </c>
      <c r="J3943">
        <f t="shared" si="123"/>
        <v>7.0922604036474934E-3</v>
      </c>
    </row>
    <row r="3944" spans="1:10" x14ac:dyDescent="0.35">
      <c r="A3944">
        <v>8421345</v>
      </c>
      <c r="B3944">
        <v>0.13354463232095601</v>
      </c>
      <c r="I3944">
        <f t="shared" si="122"/>
        <v>1804.6428571436554</v>
      </c>
      <c r="J3944">
        <f t="shared" si="123"/>
        <v>7.3614871656114966E-3</v>
      </c>
    </row>
    <row r="3945" spans="1:10" x14ac:dyDescent="0.35">
      <c r="A3945">
        <v>8421322</v>
      </c>
      <c r="B3945">
        <v>0.133450810873605</v>
      </c>
      <c r="I3945">
        <f t="shared" si="122"/>
        <v>1781.6428571436554</v>
      </c>
      <c r="J3945">
        <f t="shared" si="123"/>
        <v>7.2676657182604854E-3</v>
      </c>
    </row>
    <row r="3946" spans="1:10" x14ac:dyDescent="0.35">
      <c r="A3946">
        <v>8421301</v>
      </c>
      <c r="B3946">
        <v>0.13336514781298001</v>
      </c>
      <c r="I3946">
        <f t="shared" si="122"/>
        <v>1760.6428571436554</v>
      </c>
      <c r="J3946">
        <f t="shared" si="123"/>
        <v>7.1820026576354945E-3</v>
      </c>
    </row>
    <row r="3947" spans="1:10" x14ac:dyDescent="0.35">
      <c r="A3947">
        <v>8421295</v>
      </c>
      <c r="B3947">
        <v>0.133340672652801</v>
      </c>
      <c r="I3947">
        <f t="shared" si="122"/>
        <v>1754.6428571436554</v>
      </c>
      <c r="J3947">
        <f t="shared" si="123"/>
        <v>7.1575274974564895E-3</v>
      </c>
    </row>
    <row r="3948" spans="1:10" x14ac:dyDescent="0.35">
      <c r="A3948">
        <v>8421275</v>
      </c>
      <c r="B3948">
        <v>0.13325908878553899</v>
      </c>
      <c r="I3948">
        <f t="shared" si="122"/>
        <v>1734.6428571436554</v>
      </c>
      <c r="J3948">
        <f t="shared" si="123"/>
        <v>7.0759436301944811E-3</v>
      </c>
    </row>
    <row r="3949" spans="1:10" x14ac:dyDescent="0.35">
      <c r="A3949">
        <v>8421302</v>
      </c>
      <c r="B3949">
        <v>0.13336922700634299</v>
      </c>
      <c r="I3949">
        <f t="shared" si="122"/>
        <v>1761.6428571436554</v>
      </c>
      <c r="J3949">
        <f t="shared" si="123"/>
        <v>7.186081850998477E-3</v>
      </c>
    </row>
    <row r="3950" spans="1:10" x14ac:dyDescent="0.35">
      <c r="A3950">
        <v>8421308</v>
      </c>
      <c r="B3950">
        <v>0.13339370216652099</v>
      </c>
      <c r="I3950">
        <f t="shared" si="122"/>
        <v>1767.6428571436554</v>
      </c>
      <c r="J3950">
        <f t="shared" si="123"/>
        <v>7.2105570111764827E-3</v>
      </c>
    </row>
    <row r="3951" spans="1:10" x14ac:dyDescent="0.35">
      <c r="A3951">
        <v>8421277</v>
      </c>
      <c r="B3951">
        <v>0.13326724717226501</v>
      </c>
      <c r="I3951">
        <f t="shared" si="122"/>
        <v>1736.6428571436554</v>
      </c>
      <c r="J3951">
        <f t="shared" si="123"/>
        <v>7.0841020169205016E-3</v>
      </c>
    </row>
    <row r="3952" spans="1:10" x14ac:dyDescent="0.35">
      <c r="A3952">
        <v>8421260</v>
      </c>
      <c r="B3952">
        <v>0.13319790088509301</v>
      </c>
      <c r="I3952">
        <f t="shared" si="122"/>
        <v>1719.6428571436554</v>
      </c>
      <c r="J3952">
        <f t="shared" si="123"/>
        <v>7.0147557297484953E-3</v>
      </c>
    </row>
    <row r="3953" spans="1:10" x14ac:dyDescent="0.35">
      <c r="A3953">
        <v>8421280</v>
      </c>
      <c r="B3953">
        <v>0.13327948475235499</v>
      </c>
      <c r="I3953">
        <f t="shared" si="122"/>
        <v>1739.6428571436554</v>
      </c>
      <c r="J3953">
        <f t="shared" si="123"/>
        <v>7.0963395970104759E-3</v>
      </c>
    </row>
    <row r="3954" spans="1:10" x14ac:dyDescent="0.35">
      <c r="A3954">
        <v>8421315</v>
      </c>
      <c r="B3954">
        <v>0.13342225652006301</v>
      </c>
      <c r="I3954">
        <f t="shared" si="122"/>
        <v>1774.6428571436554</v>
      </c>
      <c r="J3954">
        <f t="shared" si="123"/>
        <v>7.2391113647184979E-3</v>
      </c>
    </row>
    <row r="3955" spans="1:10" x14ac:dyDescent="0.35">
      <c r="A3955">
        <v>8421293</v>
      </c>
      <c r="B3955">
        <v>0.13333251426607501</v>
      </c>
      <c r="I3955">
        <f t="shared" si="122"/>
        <v>1752.6428571436554</v>
      </c>
      <c r="J3955">
        <f t="shared" si="123"/>
        <v>7.1493691107304969E-3</v>
      </c>
    </row>
    <row r="3956" spans="1:10" x14ac:dyDescent="0.35">
      <c r="A3956">
        <v>8421290</v>
      </c>
      <c r="B3956">
        <v>0.13332027668598601</v>
      </c>
      <c r="I3956">
        <f t="shared" si="122"/>
        <v>1749.6428571436554</v>
      </c>
      <c r="J3956">
        <f t="shared" si="123"/>
        <v>7.137131530641494E-3</v>
      </c>
    </row>
    <row r="3957" spans="1:10" x14ac:dyDescent="0.35">
      <c r="A3957">
        <v>8421315</v>
      </c>
      <c r="B3957">
        <v>0.13342225652006301</v>
      </c>
      <c r="I3957">
        <f t="shared" si="122"/>
        <v>1774.6428571436554</v>
      </c>
      <c r="J3957">
        <f t="shared" si="123"/>
        <v>7.2391113647184979E-3</v>
      </c>
    </row>
    <row r="3958" spans="1:10" x14ac:dyDescent="0.35">
      <c r="A3958">
        <v>8421314</v>
      </c>
      <c r="B3958">
        <v>0.1334181773267</v>
      </c>
      <c r="I3958">
        <f t="shared" si="122"/>
        <v>1773.6428571436554</v>
      </c>
      <c r="J3958">
        <f t="shared" si="123"/>
        <v>7.2350321713554877E-3</v>
      </c>
    </row>
    <row r="3959" spans="1:10" x14ac:dyDescent="0.35">
      <c r="A3959">
        <v>8421256</v>
      </c>
      <c r="B3959">
        <v>0.13318158411163999</v>
      </c>
      <c r="I3959">
        <f t="shared" si="122"/>
        <v>1715.6428571436554</v>
      </c>
      <c r="J3959">
        <f t="shared" si="123"/>
        <v>6.998438956295483E-3</v>
      </c>
    </row>
    <row r="3960" spans="1:10" x14ac:dyDescent="0.35">
      <c r="A3960">
        <v>8421263</v>
      </c>
      <c r="B3960">
        <v>0.13321013846518201</v>
      </c>
      <c r="I3960">
        <f t="shared" si="122"/>
        <v>1722.6428571436554</v>
      </c>
      <c r="J3960">
        <f t="shared" si="123"/>
        <v>7.0269933098374981E-3</v>
      </c>
    </row>
    <row r="3961" spans="1:10" x14ac:dyDescent="0.35">
      <c r="A3961">
        <v>8421276</v>
      </c>
      <c r="B3961">
        <v>0.133263167978902</v>
      </c>
      <c r="I3961">
        <f t="shared" si="122"/>
        <v>1735.6428571436554</v>
      </c>
      <c r="J3961">
        <f t="shared" si="123"/>
        <v>7.0800228235574914E-3</v>
      </c>
    </row>
    <row r="3962" spans="1:10" x14ac:dyDescent="0.35">
      <c r="A3962">
        <v>8421317</v>
      </c>
      <c r="B3962">
        <v>0.133430414906789</v>
      </c>
      <c r="I3962">
        <f t="shared" si="122"/>
        <v>1776.6428571436554</v>
      </c>
      <c r="J3962">
        <f t="shared" si="123"/>
        <v>7.2472697514444906E-3</v>
      </c>
    </row>
    <row r="3963" spans="1:10" x14ac:dyDescent="0.35">
      <c r="A3963">
        <v>8421376</v>
      </c>
      <c r="B3963">
        <v>0.13367108731521199</v>
      </c>
      <c r="I3963">
        <f t="shared" si="122"/>
        <v>1835.6428571436554</v>
      </c>
      <c r="J3963">
        <f t="shared" si="123"/>
        <v>7.4879421598674778E-3</v>
      </c>
    </row>
    <row r="3964" spans="1:10" x14ac:dyDescent="0.35">
      <c r="A3964">
        <v>8421326</v>
      </c>
      <c r="B3964">
        <v>0.13346712764705701</v>
      </c>
      <c r="I3964">
        <f t="shared" si="122"/>
        <v>1785.6428571436554</v>
      </c>
      <c r="J3964">
        <f t="shared" si="123"/>
        <v>7.2839824917124985E-3</v>
      </c>
    </row>
    <row r="3965" spans="1:10" x14ac:dyDescent="0.35">
      <c r="A3965">
        <v>8421280</v>
      </c>
      <c r="B3965">
        <v>0.13327948475235499</v>
      </c>
      <c r="I3965">
        <f t="shared" si="122"/>
        <v>1739.6428571436554</v>
      </c>
      <c r="J3965">
        <f t="shared" si="123"/>
        <v>7.0963395970104759E-3</v>
      </c>
    </row>
    <row r="3966" spans="1:10" x14ac:dyDescent="0.35">
      <c r="A3966">
        <v>8421262</v>
      </c>
      <c r="B3966">
        <v>0.133206059271819</v>
      </c>
      <c r="I3966">
        <f t="shared" si="122"/>
        <v>1721.6428571436554</v>
      </c>
      <c r="J3966">
        <f t="shared" si="123"/>
        <v>7.0229141164744879E-3</v>
      </c>
    </row>
    <row r="3967" spans="1:10" x14ac:dyDescent="0.35">
      <c r="A3967">
        <v>8421280</v>
      </c>
      <c r="B3967">
        <v>0.13327948475235499</v>
      </c>
      <c r="I3967">
        <f t="shared" si="122"/>
        <v>1739.6428571436554</v>
      </c>
      <c r="J3967">
        <f t="shared" si="123"/>
        <v>7.0963395970104759E-3</v>
      </c>
    </row>
    <row r="3968" spans="1:10" x14ac:dyDescent="0.35">
      <c r="A3968">
        <v>8421264</v>
      </c>
      <c r="B3968">
        <v>0.13321421765854499</v>
      </c>
      <c r="I3968">
        <f t="shared" si="122"/>
        <v>1723.6428571436554</v>
      </c>
      <c r="J3968">
        <f t="shared" si="123"/>
        <v>7.0310725032004806E-3</v>
      </c>
    </row>
    <row r="3969" spans="1:10" x14ac:dyDescent="0.35">
      <c r="A3969">
        <v>8421296</v>
      </c>
      <c r="B3969">
        <v>0.13334475184616401</v>
      </c>
      <c r="I3969">
        <f t="shared" si="122"/>
        <v>1755.6428571436554</v>
      </c>
      <c r="J3969">
        <f t="shared" si="123"/>
        <v>7.1616066908194997E-3</v>
      </c>
    </row>
    <row r="3970" spans="1:10" x14ac:dyDescent="0.35">
      <c r="A3970">
        <v>8421318</v>
      </c>
      <c r="B3970">
        <v>0.13343449410015201</v>
      </c>
      <c r="I3970">
        <f t="shared" si="122"/>
        <v>1777.6428571436554</v>
      </c>
      <c r="J3970">
        <f t="shared" si="123"/>
        <v>7.2513489448075008E-3</v>
      </c>
    </row>
    <row r="3971" spans="1:10" x14ac:dyDescent="0.35">
      <c r="A3971">
        <v>8421262</v>
      </c>
      <c r="B3971">
        <v>0.133206059271819</v>
      </c>
      <c r="I3971">
        <f t="shared" ref="I3971:I4034" si="124">A3971-$F$1</f>
        <v>1721.6428571436554</v>
      </c>
      <c r="J3971">
        <f t="shared" ref="J3971:J4034" si="125">B3971-$G$1</f>
        <v>7.0229141164744879E-3</v>
      </c>
    </row>
    <row r="3972" spans="1:10" x14ac:dyDescent="0.35">
      <c r="A3972">
        <v>8421282</v>
      </c>
      <c r="B3972">
        <v>0.13328764313908101</v>
      </c>
      <c r="I3972">
        <f t="shared" si="124"/>
        <v>1741.6428571436554</v>
      </c>
      <c r="J3972">
        <f t="shared" si="125"/>
        <v>7.1044979837364963E-3</v>
      </c>
    </row>
    <row r="3973" spans="1:10" x14ac:dyDescent="0.35">
      <c r="A3973">
        <v>8421273</v>
      </c>
      <c r="B3973">
        <v>0.133250930398813</v>
      </c>
      <c r="I3973">
        <f t="shared" si="124"/>
        <v>1732.6428571436554</v>
      </c>
      <c r="J3973">
        <f t="shared" si="125"/>
        <v>7.0677852434684885E-3</v>
      </c>
    </row>
    <row r="3974" spans="1:10" x14ac:dyDescent="0.35">
      <c r="A3974">
        <v>8421274</v>
      </c>
      <c r="B3974">
        <v>0.13325500959217601</v>
      </c>
      <c r="I3974">
        <f t="shared" si="124"/>
        <v>1733.6428571436554</v>
      </c>
      <c r="J3974">
        <f t="shared" si="125"/>
        <v>7.0718644368314987E-3</v>
      </c>
    </row>
    <row r="3975" spans="1:10" x14ac:dyDescent="0.35">
      <c r="A3975">
        <v>8421270</v>
      </c>
      <c r="B3975">
        <v>0.133238692818724</v>
      </c>
      <c r="I3975">
        <f t="shared" si="124"/>
        <v>1729.6428571436554</v>
      </c>
      <c r="J3975">
        <f t="shared" si="125"/>
        <v>7.0555476633794856E-3</v>
      </c>
    </row>
    <row r="3976" spans="1:10" x14ac:dyDescent="0.35">
      <c r="A3976">
        <v>8421259</v>
      </c>
      <c r="B3976">
        <v>0.13319382169173</v>
      </c>
      <c r="I3976">
        <f t="shared" si="124"/>
        <v>1718.6428571436554</v>
      </c>
      <c r="J3976">
        <f t="shared" si="125"/>
        <v>7.010676536385485E-3</v>
      </c>
    </row>
    <row r="3977" spans="1:10" x14ac:dyDescent="0.35">
      <c r="A3977">
        <v>8421265</v>
      </c>
      <c r="B3977">
        <v>0.133218296851908</v>
      </c>
      <c r="I3977">
        <f t="shared" si="124"/>
        <v>1724.6428571436554</v>
      </c>
      <c r="J3977">
        <f t="shared" si="125"/>
        <v>7.0351516965634908E-3</v>
      </c>
    </row>
    <row r="3978" spans="1:10" x14ac:dyDescent="0.35">
      <c r="A3978">
        <v>8421267</v>
      </c>
      <c r="B3978">
        <v>0.133226455238634</v>
      </c>
      <c r="I3978">
        <f t="shared" si="124"/>
        <v>1726.6428571436554</v>
      </c>
      <c r="J3978">
        <f t="shared" si="125"/>
        <v>7.0433100832894835E-3</v>
      </c>
    </row>
    <row r="3979" spans="1:10" x14ac:dyDescent="0.35">
      <c r="A3979">
        <v>8421299</v>
      </c>
      <c r="B3979">
        <v>0.13335698942625299</v>
      </c>
      <c r="I3979">
        <f t="shared" si="124"/>
        <v>1758.6428571436554</v>
      </c>
      <c r="J3979">
        <f t="shared" si="125"/>
        <v>7.1738442709084749E-3</v>
      </c>
    </row>
    <row r="3980" spans="1:10" x14ac:dyDescent="0.35">
      <c r="A3980">
        <v>8421308</v>
      </c>
      <c r="B3980">
        <v>0.13339370216652099</v>
      </c>
      <c r="I3980">
        <f t="shared" si="124"/>
        <v>1767.6428571436554</v>
      </c>
      <c r="J3980">
        <f t="shared" si="125"/>
        <v>7.2105570111764827E-3</v>
      </c>
    </row>
    <row r="3981" spans="1:10" x14ac:dyDescent="0.35">
      <c r="A3981">
        <v>8421284</v>
      </c>
      <c r="B3981">
        <v>0.133295801525807</v>
      </c>
      <c r="I3981">
        <f t="shared" si="124"/>
        <v>1743.6428571436554</v>
      </c>
      <c r="J3981">
        <f t="shared" si="125"/>
        <v>7.112656370462489E-3</v>
      </c>
    </row>
    <row r="3982" spans="1:10" x14ac:dyDescent="0.35">
      <c r="A3982">
        <v>8421306</v>
      </c>
      <c r="B3982">
        <v>0.133385543779795</v>
      </c>
      <c r="I3982">
        <f t="shared" si="124"/>
        <v>1765.6428571436554</v>
      </c>
      <c r="J3982">
        <f t="shared" si="125"/>
        <v>7.2023986244504901E-3</v>
      </c>
    </row>
    <row r="3983" spans="1:10" x14ac:dyDescent="0.35">
      <c r="A3983">
        <v>8421289</v>
      </c>
      <c r="B3983">
        <v>0.133316197492623</v>
      </c>
      <c r="I3983">
        <f t="shared" si="124"/>
        <v>1748.6428571436554</v>
      </c>
      <c r="J3983">
        <f t="shared" si="125"/>
        <v>7.1330523372784838E-3</v>
      </c>
    </row>
    <row r="3984" spans="1:10" x14ac:dyDescent="0.35">
      <c r="A3984">
        <v>8421308</v>
      </c>
      <c r="B3984">
        <v>0.13339370216652099</v>
      </c>
      <c r="I3984">
        <f t="shared" si="124"/>
        <v>1767.6428571436554</v>
      </c>
      <c r="J3984">
        <f t="shared" si="125"/>
        <v>7.2105570111764827E-3</v>
      </c>
    </row>
    <row r="3985" spans="1:10" x14ac:dyDescent="0.35">
      <c r="A3985">
        <v>8421312</v>
      </c>
      <c r="B3985">
        <v>0.13341001893997401</v>
      </c>
      <c r="I3985">
        <f t="shared" si="124"/>
        <v>1771.6428571436554</v>
      </c>
      <c r="J3985">
        <f t="shared" si="125"/>
        <v>7.226873784629495E-3</v>
      </c>
    </row>
    <row r="3986" spans="1:10" x14ac:dyDescent="0.35">
      <c r="A3986">
        <v>8421309</v>
      </c>
      <c r="B3986">
        <v>0.133397781359884</v>
      </c>
      <c r="I3986">
        <f t="shared" si="124"/>
        <v>1768.6428571436554</v>
      </c>
      <c r="J3986">
        <f t="shared" si="125"/>
        <v>7.2146362045394929E-3</v>
      </c>
    </row>
    <row r="3987" spans="1:10" x14ac:dyDescent="0.35">
      <c r="A3987">
        <v>8421262</v>
      </c>
      <c r="B3987">
        <v>0.133206059271819</v>
      </c>
      <c r="I3987">
        <f t="shared" si="124"/>
        <v>1721.6428571436554</v>
      </c>
      <c r="J3987">
        <f t="shared" si="125"/>
        <v>7.0229141164744879E-3</v>
      </c>
    </row>
    <row r="3988" spans="1:10" x14ac:dyDescent="0.35">
      <c r="A3988">
        <v>8421297</v>
      </c>
      <c r="B3988">
        <v>0.13334883103952699</v>
      </c>
      <c r="I3988">
        <f t="shared" si="124"/>
        <v>1756.6428571436554</v>
      </c>
      <c r="J3988">
        <f t="shared" si="125"/>
        <v>7.1656858841824822E-3</v>
      </c>
    </row>
    <row r="3989" spans="1:10" x14ac:dyDescent="0.35">
      <c r="A3989">
        <v>8421332</v>
      </c>
      <c r="B3989">
        <v>0.13349160280723599</v>
      </c>
      <c r="I3989">
        <f t="shared" si="124"/>
        <v>1791.6428571436554</v>
      </c>
      <c r="J3989">
        <f t="shared" si="125"/>
        <v>7.3084576518914757E-3</v>
      </c>
    </row>
    <row r="3990" spans="1:10" x14ac:dyDescent="0.35">
      <c r="A3990">
        <v>8421303</v>
      </c>
      <c r="B3990">
        <v>0.133373306199706</v>
      </c>
      <c r="I3990">
        <f t="shared" si="124"/>
        <v>1762.6428571436554</v>
      </c>
      <c r="J3990">
        <f t="shared" si="125"/>
        <v>7.1901610443614872E-3</v>
      </c>
    </row>
    <row r="3991" spans="1:10" x14ac:dyDescent="0.35">
      <c r="A3991">
        <v>8421290</v>
      </c>
      <c r="B3991">
        <v>0.13332027668598601</v>
      </c>
      <c r="I3991">
        <f t="shared" si="124"/>
        <v>1749.6428571436554</v>
      </c>
      <c r="J3991">
        <f t="shared" si="125"/>
        <v>7.137131530641494E-3</v>
      </c>
    </row>
    <row r="3992" spans="1:10" x14ac:dyDescent="0.35">
      <c r="A3992">
        <v>8421291</v>
      </c>
      <c r="B3992">
        <v>0.13332435587934899</v>
      </c>
      <c r="I3992">
        <f t="shared" si="124"/>
        <v>1750.6428571436554</v>
      </c>
      <c r="J3992">
        <f t="shared" si="125"/>
        <v>7.1412107240044764E-3</v>
      </c>
    </row>
    <row r="3993" spans="1:10" x14ac:dyDescent="0.35">
      <c r="A3993">
        <v>8421309</v>
      </c>
      <c r="B3993">
        <v>0.133397781359884</v>
      </c>
      <c r="I3993">
        <f t="shared" si="124"/>
        <v>1768.6428571436554</v>
      </c>
      <c r="J3993">
        <f t="shared" si="125"/>
        <v>7.2146362045394929E-3</v>
      </c>
    </row>
    <row r="3994" spans="1:10" x14ac:dyDescent="0.35">
      <c r="A3994">
        <v>8421320</v>
      </c>
      <c r="B3994">
        <v>0.13344265248687801</v>
      </c>
      <c r="I3994">
        <f t="shared" si="124"/>
        <v>1779.6428571436554</v>
      </c>
      <c r="J3994">
        <f t="shared" si="125"/>
        <v>7.2595073315334935E-3</v>
      </c>
    </row>
    <row r="3995" spans="1:10" x14ac:dyDescent="0.35">
      <c r="A3995">
        <v>8421298</v>
      </c>
      <c r="B3995">
        <v>0.13335291023289</v>
      </c>
      <c r="I3995">
        <f t="shared" si="124"/>
        <v>1757.6428571436554</v>
      </c>
      <c r="J3995">
        <f t="shared" si="125"/>
        <v>7.1697650775454924E-3</v>
      </c>
    </row>
    <row r="3996" spans="1:10" x14ac:dyDescent="0.35">
      <c r="A3996">
        <v>8421293</v>
      </c>
      <c r="B3996">
        <v>0.13333251426607501</v>
      </c>
      <c r="I3996">
        <f t="shared" si="124"/>
        <v>1752.6428571436554</v>
      </c>
      <c r="J3996">
        <f t="shared" si="125"/>
        <v>7.1493691107304969E-3</v>
      </c>
    </row>
    <row r="3997" spans="1:10" x14ac:dyDescent="0.35">
      <c r="A3997">
        <v>8421264</v>
      </c>
      <c r="B3997">
        <v>0.13321421765854499</v>
      </c>
      <c r="I3997">
        <f t="shared" si="124"/>
        <v>1723.6428571436554</v>
      </c>
      <c r="J3997">
        <f t="shared" si="125"/>
        <v>7.0310725032004806E-3</v>
      </c>
    </row>
    <row r="3998" spans="1:10" x14ac:dyDescent="0.35">
      <c r="A3998">
        <v>8421274</v>
      </c>
      <c r="B3998">
        <v>0.13325500959217601</v>
      </c>
      <c r="I3998">
        <f t="shared" si="124"/>
        <v>1733.6428571436554</v>
      </c>
      <c r="J3998">
        <f t="shared" si="125"/>
        <v>7.0718644368314987E-3</v>
      </c>
    </row>
    <row r="3999" spans="1:10" x14ac:dyDescent="0.35">
      <c r="A3999">
        <v>8421276</v>
      </c>
      <c r="B3999">
        <v>0.133263167978902</v>
      </c>
      <c r="I3999">
        <f t="shared" si="124"/>
        <v>1735.6428571436554</v>
      </c>
      <c r="J3999">
        <f t="shared" si="125"/>
        <v>7.0800228235574914E-3</v>
      </c>
    </row>
    <row r="4000" spans="1:10" x14ac:dyDescent="0.35">
      <c r="A4000">
        <v>8421251</v>
      </c>
      <c r="B4000">
        <v>0.133161188144825</v>
      </c>
      <c r="I4000">
        <f t="shared" si="124"/>
        <v>1710.6428571436554</v>
      </c>
      <c r="J4000">
        <f t="shared" si="125"/>
        <v>6.9780429894804874E-3</v>
      </c>
    </row>
    <row r="4001" spans="1:10" x14ac:dyDescent="0.35">
      <c r="A4001">
        <v>8421294</v>
      </c>
      <c r="B4001">
        <v>0.13333659345943799</v>
      </c>
      <c r="I4001">
        <f t="shared" si="124"/>
        <v>1753.6428571436554</v>
      </c>
      <c r="J4001">
        <f t="shared" si="125"/>
        <v>7.1534483040934793E-3</v>
      </c>
    </row>
    <row r="4002" spans="1:10" x14ac:dyDescent="0.35">
      <c r="A4002">
        <v>8421294</v>
      </c>
      <c r="B4002">
        <v>0.13333659345943799</v>
      </c>
      <c r="I4002">
        <f t="shared" si="124"/>
        <v>1753.6428571436554</v>
      </c>
      <c r="J4002">
        <f t="shared" si="125"/>
        <v>7.1534483040934793E-3</v>
      </c>
    </row>
    <row r="4003" spans="1:10" x14ac:dyDescent="0.35">
      <c r="A4003">
        <v>8421265</v>
      </c>
      <c r="B4003">
        <v>0.133218296851908</v>
      </c>
      <c r="I4003">
        <f t="shared" si="124"/>
        <v>1724.6428571436554</v>
      </c>
      <c r="J4003">
        <f t="shared" si="125"/>
        <v>7.0351516965634908E-3</v>
      </c>
    </row>
    <row r="4004" spans="1:10" x14ac:dyDescent="0.35">
      <c r="A4004">
        <v>8421285</v>
      </c>
      <c r="B4004">
        <v>0.13329988071917001</v>
      </c>
      <c r="I4004">
        <f t="shared" si="124"/>
        <v>1744.6428571436554</v>
      </c>
      <c r="J4004">
        <f t="shared" si="125"/>
        <v>7.1167355638254992E-3</v>
      </c>
    </row>
    <row r="4005" spans="1:10" x14ac:dyDescent="0.35">
      <c r="A4005">
        <v>8421315</v>
      </c>
      <c r="B4005">
        <v>0.13342225652006301</v>
      </c>
      <c r="I4005">
        <f t="shared" si="124"/>
        <v>1774.6428571436554</v>
      </c>
      <c r="J4005">
        <f t="shared" si="125"/>
        <v>7.2391113647184979E-3</v>
      </c>
    </row>
    <row r="4006" spans="1:10" x14ac:dyDescent="0.35">
      <c r="A4006">
        <v>8421326</v>
      </c>
      <c r="B4006">
        <v>0.13346712764705701</v>
      </c>
      <c r="I4006">
        <f t="shared" si="124"/>
        <v>1785.6428571436554</v>
      </c>
      <c r="J4006">
        <f t="shared" si="125"/>
        <v>7.2839824917124985E-3</v>
      </c>
    </row>
    <row r="4007" spans="1:10" x14ac:dyDescent="0.35">
      <c r="A4007">
        <v>8421323</v>
      </c>
      <c r="B4007">
        <v>0.13345489006696801</v>
      </c>
      <c r="I4007">
        <f t="shared" si="124"/>
        <v>1782.6428571436554</v>
      </c>
      <c r="J4007">
        <f t="shared" si="125"/>
        <v>7.2717449116234956E-3</v>
      </c>
    </row>
    <row r="4008" spans="1:10" x14ac:dyDescent="0.35">
      <c r="A4008">
        <v>8421366</v>
      </c>
      <c r="B4008">
        <v>0.133630295381581</v>
      </c>
      <c r="I4008">
        <f t="shared" si="124"/>
        <v>1825.6428571436554</v>
      </c>
      <c r="J4008">
        <f t="shared" si="125"/>
        <v>7.4471502262364875E-3</v>
      </c>
    </row>
    <row r="4009" spans="1:10" x14ac:dyDescent="0.35">
      <c r="A4009">
        <v>8421370</v>
      </c>
      <c r="B4009">
        <v>0.13364661215503301</v>
      </c>
      <c r="I4009">
        <f t="shared" si="124"/>
        <v>1829.6428571436554</v>
      </c>
      <c r="J4009">
        <f t="shared" si="125"/>
        <v>7.4634669996885006E-3</v>
      </c>
    </row>
    <row r="4010" spans="1:10" x14ac:dyDescent="0.35">
      <c r="A4010">
        <v>8421292</v>
      </c>
      <c r="B4010">
        <v>0.133328435072712</v>
      </c>
      <c r="I4010">
        <f t="shared" si="124"/>
        <v>1751.6428571436554</v>
      </c>
      <c r="J4010">
        <f t="shared" si="125"/>
        <v>7.1452899173674866E-3</v>
      </c>
    </row>
    <row r="4011" spans="1:10" x14ac:dyDescent="0.35">
      <c r="A4011">
        <v>8421270</v>
      </c>
      <c r="B4011">
        <v>0.133238692818724</v>
      </c>
      <c r="I4011">
        <f t="shared" si="124"/>
        <v>1729.6428571436554</v>
      </c>
      <c r="J4011">
        <f t="shared" si="125"/>
        <v>7.0555476633794856E-3</v>
      </c>
    </row>
    <row r="4012" spans="1:10" x14ac:dyDescent="0.35">
      <c r="A4012">
        <v>8421332</v>
      </c>
      <c r="B4012">
        <v>0.13349160280723599</v>
      </c>
      <c r="I4012">
        <f t="shared" si="124"/>
        <v>1791.6428571436554</v>
      </c>
      <c r="J4012">
        <f t="shared" si="125"/>
        <v>7.3084576518914757E-3</v>
      </c>
    </row>
    <row r="4013" spans="1:10" x14ac:dyDescent="0.35">
      <c r="A4013">
        <v>8421337</v>
      </c>
      <c r="B4013">
        <v>0.13351199877405101</v>
      </c>
      <c r="I4013">
        <f t="shared" si="124"/>
        <v>1796.6428571436554</v>
      </c>
      <c r="J4013">
        <f t="shared" si="125"/>
        <v>7.328853618706499E-3</v>
      </c>
    </row>
    <row r="4014" spans="1:10" x14ac:dyDescent="0.35">
      <c r="A4014">
        <v>8421329</v>
      </c>
      <c r="B4014">
        <v>0.13347936522714601</v>
      </c>
      <c r="I4014">
        <f t="shared" si="124"/>
        <v>1788.6428571436554</v>
      </c>
      <c r="J4014">
        <f t="shared" si="125"/>
        <v>7.2962200718015013E-3</v>
      </c>
    </row>
    <row r="4015" spans="1:10" x14ac:dyDescent="0.35">
      <c r="A4015">
        <v>8421327</v>
      </c>
      <c r="B4015">
        <v>0.13347120684041999</v>
      </c>
      <c r="I4015">
        <f t="shared" si="124"/>
        <v>1786.6428571436554</v>
      </c>
      <c r="J4015">
        <f t="shared" si="125"/>
        <v>7.2880616850754809E-3</v>
      </c>
    </row>
    <row r="4016" spans="1:10" x14ac:dyDescent="0.35">
      <c r="A4016">
        <v>8421333</v>
      </c>
      <c r="B4016">
        <v>0.133495682000599</v>
      </c>
      <c r="I4016">
        <f t="shared" si="124"/>
        <v>1792.6428571436554</v>
      </c>
      <c r="J4016">
        <f t="shared" si="125"/>
        <v>7.3125368452544859E-3</v>
      </c>
    </row>
    <row r="4017" spans="1:10" x14ac:dyDescent="0.35">
      <c r="A4017">
        <v>8421332</v>
      </c>
      <c r="B4017">
        <v>0.13349160280723599</v>
      </c>
      <c r="I4017">
        <f t="shared" si="124"/>
        <v>1791.6428571436554</v>
      </c>
      <c r="J4017">
        <f t="shared" si="125"/>
        <v>7.3084576518914757E-3</v>
      </c>
    </row>
    <row r="4018" spans="1:10" x14ac:dyDescent="0.35">
      <c r="A4018">
        <v>8421320</v>
      </c>
      <c r="B4018">
        <v>0.13344265248687801</v>
      </c>
      <c r="I4018">
        <f t="shared" si="124"/>
        <v>1779.6428571436554</v>
      </c>
      <c r="J4018">
        <f t="shared" si="125"/>
        <v>7.2595073315334935E-3</v>
      </c>
    </row>
    <row r="4019" spans="1:10" x14ac:dyDescent="0.35">
      <c r="A4019">
        <v>8421306</v>
      </c>
      <c r="B4019">
        <v>0.133385543779795</v>
      </c>
      <c r="I4019">
        <f t="shared" si="124"/>
        <v>1765.6428571436554</v>
      </c>
      <c r="J4019">
        <f t="shared" si="125"/>
        <v>7.2023986244504901E-3</v>
      </c>
    </row>
    <row r="4020" spans="1:10" x14ac:dyDescent="0.35">
      <c r="A4020">
        <v>8421302</v>
      </c>
      <c r="B4020">
        <v>0.13336922700634299</v>
      </c>
      <c r="I4020">
        <f t="shared" si="124"/>
        <v>1761.6428571436554</v>
      </c>
      <c r="J4020">
        <f t="shared" si="125"/>
        <v>7.186081850998477E-3</v>
      </c>
    </row>
    <row r="4021" spans="1:10" x14ac:dyDescent="0.35">
      <c r="A4021">
        <v>8421364</v>
      </c>
      <c r="B4021">
        <v>0.13362213699485501</v>
      </c>
      <c r="I4021">
        <f t="shared" si="124"/>
        <v>1823.6428571436554</v>
      </c>
      <c r="J4021">
        <f t="shared" si="125"/>
        <v>7.4389918395104948E-3</v>
      </c>
    </row>
    <row r="4022" spans="1:10" x14ac:dyDescent="0.35">
      <c r="A4022">
        <v>8421362</v>
      </c>
      <c r="B4022">
        <v>0.13361397860812799</v>
      </c>
      <c r="I4022">
        <f t="shared" si="124"/>
        <v>1821.6428571436554</v>
      </c>
      <c r="J4022">
        <f t="shared" si="125"/>
        <v>7.4308334527834752E-3</v>
      </c>
    </row>
    <row r="4023" spans="1:10" x14ac:dyDescent="0.35">
      <c r="A4023">
        <v>8421285</v>
      </c>
      <c r="B4023">
        <v>0.13329988071917001</v>
      </c>
      <c r="I4023">
        <f t="shared" si="124"/>
        <v>1744.6428571436554</v>
      </c>
      <c r="J4023">
        <f t="shared" si="125"/>
        <v>7.1167355638254992E-3</v>
      </c>
    </row>
    <row r="4024" spans="1:10" x14ac:dyDescent="0.35">
      <c r="A4024">
        <v>8421276</v>
      </c>
      <c r="B4024">
        <v>0.133263167978902</v>
      </c>
      <c r="I4024">
        <f t="shared" si="124"/>
        <v>1735.6428571436554</v>
      </c>
      <c r="J4024">
        <f t="shared" si="125"/>
        <v>7.0800228235574914E-3</v>
      </c>
    </row>
    <row r="4025" spans="1:10" x14ac:dyDescent="0.35">
      <c r="A4025">
        <v>8421296</v>
      </c>
      <c r="B4025">
        <v>0.13334475184616401</v>
      </c>
      <c r="I4025">
        <f t="shared" si="124"/>
        <v>1755.6428571436554</v>
      </c>
      <c r="J4025">
        <f t="shared" si="125"/>
        <v>7.1616066908194997E-3</v>
      </c>
    </row>
    <row r="4026" spans="1:10" x14ac:dyDescent="0.35">
      <c r="A4026">
        <v>8421307</v>
      </c>
      <c r="B4026">
        <v>0.13338962297315801</v>
      </c>
      <c r="I4026">
        <f t="shared" si="124"/>
        <v>1766.6428571436554</v>
      </c>
      <c r="J4026">
        <f t="shared" si="125"/>
        <v>7.2064778178135003E-3</v>
      </c>
    </row>
    <row r="4027" spans="1:10" x14ac:dyDescent="0.35">
      <c r="A4027">
        <v>8421340</v>
      </c>
      <c r="B4027">
        <v>0.13352423635414001</v>
      </c>
      <c r="I4027">
        <f t="shared" si="124"/>
        <v>1799.6428571436554</v>
      </c>
      <c r="J4027">
        <f t="shared" si="125"/>
        <v>7.3410911987955019E-3</v>
      </c>
    </row>
    <row r="4028" spans="1:10" x14ac:dyDescent="0.35">
      <c r="A4028">
        <v>8421330</v>
      </c>
      <c r="B4028">
        <v>0.133483444420509</v>
      </c>
      <c r="I4028">
        <f t="shared" si="124"/>
        <v>1789.6428571436554</v>
      </c>
      <c r="J4028">
        <f t="shared" si="125"/>
        <v>7.3002992651644838E-3</v>
      </c>
    </row>
    <row r="4029" spans="1:10" x14ac:dyDescent="0.35">
      <c r="A4029">
        <v>8421341</v>
      </c>
      <c r="B4029">
        <v>0.133528315547503</v>
      </c>
      <c r="I4029">
        <f t="shared" si="124"/>
        <v>1800.6428571436554</v>
      </c>
      <c r="J4029">
        <f t="shared" si="125"/>
        <v>7.3451703921584843E-3</v>
      </c>
    </row>
    <row r="4030" spans="1:10" x14ac:dyDescent="0.35">
      <c r="A4030">
        <v>8421306</v>
      </c>
      <c r="B4030">
        <v>0.133385543779795</v>
      </c>
      <c r="I4030">
        <f t="shared" si="124"/>
        <v>1765.6428571436554</v>
      </c>
      <c r="J4030">
        <f t="shared" si="125"/>
        <v>7.2023986244504901E-3</v>
      </c>
    </row>
    <row r="4031" spans="1:10" x14ac:dyDescent="0.35">
      <c r="A4031">
        <v>8421274</v>
      </c>
      <c r="B4031">
        <v>0.13325500959217601</v>
      </c>
      <c r="I4031">
        <f t="shared" si="124"/>
        <v>1733.6428571436554</v>
      </c>
      <c r="J4031">
        <f t="shared" si="125"/>
        <v>7.0718644368314987E-3</v>
      </c>
    </row>
    <row r="4032" spans="1:10" x14ac:dyDescent="0.35">
      <c r="A4032">
        <v>8421311</v>
      </c>
      <c r="B4032">
        <v>0.133405939746611</v>
      </c>
      <c r="I4032">
        <f t="shared" si="124"/>
        <v>1770.6428571436554</v>
      </c>
      <c r="J4032">
        <f t="shared" si="125"/>
        <v>7.2227945912664848E-3</v>
      </c>
    </row>
    <row r="4033" spans="1:10" x14ac:dyDescent="0.35">
      <c r="A4033">
        <v>8421357</v>
      </c>
      <c r="B4033">
        <v>0.13359358264131299</v>
      </c>
      <c r="I4033">
        <f t="shared" si="124"/>
        <v>1816.6428571436554</v>
      </c>
      <c r="J4033">
        <f t="shared" si="125"/>
        <v>7.4104374859684796E-3</v>
      </c>
    </row>
    <row r="4034" spans="1:10" x14ac:dyDescent="0.35">
      <c r="A4034">
        <v>8421326</v>
      </c>
      <c r="B4034">
        <v>0.13346712764705701</v>
      </c>
      <c r="I4034">
        <f t="shared" si="124"/>
        <v>1785.6428571436554</v>
      </c>
      <c r="J4034">
        <f t="shared" si="125"/>
        <v>7.2839824917124985E-3</v>
      </c>
    </row>
    <row r="4035" spans="1:10" x14ac:dyDescent="0.35">
      <c r="A4035">
        <v>8421307</v>
      </c>
      <c r="B4035">
        <v>0.13338962297315801</v>
      </c>
      <c r="I4035">
        <f t="shared" ref="I4035:I4098" si="126">A4035-$F$1</f>
        <v>1766.6428571436554</v>
      </c>
      <c r="J4035">
        <f t="shared" ref="J4035:J4098" si="127">B4035-$G$1</f>
        <v>7.2064778178135003E-3</v>
      </c>
    </row>
    <row r="4036" spans="1:10" x14ac:dyDescent="0.35">
      <c r="A4036">
        <v>8421333</v>
      </c>
      <c r="B4036">
        <v>0.133495682000599</v>
      </c>
      <c r="I4036">
        <f t="shared" si="126"/>
        <v>1792.6428571436554</v>
      </c>
      <c r="J4036">
        <f t="shared" si="127"/>
        <v>7.3125368452544859E-3</v>
      </c>
    </row>
    <row r="4037" spans="1:10" x14ac:dyDescent="0.35">
      <c r="A4037">
        <v>8421322</v>
      </c>
      <c r="B4037">
        <v>0.133450810873605</v>
      </c>
      <c r="I4037">
        <f t="shared" si="126"/>
        <v>1781.6428571436554</v>
      </c>
      <c r="J4037">
        <f t="shared" si="127"/>
        <v>7.2676657182604854E-3</v>
      </c>
    </row>
    <row r="4038" spans="1:10" x14ac:dyDescent="0.35">
      <c r="A4038">
        <v>8421323</v>
      </c>
      <c r="B4038">
        <v>0.13345489006696801</v>
      </c>
      <c r="I4038">
        <f t="shared" si="126"/>
        <v>1782.6428571436554</v>
      </c>
      <c r="J4038">
        <f t="shared" si="127"/>
        <v>7.2717449116234956E-3</v>
      </c>
    </row>
    <row r="4039" spans="1:10" x14ac:dyDescent="0.35">
      <c r="A4039">
        <v>8421332</v>
      </c>
      <c r="B4039">
        <v>0.13349160280723599</v>
      </c>
      <c r="I4039">
        <f t="shared" si="126"/>
        <v>1791.6428571436554</v>
      </c>
      <c r="J4039">
        <f t="shared" si="127"/>
        <v>7.3084576518914757E-3</v>
      </c>
    </row>
    <row r="4040" spans="1:10" x14ac:dyDescent="0.35">
      <c r="A4040">
        <v>8421326</v>
      </c>
      <c r="B4040">
        <v>0.13346712764705701</v>
      </c>
      <c r="I4040">
        <f t="shared" si="126"/>
        <v>1785.6428571436554</v>
      </c>
      <c r="J4040">
        <f t="shared" si="127"/>
        <v>7.2839824917124985E-3</v>
      </c>
    </row>
    <row r="4041" spans="1:10" x14ac:dyDescent="0.35">
      <c r="A4041">
        <v>8421320</v>
      </c>
      <c r="B4041">
        <v>0.13344265248687801</v>
      </c>
      <c r="I4041">
        <f t="shared" si="126"/>
        <v>1779.6428571436554</v>
      </c>
      <c r="J4041">
        <f t="shared" si="127"/>
        <v>7.2595073315334935E-3</v>
      </c>
    </row>
    <row r="4042" spans="1:10" x14ac:dyDescent="0.35">
      <c r="A4042">
        <v>8421285</v>
      </c>
      <c r="B4042">
        <v>0.13329988071917001</v>
      </c>
      <c r="I4042">
        <f t="shared" si="126"/>
        <v>1744.6428571436554</v>
      </c>
      <c r="J4042">
        <f t="shared" si="127"/>
        <v>7.1167355638254992E-3</v>
      </c>
    </row>
    <row r="4043" spans="1:10" x14ac:dyDescent="0.35">
      <c r="A4043">
        <v>8421259</v>
      </c>
      <c r="B4043">
        <v>0.13319382169173</v>
      </c>
      <c r="I4043">
        <f t="shared" si="126"/>
        <v>1718.6428571436554</v>
      </c>
      <c r="J4043">
        <f t="shared" si="127"/>
        <v>7.010676536385485E-3</v>
      </c>
    </row>
    <row r="4044" spans="1:10" x14ac:dyDescent="0.35">
      <c r="A4044">
        <v>8421304</v>
      </c>
      <c r="B4044">
        <v>0.13337738539306901</v>
      </c>
      <c r="I4044">
        <f t="shared" si="126"/>
        <v>1763.6428571436554</v>
      </c>
      <c r="J4044">
        <f t="shared" si="127"/>
        <v>7.1942402377244974E-3</v>
      </c>
    </row>
    <row r="4045" spans="1:10" x14ac:dyDescent="0.35">
      <c r="A4045">
        <v>8421331</v>
      </c>
      <c r="B4045">
        <v>0.13348752361387201</v>
      </c>
      <c r="I4045">
        <f t="shared" si="126"/>
        <v>1790.6428571436554</v>
      </c>
      <c r="J4045">
        <f t="shared" si="127"/>
        <v>7.304378458527494E-3</v>
      </c>
    </row>
    <row r="4046" spans="1:10" x14ac:dyDescent="0.35">
      <c r="A4046">
        <v>8421369</v>
      </c>
      <c r="B4046">
        <v>0.13364253296167</v>
      </c>
      <c r="I4046">
        <f t="shared" si="126"/>
        <v>1828.6428571436554</v>
      </c>
      <c r="J4046">
        <f t="shared" si="127"/>
        <v>7.4593878063254904E-3</v>
      </c>
    </row>
    <row r="4047" spans="1:10" x14ac:dyDescent="0.35">
      <c r="A4047">
        <v>8421350</v>
      </c>
      <c r="B4047">
        <v>0.133565028287771</v>
      </c>
      <c r="I4047">
        <f t="shared" si="126"/>
        <v>1809.6428571436554</v>
      </c>
      <c r="J4047">
        <f t="shared" si="127"/>
        <v>7.3818831324264922E-3</v>
      </c>
    </row>
    <row r="4048" spans="1:10" x14ac:dyDescent="0.35">
      <c r="A4048">
        <v>8421311</v>
      </c>
      <c r="B4048">
        <v>0.133405939746611</v>
      </c>
      <c r="I4048">
        <f t="shared" si="126"/>
        <v>1770.6428571436554</v>
      </c>
      <c r="J4048">
        <f t="shared" si="127"/>
        <v>7.2227945912664848E-3</v>
      </c>
    </row>
    <row r="4049" spans="1:10" x14ac:dyDescent="0.35">
      <c r="A4049">
        <v>8421337</v>
      </c>
      <c r="B4049">
        <v>0.13351199877405101</v>
      </c>
      <c r="I4049">
        <f t="shared" si="126"/>
        <v>1796.6428571436554</v>
      </c>
      <c r="J4049">
        <f t="shared" si="127"/>
        <v>7.328853618706499E-3</v>
      </c>
    </row>
    <row r="4050" spans="1:10" x14ac:dyDescent="0.35">
      <c r="A4050">
        <v>8421362</v>
      </c>
      <c r="B4050">
        <v>0.13361397860812799</v>
      </c>
      <c r="I4050">
        <f t="shared" si="126"/>
        <v>1821.6428571436554</v>
      </c>
      <c r="J4050">
        <f t="shared" si="127"/>
        <v>7.4308334527834752E-3</v>
      </c>
    </row>
    <row r="4051" spans="1:10" x14ac:dyDescent="0.35">
      <c r="A4051">
        <v>8421363</v>
      </c>
      <c r="B4051">
        <v>0.133618057801491</v>
      </c>
      <c r="I4051">
        <f t="shared" si="126"/>
        <v>1822.6428571436554</v>
      </c>
      <c r="J4051">
        <f t="shared" si="127"/>
        <v>7.4349126461464854E-3</v>
      </c>
    </row>
    <row r="4052" spans="1:10" x14ac:dyDescent="0.35">
      <c r="A4052">
        <v>8421335</v>
      </c>
      <c r="B4052">
        <v>0.13350384038732499</v>
      </c>
      <c r="I4052">
        <f t="shared" si="126"/>
        <v>1794.6428571436554</v>
      </c>
      <c r="J4052">
        <f t="shared" si="127"/>
        <v>7.3206952319804786E-3</v>
      </c>
    </row>
    <row r="4053" spans="1:10" x14ac:dyDescent="0.35">
      <c r="A4053">
        <v>8421328</v>
      </c>
      <c r="B4053">
        <v>0.133475286033783</v>
      </c>
      <c r="I4053">
        <f t="shared" si="126"/>
        <v>1787.6428571436554</v>
      </c>
      <c r="J4053">
        <f t="shared" si="127"/>
        <v>7.2921408784384911E-3</v>
      </c>
    </row>
    <row r="4054" spans="1:10" x14ac:dyDescent="0.35">
      <c r="A4054">
        <v>8421338</v>
      </c>
      <c r="B4054">
        <v>0.13351607796741399</v>
      </c>
      <c r="I4054">
        <f t="shared" si="126"/>
        <v>1797.6428571436554</v>
      </c>
      <c r="J4054">
        <f t="shared" si="127"/>
        <v>7.3329328120694814E-3</v>
      </c>
    </row>
    <row r="4055" spans="1:10" x14ac:dyDescent="0.35">
      <c r="A4055">
        <v>8421351</v>
      </c>
      <c r="B4055">
        <v>0.13356910748113399</v>
      </c>
      <c r="I4055">
        <f t="shared" si="126"/>
        <v>1810.6428571436554</v>
      </c>
      <c r="J4055">
        <f t="shared" si="127"/>
        <v>7.3859623257894746E-3</v>
      </c>
    </row>
    <row r="4056" spans="1:10" x14ac:dyDescent="0.35">
      <c r="A4056">
        <v>8421339</v>
      </c>
      <c r="B4056">
        <v>0.133520157160777</v>
      </c>
      <c r="I4056">
        <f t="shared" si="126"/>
        <v>1798.6428571436554</v>
      </c>
      <c r="J4056">
        <f t="shared" si="127"/>
        <v>7.3370120054324917E-3</v>
      </c>
    </row>
    <row r="4057" spans="1:10" x14ac:dyDescent="0.35">
      <c r="A4057">
        <v>8421344</v>
      </c>
      <c r="B4057">
        <v>0.133540553127593</v>
      </c>
      <c r="I4057">
        <f t="shared" si="126"/>
        <v>1803.6428571436554</v>
      </c>
      <c r="J4057">
        <f t="shared" si="127"/>
        <v>7.3574079722484864E-3</v>
      </c>
    </row>
    <row r="4058" spans="1:10" x14ac:dyDescent="0.35">
      <c r="A4058">
        <v>8421358</v>
      </c>
      <c r="B4058">
        <v>0.133597661834676</v>
      </c>
      <c r="I4058">
        <f t="shared" si="126"/>
        <v>1817.6428571436554</v>
      </c>
      <c r="J4058">
        <f t="shared" si="127"/>
        <v>7.4145166793314898E-3</v>
      </c>
    </row>
    <row r="4059" spans="1:10" x14ac:dyDescent="0.35">
      <c r="A4059">
        <v>8421314</v>
      </c>
      <c r="B4059">
        <v>0.1334181773267</v>
      </c>
      <c r="I4059">
        <f t="shared" si="126"/>
        <v>1773.6428571436554</v>
      </c>
      <c r="J4059">
        <f t="shared" si="127"/>
        <v>7.2350321713554877E-3</v>
      </c>
    </row>
    <row r="4060" spans="1:10" x14ac:dyDescent="0.35">
      <c r="A4060">
        <v>8421316</v>
      </c>
      <c r="B4060">
        <v>0.13342633571342599</v>
      </c>
      <c r="I4060">
        <f t="shared" si="126"/>
        <v>1775.6428571436554</v>
      </c>
      <c r="J4060">
        <f t="shared" si="127"/>
        <v>7.2431905580814804E-3</v>
      </c>
    </row>
    <row r="4061" spans="1:10" x14ac:dyDescent="0.35">
      <c r="A4061">
        <v>8421343</v>
      </c>
      <c r="B4061">
        <v>0.13353647393422999</v>
      </c>
      <c r="I4061">
        <f t="shared" si="126"/>
        <v>1802.6428571436554</v>
      </c>
      <c r="J4061">
        <f t="shared" si="127"/>
        <v>7.3533287788854762E-3</v>
      </c>
    </row>
    <row r="4062" spans="1:10" x14ac:dyDescent="0.35">
      <c r="A4062">
        <v>8421354</v>
      </c>
      <c r="B4062">
        <v>0.13358134506122399</v>
      </c>
      <c r="I4062">
        <f t="shared" si="126"/>
        <v>1813.6428571436554</v>
      </c>
      <c r="J4062">
        <f t="shared" si="127"/>
        <v>7.3981999058794767E-3</v>
      </c>
    </row>
    <row r="4063" spans="1:10" x14ac:dyDescent="0.35">
      <c r="A4063">
        <v>8421320</v>
      </c>
      <c r="B4063">
        <v>0.13344265248687801</v>
      </c>
      <c r="I4063">
        <f t="shared" si="126"/>
        <v>1779.6428571436554</v>
      </c>
      <c r="J4063">
        <f t="shared" si="127"/>
        <v>7.2595073315334935E-3</v>
      </c>
    </row>
    <row r="4064" spans="1:10" x14ac:dyDescent="0.35">
      <c r="A4064">
        <v>8421348</v>
      </c>
      <c r="B4064">
        <v>0.13355686990104501</v>
      </c>
      <c r="I4064">
        <f t="shared" si="126"/>
        <v>1807.6428571436554</v>
      </c>
      <c r="J4064">
        <f t="shared" si="127"/>
        <v>7.3737247457004995E-3</v>
      </c>
    </row>
    <row r="4065" spans="1:10" x14ac:dyDescent="0.35">
      <c r="A4065">
        <v>8421375</v>
      </c>
      <c r="B4065">
        <v>0.13366700812184901</v>
      </c>
      <c r="I4065">
        <f t="shared" si="126"/>
        <v>1834.6428571436554</v>
      </c>
      <c r="J4065">
        <f t="shared" si="127"/>
        <v>7.4838629665044953E-3</v>
      </c>
    </row>
    <row r="4066" spans="1:10" x14ac:dyDescent="0.35">
      <c r="A4066">
        <v>8421378</v>
      </c>
      <c r="B4066">
        <v>0.13367924570193801</v>
      </c>
      <c r="I4066">
        <f t="shared" si="126"/>
        <v>1837.6428571436554</v>
      </c>
      <c r="J4066">
        <f t="shared" si="127"/>
        <v>7.4961005465934982E-3</v>
      </c>
    </row>
    <row r="4067" spans="1:10" x14ac:dyDescent="0.35">
      <c r="A4067">
        <v>8421376</v>
      </c>
      <c r="B4067">
        <v>0.13367108731521199</v>
      </c>
      <c r="I4067">
        <f t="shared" si="126"/>
        <v>1835.6428571436554</v>
      </c>
      <c r="J4067">
        <f t="shared" si="127"/>
        <v>7.4879421598674778E-3</v>
      </c>
    </row>
    <row r="4068" spans="1:10" x14ac:dyDescent="0.35">
      <c r="A4068">
        <v>8421326</v>
      </c>
      <c r="B4068">
        <v>0.13346712764705701</v>
      </c>
      <c r="I4068">
        <f t="shared" si="126"/>
        <v>1785.6428571436554</v>
      </c>
      <c r="J4068">
        <f t="shared" si="127"/>
        <v>7.2839824917124985E-3</v>
      </c>
    </row>
    <row r="4069" spans="1:10" x14ac:dyDescent="0.35">
      <c r="A4069">
        <v>8421321</v>
      </c>
      <c r="B4069">
        <v>0.13344673168024199</v>
      </c>
      <c r="I4069">
        <f t="shared" si="126"/>
        <v>1780.6428571436554</v>
      </c>
      <c r="J4069">
        <f t="shared" si="127"/>
        <v>7.2635865248974751E-3</v>
      </c>
    </row>
    <row r="4070" spans="1:10" x14ac:dyDescent="0.35">
      <c r="A4070">
        <v>8421315</v>
      </c>
      <c r="B4070">
        <v>0.13342225652006301</v>
      </c>
      <c r="I4070">
        <f t="shared" si="126"/>
        <v>1774.6428571436554</v>
      </c>
      <c r="J4070">
        <f t="shared" si="127"/>
        <v>7.2391113647184979E-3</v>
      </c>
    </row>
    <row r="4071" spans="1:10" x14ac:dyDescent="0.35">
      <c r="A4071">
        <v>8421326</v>
      </c>
      <c r="B4071">
        <v>0.13346712764705701</v>
      </c>
      <c r="I4071">
        <f t="shared" si="126"/>
        <v>1785.6428571436554</v>
      </c>
      <c r="J4071">
        <f t="shared" si="127"/>
        <v>7.2839824917124985E-3</v>
      </c>
    </row>
    <row r="4072" spans="1:10" x14ac:dyDescent="0.35">
      <c r="A4072">
        <v>8421357</v>
      </c>
      <c r="B4072">
        <v>0.13359358264131299</v>
      </c>
      <c r="I4072">
        <f t="shared" si="126"/>
        <v>1816.6428571436554</v>
      </c>
      <c r="J4072">
        <f t="shared" si="127"/>
        <v>7.4104374859684796E-3</v>
      </c>
    </row>
    <row r="4073" spans="1:10" x14ac:dyDescent="0.35">
      <c r="A4073">
        <v>8421336</v>
      </c>
      <c r="B4073">
        <v>0.133507919580688</v>
      </c>
      <c r="I4073">
        <f t="shared" si="126"/>
        <v>1795.6428571436554</v>
      </c>
      <c r="J4073">
        <f t="shared" si="127"/>
        <v>7.3247744253434888E-3</v>
      </c>
    </row>
    <row r="4074" spans="1:10" x14ac:dyDescent="0.35">
      <c r="A4074">
        <v>8421338</v>
      </c>
      <c r="B4074">
        <v>0.13351607796741399</v>
      </c>
      <c r="I4074">
        <f t="shared" si="126"/>
        <v>1797.6428571436554</v>
      </c>
      <c r="J4074">
        <f t="shared" si="127"/>
        <v>7.3329328120694814E-3</v>
      </c>
    </row>
    <row r="4075" spans="1:10" x14ac:dyDescent="0.35">
      <c r="A4075">
        <v>8421339</v>
      </c>
      <c r="B4075">
        <v>0.133520157160777</v>
      </c>
      <c r="I4075">
        <f t="shared" si="126"/>
        <v>1798.6428571436554</v>
      </c>
      <c r="J4075">
        <f t="shared" si="127"/>
        <v>7.3370120054324917E-3</v>
      </c>
    </row>
    <row r="4076" spans="1:10" x14ac:dyDescent="0.35">
      <c r="A4076">
        <v>8421323</v>
      </c>
      <c r="B4076">
        <v>0.13345489006696801</v>
      </c>
      <c r="I4076">
        <f t="shared" si="126"/>
        <v>1782.6428571436554</v>
      </c>
      <c r="J4076">
        <f t="shared" si="127"/>
        <v>7.2717449116234956E-3</v>
      </c>
    </row>
    <row r="4077" spans="1:10" x14ac:dyDescent="0.35">
      <c r="A4077">
        <v>8421323</v>
      </c>
      <c r="B4077">
        <v>0.13345489006696801</v>
      </c>
      <c r="I4077">
        <f t="shared" si="126"/>
        <v>1782.6428571436554</v>
      </c>
      <c r="J4077">
        <f t="shared" si="127"/>
        <v>7.2717449116234956E-3</v>
      </c>
    </row>
    <row r="4078" spans="1:10" x14ac:dyDescent="0.35">
      <c r="A4078">
        <v>8421308</v>
      </c>
      <c r="B4078">
        <v>0.13339370216652099</v>
      </c>
      <c r="I4078">
        <f t="shared" si="126"/>
        <v>1767.6428571436554</v>
      </c>
      <c r="J4078">
        <f t="shared" si="127"/>
        <v>7.2105570111764827E-3</v>
      </c>
    </row>
    <row r="4079" spans="1:10" x14ac:dyDescent="0.35">
      <c r="A4079">
        <v>8421336</v>
      </c>
      <c r="B4079">
        <v>0.133507919580688</v>
      </c>
      <c r="I4079">
        <f t="shared" si="126"/>
        <v>1795.6428571436554</v>
      </c>
      <c r="J4079">
        <f t="shared" si="127"/>
        <v>7.3247744253434888E-3</v>
      </c>
    </row>
    <row r="4080" spans="1:10" x14ac:dyDescent="0.35">
      <c r="A4080">
        <v>8421398</v>
      </c>
      <c r="B4080">
        <v>0.13376082956919999</v>
      </c>
      <c r="I4080">
        <f t="shared" si="126"/>
        <v>1857.6428571436554</v>
      </c>
      <c r="J4080">
        <f t="shared" si="127"/>
        <v>7.5776844138554789E-3</v>
      </c>
    </row>
    <row r="4081" spans="1:10" x14ac:dyDescent="0.35">
      <c r="A4081">
        <v>8421367</v>
      </c>
      <c r="B4081">
        <v>0.13363437457494401</v>
      </c>
      <c r="I4081">
        <f t="shared" si="126"/>
        <v>1826.6428571436554</v>
      </c>
      <c r="J4081">
        <f t="shared" si="127"/>
        <v>7.4512294195994977E-3</v>
      </c>
    </row>
    <row r="4082" spans="1:10" x14ac:dyDescent="0.35">
      <c r="A4082">
        <v>8421339</v>
      </c>
      <c r="B4082">
        <v>0.133520157160777</v>
      </c>
      <c r="I4082">
        <f t="shared" si="126"/>
        <v>1798.6428571436554</v>
      </c>
      <c r="J4082">
        <f t="shared" si="127"/>
        <v>7.3370120054324917E-3</v>
      </c>
    </row>
    <row r="4083" spans="1:10" x14ac:dyDescent="0.35">
      <c r="A4083">
        <v>8421364</v>
      </c>
      <c r="B4083">
        <v>0.13362213699485501</v>
      </c>
      <c r="I4083">
        <f t="shared" si="126"/>
        <v>1823.6428571436554</v>
      </c>
      <c r="J4083">
        <f t="shared" si="127"/>
        <v>7.4389918395104948E-3</v>
      </c>
    </row>
    <row r="4084" spans="1:10" x14ac:dyDescent="0.35">
      <c r="A4084">
        <v>8421381</v>
      </c>
      <c r="B4084">
        <v>0.13369148328202701</v>
      </c>
      <c r="I4084">
        <f t="shared" si="126"/>
        <v>1840.6428571436554</v>
      </c>
      <c r="J4084">
        <f t="shared" si="127"/>
        <v>7.5083381266825011E-3</v>
      </c>
    </row>
    <row r="4085" spans="1:10" x14ac:dyDescent="0.35">
      <c r="A4085">
        <v>8421338</v>
      </c>
      <c r="B4085">
        <v>0.13351607796741399</v>
      </c>
      <c r="I4085">
        <f t="shared" si="126"/>
        <v>1797.6428571436554</v>
      </c>
      <c r="J4085">
        <f t="shared" si="127"/>
        <v>7.3329328120694814E-3</v>
      </c>
    </row>
    <row r="4086" spans="1:10" x14ac:dyDescent="0.35">
      <c r="A4086">
        <v>8421297</v>
      </c>
      <c r="B4086">
        <v>0.13334883103952699</v>
      </c>
      <c r="I4086">
        <f t="shared" si="126"/>
        <v>1756.6428571436554</v>
      </c>
      <c r="J4086">
        <f t="shared" si="127"/>
        <v>7.1656858841824822E-3</v>
      </c>
    </row>
    <row r="4087" spans="1:10" x14ac:dyDescent="0.35">
      <c r="A4087">
        <v>8421306</v>
      </c>
      <c r="B4087">
        <v>0.133385543779795</v>
      </c>
      <c r="I4087">
        <f t="shared" si="126"/>
        <v>1765.6428571436554</v>
      </c>
      <c r="J4087">
        <f t="shared" si="127"/>
        <v>7.2023986244504901E-3</v>
      </c>
    </row>
    <row r="4088" spans="1:10" x14ac:dyDescent="0.35">
      <c r="A4088">
        <v>8421334</v>
      </c>
      <c r="B4088">
        <v>0.13349976119396201</v>
      </c>
      <c r="I4088">
        <f t="shared" si="126"/>
        <v>1793.6428571436554</v>
      </c>
      <c r="J4088">
        <f t="shared" si="127"/>
        <v>7.3166160386174961E-3</v>
      </c>
    </row>
    <row r="4089" spans="1:10" x14ac:dyDescent="0.35">
      <c r="A4089">
        <v>8421345</v>
      </c>
      <c r="B4089">
        <v>0.13354463232095601</v>
      </c>
      <c r="I4089">
        <f t="shared" si="126"/>
        <v>1804.6428571436554</v>
      </c>
      <c r="J4089">
        <f t="shared" si="127"/>
        <v>7.3614871656114966E-3</v>
      </c>
    </row>
    <row r="4090" spans="1:10" x14ac:dyDescent="0.35">
      <c r="A4090">
        <v>8421316</v>
      </c>
      <c r="B4090">
        <v>0.13342633571342599</v>
      </c>
      <c r="I4090">
        <f t="shared" si="126"/>
        <v>1775.6428571436554</v>
      </c>
      <c r="J4090">
        <f t="shared" si="127"/>
        <v>7.2431905580814804E-3</v>
      </c>
    </row>
    <row r="4091" spans="1:10" x14ac:dyDescent="0.35">
      <c r="A4091">
        <v>8421306</v>
      </c>
      <c r="B4091">
        <v>0.133385543779795</v>
      </c>
      <c r="I4091">
        <f t="shared" si="126"/>
        <v>1765.6428571436554</v>
      </c>
      <c r="J4091">
        <f t="shared" si="127"/>
        <v>7.2023986244504901E-3</v>
      </c>
    </row>
    <row r="4092" spans="1:10" x14ac:dyDescent="0.35">
      <c r="A4092">
        <v>8421320</v>
      </c>
      <c r="B4092">
        <v>0.13344265248687801</v>
      </c>
      <c r="I4092">
        <f t="shared" si="126"/>
        <v>1779.6428571436554</v>
      </c>
      <c r="J4092">
        <f t="shared" si="127"/>
        <v>7.2595073315334935E-3</v>
      </c>
    </row>
    <row r="4093" spans="1:10" x14ac:dyDescent="0.35">
      <c r="A4093">
        <v>8421346</v>
      </c>
      <c r="B4093">
        <v>0.13354871151431899</v>
      </c>
      <c r="I4093">
        <f t="shared" si="126"/>
        <v>1805.6428571436554</v>
      </c>
      <c r="J4093">
        <f t="shared" si="127"/>
        <v>7.3655663589744791E-3</v>
      </c>
    </row>
    <row r="4094" spans="1:10" x14ac:dyDescent="0.35">
      <c r="A4094">
        <v>8421389</v>
      </c>
      <c r="B4094">
        <v>0.13372411682893201</v>
      </c>
      <c r="I4094">
        <f t="shared" si="126"/>
        <v>1848.6428571436554</v>
      </c>
      <c r="J4094">
        <f t="shared" si="127"/>
        <v>7.5409716735874988E-3</v>
      </c>
    </row>
    <row r="4095" spans="1:10" x14ac:dyDescent="0.35">
      <c r="A4095">
        <v>8421355</v>
      </c>
      <c r="B4095">
        <v>0.133585424254587</v>
      </c>
      <c r="I4095">
        <f t="shared" si="126"/>
        <v>1814.6428571436554</v>
      </c>
      <c r="J4095">
        <f t="shared" si="127"/>
        <v>7.4022790992424869E-3</v>
      </c>
    </row>
    <row r="4096" spans="1:10" x14ac:dyDescent="0.35">
      <c r="A4096">
        <v>8421344</v>
      </c>
      <c r="B4096">
        <v>0.133540553127593</v>
      </c>
      <c r="I4096">
        <f t="shared" si="126"/>
        <v>1803.6428571436554</v>
      </c>
      <c r="J4096">
        <f t="shared" si="127"/>
        <v>7.3574079722484864E-3</v>
      </c>
    </row>
    <row r="4097" spans="1:10" x14ac:dyDescent="0.35">
      <c r="A4097">
        <v>8421327</v>
      </c>
      <c r="B4097">
        <v>0.13347120684041999</v>
      </c>
      <c r="I4097">
        <f t="shared" si="126"/>
        <v>1786.6428571436554</v>
      </c>
      <c r="J4097">
        <f t="shared" si="127"/>
        <v>7.2880616850754809E-3</v>
      </c>
    </row>
    <row r="4098" spans="1:10" x14ac:dyDescent="0.35">
      <c r="A4098">
        <v>8421345</v>
      </c>
      <c r="B4098">
        <v>0.13354463232095601</v>
      </c>
      <c r="I4098">
        <f t="shared" si="126"/>
        <v>1804.6428571436554</v>
      </c>
      <c r="J4098">
        <f t="shared" si="127"/>
        <v>7.3614871656114966E-3</v>
      </c>
    </row>
    <row r="4099" spans="1:10" x14ac:dyDescent="0.35">
      <c r="A4099">
        <v>8421367</v>
      </c>
      <c r="B4099">
        <v>0.13363437457494401</v>
      </c>
      <c r="I4099">
        <f t="shared" ref="I4099:I4162" si="128">A4099-$F$1</f>
        <v>1826.6428571436554</v>
      </c>
      <c r="J4099">
        <f t="shared" ref="J4099:J4162" si="129">B4099-$G$1</f>
        <v>7.4512294195994977E-3</v>
      </c>
    </row>
    <row r="4100" spans="1:10" x14ac:dyDescent="0.35">
      <c r="A4100">
        <v>8421330</v>
      </c>
      <c r="B4100">
        <v>0.133483444420509</v>
      </c>
      <c r="I4100">
        <f t="shared" si="128"/>
        <v>1789.6428571436554</v>
      </c>
      <c r="J4100">
        <f t="shared" si="129"/>
        <v>7.3002992651644838E-3</v>
      </c>
    </row>
    <row r="4101" spans="1:10" x14ac:dyDescent="0.35">
      <c r="A4101">
        <v>8421369</v>
      </c>
      <c r="B4101">
        <v>0.13364253296167</v>
      </c>
      <c r="I4101">
        <f t="shared" si="128"/>
        <v>1828.6428571436554</v>
      </c>
      <c r="J4101">
        <f t="shared" si="129"/>
        <v>7.4593878063254904E-3</v>
      </c>
    </row>
    <row r="4102" spans="1:10" x14ac:dyDescent="0.35">
      <c r="A4102">
        <v>8421358</v>
      </c>
      <c r="B4102">
        <v>0.133597661834676</v>
      </c>
      <c r="I4102">
        <f t="shared" si="128"/>
        <v>1817.6428571436554</v>
      </c>
      <c r="J4102">
        <f t="shared" si="129"/>
        <v>7.4145166793314898E-3</v>
      </c>
    </row>
    <row r="4103" spans="1:10" x14ac:dyDescent="0.35">
      <c r="A4103">
        <v>8421312</v>
      </c>
      <c r="B4103">
        <v>0.13341001893997401</v>
      </c>
      <c r="I4103">
        <f t="shared" si="128"/>
        <v>1771.6428571436554</v>
      </c>
      <c r="J4103">
        <f t="shared" si="129"/>
        <v>7.226873784629495E-3</v>
      </c>
    </row>
    <row r="4104" spans="1:10" x14ac:dyDescent="0.35">
      <c r="A4104">
        <v>8421308</v>
      </c>
      <c r="B4104">
        <v>0.13339370216652099</v>
      </c>
      <c r="I4104">
        <f t="shared" si="128"/>
        <v>1767.6428571436554</v>
      </c>
      <c r="J4104">
        <f t="shared" si="129"/>
        <v>7.2105570111764827E-3</v>
      </c>
    </row>
    <row r="4105" spans="1:10" x14ac:dyDescent="0.35">
      <c r="A4105">
        <v>8421328</v>
      </c>
      <c r="B4105">
        <v>0.133475286033783</v>
      </c>
      <c r="I4105">
        <f t="shared" si="128"/>
        <v>1787.6428571436554</v>
      </c>
      <c r="J4105">
        <f t="shared" si="129"/>
        <v>7.2921408784384911E-3</v>
      </c>
    </row>
    <row r="4106" spans="1:10" x14ac:dyDescent="0.35">
      <c r="A4106">
        <v>8421351</v>
      </c>
      <c r="B4106">
        <v>0.13356910748113399</v>
      </c>
      <c r="I4106">
        <f t="shared" si="128"/>
        <v>1810.6428571436554</v>
      </c>
      <c r="J4106">
        <f t="shared" si="129"/>
        <v>7.3859623257894746E-3</v>
      </c>
    </row>
    <row r="4107" spans="1:10" x14ac:dyDescent="0.35">
      <c r="A4107">
        <v>8421355</v>
      </c>
      <c r="B4107">
        <v>0.133585424254587</v>
      </c>
      <c r="I4107">
        <f t="shared" si="128"/>
        <v>1814.6428571436554</v>
      </c>
      <c r="J4107">
        <f t="shared" si="129"/>
        <v>7.4022790992424869E-3</v>
      </c>
    </row>
    <row r="4108" spans="1:10" x14ac:dyDescent="0.35">
      <c r="A4108">
        <v>8421320</v>
      </c>
      <c r="B4108">
        <v>0.13344265248687801</v>
      </c>
      <c r="I4108">
        <f t="shared" si="128"/>
        <v>1779.6428571436554</v>
      </c>
      <c r="J4108">
        <f t="shared" si="129"/>
        <v>7.2595073315334935E-3</v>
      </c>
    </row>
    <row r="4109" spans="1:10" x14ac:dyDescent="0.35">
      <c r="A4109">
        <v>8421362</v>
      </c>
      <c r="B4109">
        <v>0.13361397860812799</v>
      </c>
      <c r="I4109">
        <f t="shared" si="128"/>
        <v>1821.6428571436554</v>
      </c>
      <c r="J4109">
        <f t="shared" si="129"/>
        <v>7.4308334527834752E-3</v>
      </c>
    </row>
    <row r="4110" spans="1:10" x14ac:dyDescent="0.35">
      <c r="A4110">
        <v>8421362</v>
      </c>
      <c r="B4110">
        <v>0.13361397860812799</v>
      </c>
      <c r="I4110">
        <f t="shared" si="128"/>
        <v>1821.6428571436554</v>
      </c>
      <c r="J4110">
        <f t="shared" si="129"/>
        <v>7.4308334527834752E-3</v>
      </c>
    </row>
    <row r="4111" spans="1:10" x14ac:dyDescent="0.35">
      <c r="A4111">
        <v>8421321</v>
      </c>
      <c r="B4111">
        <v>0.13344673168024199</v>
      </c>
      <c r="I4111">
        <f t="shared" si="128"/>
        <v>1780.6428571436554</v>
      </c>
      <c r="J4111">
        <f t="shared" si="129"/>
        <v>7.2635865248974751E-3</v>
      </c>
    </row>
    <row r="4112" spans="1:10" x14ac:dyDescent="0.35">
      <c r="A4112">
        <v>8421355</v>
      </c>
      <c r="B4112">
        <v>0.133585424254587</v>
      </c>
      <c r="I4112">
        <f t="shared" si="128"/>
        <v>1814.6428571436554</v>
      </c>
      <c r="J4112">
        <f t="shared" si="129"/>
        <v>7.4022790992424869E-3</v>
      </c>
    </row>
    <row r="4113" spans="1:10" x14ac:dyDescent="0.35">
      <c r="A4113">
        <v>8421393</v>
      </c>
      <c r="B4113">
        <v>0.133740433602384</v>
      </c>
      <c r="I4113">
        <f t="shared" si="128"/>
        <v>1852.6428571436554</v>
      </c>
      <c r="J4113">
        <f t="shared" si="129"/>
        <v>7.5572884470394841E-3</v>
      </c>
    </row>
    <row r="4114" spans="1:10" x14ac:dyDescent="0.35">
      <c r="A4114">
        <v>8421396</v>
      </c>
      <c r="B4114">
        <v>0.133752671182474</v>
      </c>
      <c r="I4114">
        <f t="shared" si="128"/>
        <v>1855.6428571436554</v>
      </c>
      <c r="J4114">
        <f t="shared" si="129"/>
        <v>7.5695260271294862E-3</v>
      </c>
    </row>
    <row r="4115" spans="1:10" x14ac:dyDescent="0.35">
      <c r="A4115">
        <v>8421377</v>
      </c>
      <c r="B4115">
        <v>0.133675166508575</v>
      </c>
      <c r="I4115">
        <f t="shared" si="128"/>
        <v>1836.6428571436554</v>
      </c>
      <c r="J4115">
        <f t="shared" si="129"/>
        <v>7.492021353230488E-3</v>
      </c>
    </row>
    <row r="4116" spans="1:10" x14ac:dyDescent="0.35">
      <c r="A4116">
        <v>8421389</v>
      </c>
      <c r="B4116">
        <v>0.13372411682893201</v>
      </c>
      <c r="I4116">
        <f t="shared" si="128"/>
        <v>1848.6428571436554</v>
      </c>
      <c r="J4116">
        <f t="shared" si="129"/>
        <v>7.5409716735874988E-3</v>
      </c>
    </row>
    <row r="4117" spans="1:10" x14ac:dyDescent="0.35">
      <c r="A4117">
        <v>8421380</v>
      </c>
      <c r="B4117">
        <v>0.133687404088664</v>
      </c>
      <c r="I4117">
        <f t="shared" si="128"/>
        <v>1839.6428571436554</v>
      </c>
      <c r="J4117">
        <f t="shared" si="129"/>
        <v>7.5042589333194909E-3</v>
      </c>
    </row>
    <row r="4118" spans="1:10" x14ac:dyDescent="0.35">
      <c r="A4118">
        <v>8421350</v>
      </c>
      <c r="B4118">
        <v>0.133565028287771</v>
      </c>
      <c r="I4118">
        <f t="shared" si="128"/>
        <v>1809.6428571436554</v>
      </c>
      <c r="J4118">
        <f t="shared" si="129"/>
        <v>7.3818831324264922E-3</v>
      </c>
    </row>
    <row r="4119" spans="1:10" x14ac:dyDescent="0.35">
      <c r="A4119">
        <v>8421359</v>
      </c>
      <c r="B4119">
        <v>0.13360174102803901</v>
      </c>
      <c r="I4119">
        <f t="shared" si="128"/>
        <v>1818.6428571436554</v>
      </c>
      <c r="J4119">
        <f t="shared" si="129"/>
        <v>7.4185958726945E-3</v>
      </c>
    </row>
    <row r="4120" spans="1:10" x14ac:dyDescent="0.35">
      <c r="A4120">
        <v>8421361</v>
      </c>
      <c r="B4120">
        <v>0.133609899414765</v>
      </c>
      <c r="I4120">
        <f t="shared" si="128"/>
        <v>1820.6428571436554</v>
      </c>
      <c r="J4120">
        <f t="shared" si="129"/>
        <v>7.4267542594204927E-3</v>
      </c>
    </row>
    <row r="4121" spans="1:10" x14ac:dyDescent="0.35">
      <c r="A4121">
        <v>8421366</v>
      </c>
      <c r="B4121">
        <v>0.133630295381581</v>
      </c>
      <c r="I4121">
        <f t="shared" si="128"/>
        <v>1825.6428571436554</v>
      </c>
      <c r="J4121">
        <f t="shared" si="129"/>
        <v>7.4471502262364875E-3</v>
      </c>
    </row>
    <row r="4122" spans="1:10" x14ac:dyDescent="0.35">
      <c r="A4122">
        <v>8421360</v>
      </c>
      <c r="B4122">
        <v>0.13360582022140199</v>
      </c>
      <c r="I4122">
        <f t="shared" si="128"/>
        <v>1819.6428571436554</v>
      </c>
      <c r="J4122">
        <f t="shared" si="129"/>
        <v>7.4226750660574825E-3</v>
      </c>
    </row>
    <row r="4123" spans="1:10" x14ac:dyDescent="0.35">
      <c r="A4123">
        <v>8421354</v>
      </c>
      <c r="B4123">
        <v>0.13358134506122399</v>
      </c>
      <c r="I4123">
        <f t="shared" si="128"/>
        <v>1813.6428571436554</v>
      </c>
      <c r="J4123">
        <f t="shared" si="129"/>
        <v>7.3981999058794767E-3</v>
      </c>
    </row>
    <row r="4124" spans="1:10" x14ac:dyDescent="0.35">
      <c r="A4124">
        <v>8421359</v>
      </c>
      <c r="B4124">
        <v>0.13360174102803901</v>
      </c>
      <c r="I4124">
        <f t="shared" si="128"/>
        <v>1818.6428571436554</v>
      </c>
      <c r="J4124">
        <f t="shared" si="129"/>
        <v>7.4185958726945E-3</v>
      </c>
    </row>
    <row r="4125" spans="1:10" x14ac:dyDescent="0.35">
      <c r="A4125">
        <v>8421325</v>
      </c>
      <c r="B4125">
        <v>0.133463048453694</v>
      </c>
      <c r="I4125">
        <f t="shared" si="128"/>
        <v>1784.6428571436554</v>
      </c>
      <c r="J4125">
        <f t="shared" si="129"/>
        <v>7.2799032983494882E-3</v>
      </c>
    </row>
    <row r="4126" spans="1:10" x14ac:dyDescent="0.35">
      <c r="A4126">
        <v>8421332</v>
      </c>
      <c r="B4126">
        <v>0.13349160280723599</v>
      </c>
      <c r="I4126">
        <f t="shared" si="128"/>
        <v>1791.6428571436554</v>
      </c>
      <c r="J4126">
        <f t="shared" si="129"/>
        <v>7.3084576518914757E-3</v>
      </c>
    </row>
    <row r="4127" spans="1:10" x14ac:dyDescent="0.35">
      <c r="A4127">
        <v>8421347</v>
      </c>
      <c r="B4127">
        <v>0.133552790707682</v>
      </c>
      <c r="I4127">
        <f t="shared" si="128"/>
        <v>1806.6428571436554</v>
      </c>
      <c r="J4127">
        <f t="shared" si="129"/>
        <v>7.3696455523374893E-3</v>
      </c>
    </row>
    <row r="4128" spans="1:10" x14ac:dyDescent="0.35">
      <c r="A4128">
        <v>8421374</v>
      </c>
      <c r="B4128">
        <v>0.133662928928485</v>
      </c>
      <c r="I4128">
        <f t="shared" si="128"/>
        <v>1833.6428571436554</v>
      </c>
      <c r="J4128">
        <f t="shared" si="129"/>
        <v>7.4797837731404859E-3</v>
      </c>
    </row>
    <row r="4129" spans="1:10" x14ac:dyDescent="0.35">
      <c r="A4129">
        <v>8421385</v>
      </c>
      <c r="B4129">
        <v>0.13370780005548</v>
      </c>
      <c r="I4129">
        <f t="shared" si="128"/>
        <v>1844.6428571436554</v>
      </c>
      <c r="J4129">
        <f t="shared" si="129"/>
        <v>7.5246549001354857E-3</v>
      </c>
    </row>
    <row r="4130" spans="1:10" x14ac:dyDescent="0.35">
      <c r="A4130">
        <v>8421378</v>
      </c>
      <c r="B4130">
        <v>0.13367924570193801</v>
      </c>
      <c r="I4130">
        <f t="shared" si="128"/>
        <v>1837.6428571436554</v>
      </c>
      <c r="J4130">
        <f t="shared" si="129"/>
        <v>7.4961005465934982E-3</v>
      </c>
    </row>
    <row r="4131" spans="1:10" x14ac:dyDescent="0.35">
      <c r="A4131">
        <v>8421366</v>
      </c>
      <c r="B4131">
        <v>0.133630295381581</v>
      </c>
      <c r="I4131">
        <f t="shared" si="128"/>
        <v>1825.6428571436554</v>
      </c>
      <c r="J4131">
        <f t="shared" si="129"/>
        <v>7.4471502262364875E-3</v>
      </c>
    </row>
    <row r="4132" spans="1:10" x14ac:dyDescent="0.35">
      <c r="A4132">
        <v>8421348</v>
      </c>
      <c r="B4132">
        <v>0.13355686990104501</v>
      </c>
      <c r="I4132">
        <f t="shared" si="128"/>
        <v>1807.6428571436554</v>
      </c>
      <c r="J4132">
        <f t="shared" si="129"/>
        <v>7.3737247457004995E-3</v>
      </c>
    </row>
    <row r="4133" spans="1:10" x14ac:dyDescent="0.35">
      <c r="A4133">
        <v>8421337</v>
      </c>
      <c r="B4133">
        <v>0.13351199877405101</v>
      </c>
      <c r="I4133">
        <f t="shared" si="128"/>
        <v>1796.6428571436554</v>
      </c>
      <c r="J4133">
        <f t="shared" si="129"/>
        <v>7.328853618706499E-3</v>
      </c>
    </row>
    <row r="4134" spans="1:10" x14ac:dyDescent="0.35">
      <c r="A4134">
        <v>8421370</v>
      </c>
      <c r="B4134">
        <v>0.13364661215503301</v>
      </c>
      <c r="I4134">
        <f t="shared" si="128"/>
        <v>1829.6428571436554</v>
      </c>
      <c r="J4134">
        <f t="shared" si="129"/>
        <v>7.4634669996885006E-3</v>
      </c>
    </row>
    <row r="4135" spans="1:10" x14ac:dyDescent="0.35">
      <c r="A4135">
        <v>8421404</v>
      </c>
      <c r="B4135">
        <v>0.133785304729378</v>
      </c>
      <c r="I4135">
        <f t="shared" si="128"/>
        <v>1863.6428571436554</v>
      </c>
      <c r="J4135">
        <f t="shared" si="129"/>
        <v>7.6021595740334846E-3</v>
      </c>
    </row>
    <row r="4136" spans="1:10" x14ac:dyDescent="0.35">
      <c r="A4136">
        <v>8421385</v>
      </c>
      <c r="B4136">
        <v>0.13370780005548</v>
      </c>
      <c r="I4136">
        <f t="shared" si="128"/>
        <v>1844.6428571436554</v>
      </c>
      <c r="J4136">
        <f t="shared" si="129"/>
        <v>7.5246549001354857E-3</v>
      </c>
    </row>
    <row r="4137" spans="1:10" x14ac:dyDescent="0.35">
      <c r="A4137">
        <v>8421352</v>
      </c>
      <c r="B4137">
        <v>0.133573186674497</v>
      </c>
      <c r="I4137">
        <f t="shared" si="128"/>
        <v>1811.6428571436554</v>
      </c>
      <c r="J4137">
        <f t="shared" si="129"/>
        <v>7.3900415191524849E-3</v>
      </c>
    </row>
    <row r="4138" spans="1:10" x14ac:dyDescent="0.35">
      <c r="A4138">
        <v>8421370</v>
      </c>
      <c r="B4138">
        <v>0.13364661215503301</v>
      </c>
      <c r="I4138">
        <f t="shared" si="128"/>
        <v>1829.6428571436554</v>
      </c>
      <c r="J4138">
        <f t="shared" si="129"/>
        <v>7.4634669996885006E-3</v>
      </c>
    </row>
    <row r="4139" spans="1:10" x14ac:dyDescent="0.35">
      <c r="A4139">
        <v>8421344</v>
      </c>
      <c r="B4139">
        <v>0.133540553127593</v>
      </c>
      <c r="I4139">
        <f t="shared" si="128"/>
        <v>1803.6428571436554</v>
      </c>
      <c r="J4139">
        <f t="shared" si="129"/>
        <v>7.3574079722484864E-3</v>
      </c>
    </row>
    <row r="4140" spans="1:10" x14ac:dyDescent="0.35">
      <c r="A4140">
        <v>8421379</v>
      </c>
      <c r="B4140">
        <v>0.13368332489530099</v>
      </c>
      <c r="I4140">
        <f t="shared" si="128"/>
        <v>1838.6428571436554</v>
      </c>
      <c r="J4140">
        <f t="shared" si="129"/>
        <v>7.5001797399564807E-3</v>
      </c>
    </row>
    <row r="4141" spans="1:10" x14ac:dyDescent="0.35">
      <c r="A4141">
        <v>8421357</v>
      </c>
      <c r="B4141">
        <v>0.13359358264131299</v>
      </c>
      <c r="I4141">
        <f t="shared" si="128"/>
        <v>1816.6428571436554</v>
      </c>
      <c r="J4141">
        <f t="shared" si="129"/>
        <v>7.4104374859684796E-3</v>
      </c>
    </row>
    <row r="4142" spans="1:10" x14ac:dyDescent="0.35">
      <c r="A4142">
        <v>8421346</v>
      </c>
      <c r="B4142">
        <v>0.13354871151431899</v>
      </c>
      <c r="I4142">
        <f t="shared" si="128"/>
        <v>1805.6428571436554</v>
      </c>
      <c r="J4142">
        <f t="shared" si="129"/>
        <v>7.3655663589744791E-3</v>
      </c>
    </row>
    <row r="4143" spans="1:10" x14ac:dyDescent="0.35">
      <c r="A4143">
        <v>8421351</v>
      </c>
      <c r="B4143">
        <v>0.13356910748113399</v>
      </c>
      <c r="I4143">
        <f t="shared" si="128"/>
        <v>1810.6428571436554</v>
      </c>
      <c r="J4143">
        <f t="shared" si="129"/>
        <v>7.3859623257894746E-3</v>
      </c>
    </row>
    <row r="4144" spans="1:10" x14ac:dyDescent="0.35">
      <c r="A4144">
        <v>8421352</v>
      </c>
      <c r="B4144">
        <v>0.133573186674497</v>
      </c>
      <c r="I4144">
        <f t="shared" si="128"/>
        <v>1811.6428571436554</v>
      </c>
      <c r="J4144">
        <f t="shared" si="129"/>
        <v>7.3900415191524849E-3</v>
      </c>
    </row>
    <row r="4145" spans="1:10" x14ac:dyDescent="0.35">
      <c r="A4145">
        <v>8421366</v>
      </c>
      <c r="B4145">
        <v>0.133630295381581</v>
      </c>
      <c r="I4145">
        <f t="shared" si="128"/>
        <v>1825.6428571436554</v>
      </c>
      <c r="J4145">
        <f t="shared" si="129"/>
        <v>7.4471502262364875E-3</v>
      </c>
    </row>
    <row r="4146" spans="1:10" x14ac:dyDescent="0.35">
      <c r="A4146">
        <v>8421364</v>
      </c>
      <c r="B4146">
        <v>0.13362213699485501</v>
      </c>
      <c r="I4146">
        <f t="shared" si="128"/>
        <v>1823.6428571436554</v>
      </c>
      <c r="J4146">
        <f t="shared" si="129"/>
        <v>7.4389918395104948E-3</v>
      </c>
    </row>
    <row r="4147" spans="1:10" x14ac:dyDescent="0.35">
      <c r="A4147">
        <v>8421392</v>
      </c>
      <c r="B4147">
        <v>0.13373635440902101</v>
      </c>
      <c r="I4147">
        <f t="shared" si="128"/>
        <v>1851.6428571436554</v>
      </c>
      <c r="J4147">
        <f t="shared" si="129"/>
        <v>7.5532092536765016E-3</v>
      </c>
    </row>
    <row r="4148" spans="1:10" x14ac:dyDescent="0.35">
      <c r="A4148">
        <v>8421384</v>
      </c>
      <c r="B4148">
        <v>0.13370372086211599</v>
      </c>
      <c r="I4148">
        <f t="shared" si="128"/>
        <v>1843.6428571436554</v>
      </c>
      <c r="J4148">
        <f t="shared" si="129"/>
        <v>7.5205757067714762E-3</v>
      </c>
    </row>
    <row r="4149" spans="1:10" x14ac:dyDescent="0.35">
      <c r="A4149">
        <v>8421375</v>
      </c>
      <c r="B4149">
        <v>0.13366700812184901</v>
      </c>
      <c r="I4149">
        <f t="shared" si="128"/>
        <v>1834.6428571436554</v>
      </c>
      <c r="J4149">
        <f t="shared" si="129"/>
        <v>7.4838629665044953E-3</v>
      </c>
    </row>
    <row r="4150" spans="1:10" x14ac:dyDescent="0.35">
      <c r="A4150">
        <v>8421372</v>
      </c>
      <c r="B4150">
        <v>0.133654770541759</v>
      </c>
      <c r="I4150">
        <f t="shared" si="128"/>
        <v>1831.6428571436554</v>
      </c>
      <c r="J4150">
        <f t="shared" si="129"/>
        <v>7.4716253864144933E-3</v>
      </c>
    </row>
    <row r="4151" spans="1:10" x14ac:dyDescent="0.35">
      <c r="A4151">
        <v>8421396</v>
      </c>
      <c r="B4151">
        <v>0.133752671182474</v>
      </c>
      <c r="I4151">
        <f t="shared" si="128"/>
        <v>1855.6428571436554</v>
      </c>
      <c r="J4151">
        <f t="shared" si="129"/>
        <v>7.5695260271294862E-3</v>
      </c>
    </row>
    <row r="4152" spans="1:10" x14ac:dyDescent="0.35">
      <c r="A4152">
        <v>8421413</v>
      </c>
      <c r="B4152">
        <v>0.133822017469646</v>
      </c>
      <c r="I4152">
        <f t="shared" si="128"/>
        <v>1872.6428571436554</v>
      </c>
      <c r="J4152">
        <f t="shared" si="129"/>
        <v>7.6388723143014925E-3</v>
      </c>
    </row>
    <row r="4153" spans="1:10" x14ac:dyDescent="0.35">
      <c r="A4153">
        <v>8421373</v>
      </c>
      <c r="B4153">
        <v>0.13365884973512199</v>
      </c>
      <c r="I4153">
        <f t="shared" si="128"/>
        <v>1832.6428571436554</v>
      </c>
      <c r="J4153">
        <f t="shared" si="129"/>
        <v>7.4757045797774757E-3</v>
      </c>
    </row>
    <row r="4154" spans="1:10" x14ac:dyDescent="0.35">
      <c r="A4154">
        <v>8421355</v>
      </c>
      <c r="B4154">
        <v>0.133585424254587</v>
      </c>
      <c r="I4154">
        <f t="shared" si="128"/>
        <v>1814.6428571436554</v>
      </c>
      <c r="J4154">
        <f t="shared" si="129"/>
        <v>7.4022790992424869E-3</v>
      </c>
    </row>
    <row r="4155" spans="1:10" x14ac:dyDescent="0.35">
      <c r="A4155">
        <v>8421338</v>
      </c>
      <c r="B4155">
        <v>0.13351607796741399</v>
      </c>
      <c r="I4155">
        <f t="shared" si="128"/>
        <v>1797.6428571436554</v>
      </c>
      <c r="J4155">
        <f t="shared" si="129"/>
        <v>7.3329328120694814E-3</v>
      </c>
    </row>
    <row r="4156" spans="1:10" x14ac:dyDescent="0.35">
      <c r="A4156">
        <v>8421364</v>
      </c>
      <c r="B4156">
        <v>0.13362213699485501</v>
      </c>
      <c r="I4156">
        <f t="shared" si="128"/>
        <v>1823.6428571436554</v>
      </c>
      <c r="J4156">
        <f t="shared" si="129"/>
        <v>7.4389918395104948E-3</v>
      </c>
    </row>
    <row r="4157" spans="1:10" x14ac:dyDescent="0.35">
      <c r="A4157">
        <v>8421347</v>
      </c>
      <c r="B4157">
        <v>0.133552790707682</v>
      </c>
      <c r="I4157">
        <f t="shared" si="128"/>
        <v>1806.6428571436554</v>
      </c>
      <c r="J4157">
        <f t="shared" si="129"/>
        <v>7.3696455523374893E-3</v>
      </c>
    </row>
    <row r="4158" spans="1:10" x14ac:dyDescent="0.35">
      <c r="A4158">
        <v>8421333</v>
      </c>
      <c r="B4158">
        <v>0.133495682000599</v>
      </c>
      <c r="I4158">
        <f t="shared" si="128"/>
        <v>1792.6428571436554</v>
      </c>
      <c r="J4158">
        <f t="shared" si="129"/>
        <v>7.3125368452544859E-3</v>
      </c>
    </row>
    <row r="4159" spans="1:10" x14ac:dyDescent="0.35">
      <c r="A4159">
        <v>8421322</v>
      </c>
      <c r="B4159">
        <v>0.133450810873605</v>
      </c>
      <c r="I4159">
        <f t="shared" si="128"/>
        <v>1781.6428571436554</v>
      </c>
      <c r="J4159">
        <f t="shared" si="129"/>
        <v>7.2676657182604854E-3</v>
      </c>
    </row>
    <row r="4160" spans="1:10" x14ac:dyDescent="0.35">
      <c r="A4160">
        <v>8421342</v>
      </c>
      <c r="B4160">
        <v>0.13353239474086601</v>
      </c>
      <c r="I4160">
        <f t="shared" si="128"/>
        <v>1801.6428571436554</v>
      </c>
      <c r="J4160">
        <f t="shared" si="129"/>
        <v>7.3492495855214945E-3</v>
      </c>
    </row>
    <row r="4161" spans="1:10" x14ac:dyDescent="0.35">
      <c r="A4161">
        <v>8421335</v>
      </c>
      <c r="B4161">
        <v>0.13350384038732499</v>
      </c>
      <c r="I4161">
        <f t="shared" si="128"/>
        <v>1794.6428571436554</v>
      </c>
      <c r="J4161">
        <f t="shared" si="129"/>
        <v>7.3206952319804786E-3</v>
      </c>
    </row>
    <row r="4162" spans="1:10" x14ac:dyDescent="0.35">
      <c r="A4162">
        <v>8421313</v>
      </c>
      <c r="B4162">
        <v>0.13341409813333699</v>
      </c>
      <c r="I4162">
        <f t="shared" si="128"/>
        <v>1772.6428571436554</v>
      </c>
      <c r="J4162">
        <f t="shared" si="129"/>
        <v>7.2309529779924775E-3</v>
      </c>
    </row>
    <row r="4163" spans="1:10" x14ac:dyDescent="0.35">
      <c r="A4163">
        <v>8421323</v>
      </c>
      <c r="B4163">
        <v>0.13345489006696801</v>
      </c>
      <c r="I4163">
        <f t="shared" ref="I4163:I4226" si="130">A4163-$F$1</f>
        <v>1782.6428571436554</v>
      </c>
      <c r="J4163">
        <f t="shared" ref="J4163:J4226" si="131">B4163-$G$1</f>
        <v>7.2717449116234956E-3</v>
      </c>
    </row>
    <row r="4164" spans="1:10" x14ac:dyDescent="0.35">
      <c r="A4164">
        <v>8421314</v>
      </c>
      <c r="B4164">
        <v>0.1334181773267</v>
      </c>
      <c r="I4164">
        <f t="shared" si="130"/>
        <v>1773.6428571436554</v>
      </c>
      <c r="J4164">
        <f t="shared" si="131"/>
        <v>7.2350321713554877E-3</v>
      </c>
    </row>
    <row r="4165" spans="1:10" x14ac:dyDescent="0.35">
      <c r="A4165">
        <v>8421320</v>
      </c>
      <c r="B4165">
        <v>0.13344265248687801</v>
      </c>
      <c r="I4165">
        <f t="shared" si="130"/>
        <v>1779.6428571436554</v>
      </c>
      <c r="J4165">
        <f t="shared" si="131"/>
        <v>7.2595073315334935E-3</v>
      </c>
    </row>
    <row r="4166" spans="1:10" x14ac:dyDescent="0.35">
      <c r="A4166">
        <v>8421313</v>
      </c>
      <c r="B4166">
        <v>0.13341409813333699</v>
      </c>
      <c r="I4166">
        <f t="shared" si="130"/>
        <v>1772.6428571436554</v>
      </c>
      <c r="J4166">
        <f t="shared" si="131"/>
        <v>7.2309529779924775E-3</v>
      </c>
    </row>
    <row r="4167" spans="1:10" x14ac:dyDescent="0.35">
      <c r="A4167">
        <v>8421360</v>
      </c>
      <c r="B4167">
        <v>0.13360582022140199</v>
      </c>
      <c r="I4167">
        <f t="shared" si="130"/>
        <v>1819.6428571436554</v>
      </c>
      <c r="J4167">
        <f t="shared" si="131"/>
        <v>7.4226750660574825E-3</v>
      </c>
    </row>
    <row r="4168" spans="1:10" x14ac:dyDescent="0.35">
      <c r="A4168">
        <v>8421328</v>
      </c>
      <c r="B4168">
        <v>0.133475286033783</v>
      </c>
      <c r="I4168">
        <f t="shared" si="130"/>
        <v>1787.6428571436554</v>
      </c>
      <c r="J4168">
        <f t="shared" si="131"/>
        <v>7.2921408784384911E-3</v>
      </c>
    </row>
    <row r="4169" spans="1:10" x14ac:dyDescent="0.35">
      <c r="A4169">
        <v>8421329</v>
      </c>
      <c r="B4169">
        <v>0.13347936522714601</v>
      </c>
      <c r="I4169">
        <f t="shared" si="130"/>
        <v>1788.6428571436554</v>
      </c>
      <c r="J4169">
        <f t="shared" si="131"/>
        <v>7.2962200718015013E-3</v>
      </c>
    </row>
    <row r="4170" spans="1:10" x14ac:dyDescent="0.35">
      <c r="A4170">
        <v>8421358</v>
      </c>
      <c r="B4170">
        <v>0.133597661834676</v>
      </c>
      <c r="I4170">
        <f t="shared" si="130"/>
        <v>1817.6428571436554</v>
      </c>
      <c r="J4170">
        <f t="shared" si="131"/>
        <v>7.4145166793314898E-3</v>
      </c>
    </row>
    <row r="4171" spans="1:10" x14ac:dyDescent="0.35">
      <c r="A4171">
        <v>8421349</v>
      </c>
      <c r="B4171">
        <v>0.13356094909440799</v>
      </c>
      <c r="I4171">
        <f t="shared" si="130"/>
        <v>1808.6428571436554</v>
      </c>
      <c r="J4171">
        <f t="shared" si="131"/>
        <v>7.377803939063482E-3</v>
      </c>
    </row>
    <row r="4172" spans="1:10" x14ac:dyDescent="0.35">
      <c r="A4172">
        <v>8421331</v>
      </c>
      <c r="B4172">
        <v>0.13348752361387201</v>
      </c>
      <c r="I4172">
        <f t="shared" si="130"/>
        <v>1790.6428571436554</v>
      </c>
      <c r="J4172">
        <f t="shared" si="131"/>
        <v>7.304378458527494E-3</v>
      </c>
    </row>
    <row r="4173" spans="1:10" x14ac:dyDescent="0.35">
      <c r="A4173">
        <v>8421333</v>
      </c>
      <c r="B4173">
        <v>0.133495682000599</v>
      </c>
      <c r="I4173">
        <f t="shared" si="130"/>
        <v>1792.6428571436554</v>
      </c>
      <c r="J4173">
        <f t="shared" si="131"/>
        <v>7.3125368452544859E-3</v>
      </c>
    </row>
    <row r="4174" spans="1:10" x14ac:dyDescent="0.35">
      <c r="A4174">
        <v>8421335</v>
      </c>
      <c r="B4174">
        <v>0.13350384038732499</v>
      </c>
      <c r="I4174">
        <f t="shared" si="130"/>
        <v>1794.6428571436554</v>
      </c>
      <c r="J4174">
        <f t="shared" si="131"/>
        <v>7.3206952319804786E-3</v>
      </c>
    </row>
    <row r="4175" spans="1:10" x14ac:dyDescent="0.35">
      <c r="A4175">
        <v>8421368</v>
      </c>
      <c r="B4175">
        <v>0.13363845376830699</v>
      </c>
      <c r="I4175">
        <f t="shared" si="130"/>
        <v>1827.6428571436554</v>
      </c>
      <c r="J4175">
        <f t="shared" si="131"/>
        <v>7.4553086129624802E-3</v>
      </c>
    </row>
    <row r="4176" spans="1:10" x14ac:dyDescent="0.35">
      <c r="A4176">
        <v>8421388</v>
      </c>
      <c r="B4176">
        <v>0.133720037635569</v>
      </c>
      <c r="I4176">
        <f t="shared" si="130"/>
        <v>1847.6428571436554</v>
      </c>
      <c r="J4176">
        <f t="shared" si="131"/>
        <v>7.5368924802244885E-3</v>
      </c>
    </row>
    <row r="4177" spans="1:10" x14ac:dyDescent="0.35">
      <c r="A4177">
        <v>8421355</v>
      </c>
      <c r="B4177">
        <v>0.133585424254587</v>
      </c>
      <c r="I4177">
        <f t="shared" si="130"/>
        <v>1814.6428571436554</v>
      </c>
      <c r="J4177">
        <f t="shared" si="131"/>
        <v>7.4022790992424869E-3</v>
      </c>
    </row>
    <row r="4178" spans="1:10" x14ac:dyDescent="0.35">
      <c r="A4178">
        <v>8421363</v>
      </c>
      <c r="B4178">
        <v>0.133618057801491</v>
      </c>
      <c r="I4178">
        <f t="shared" si="130"/>
        <v>1822.6428571436554</v>
      </c>
      <c r="J4178">
        <f t="shared" si="131"/>
        <v>7.4349126461464854E-3</v>
      </c>
    </row>
    <row r="4179" spans="1:10" x14ac:dyDescent="0.35">
      <c r="A4179">
        <v>8421357</v>
      </c>
      <c r="B4179">
        <v>0.13359358264131299</v>
      </c>
      <c r="I4179">
        <f t="shared" si="130"/>
        <v>1816.6428571436554</v>
      </c>
      <c r="J4179">
        <f t="shared" si="131"/>
        <v>7.4104374859684796E-3</v>
      </c>
    </row>
    <row r="4180" spans="1:10" x14ac:dyDescent="0.35">
      <c r="A4180">
        <v>8421406</v>
      </c>
      <c r="B4180">
        <v>0.13379346311610499</v>
      </c>
      <c r="I4180">
        <f t="shared" si="130"/>
        <v>1865.6428571436554</v>
      </c>
      <c r="J4180">
        <f t="shared" si="131"/>
        <v>7.6103179607604765E-3</v>
      </c>
    </row>
    <row r="4181" spans="1:10" x14ac:dyDescent="0.35">
      <c r="A4181">
        <v>8421372</v>
      </c>
      <c r="B4181">
        <v>0.133654770541759</v>
      </c>
      <c r="I4181">
        <f t="shared" si="130"/>
        <v>1831.6428571436554</v>
      </c>
      <c r="J4181">
        <f t="shared" si="131"/>
        <v>7.4716253864144933E-3</v>
      </c>
    </row>
    <row r="4182" spans="1:10" x14ac:dyDescent="0.35">
      <c r="A4182">
        <v>8421317</v>
      </c>
      <c r="B4182">
        <v>0.133430414906789</v>
      </c>
      <c r="I4182">
        <f t="shared" si="130"/>
        <v>1776.6428571436554</v>
      </c>
      <c r="J4182">
        <f t="shared" si="131"/>
        <v>7.2472697514444906E-3</v>
      </c>
    </row>
    <row r="4183" spans="1:10" x14ac:dyDescent="0.35">
      <c r="A4183">
        <v>8421334</v>
      </c>
      <c r="B4183">
        <v>0.13349976119396201</v>
      </c>
      <c r="I4183">
        <f t="shared" si="130"/>
        <v>1793.6428571436554</v>
      </c>
      <c r="J4183">
        <f t="shared" si="131"/>
        <v>7.3166160386174961E-3</v>
      </c>
    </row>
    <row r="4184" spans="1:10" x14ac:dyDescent="0.35">
      <c r="A4184">
        <v>8421335</v>
      </c>
      <c r="B4184">
        <v>0.13350384038732499</v>
      </c>
      <c r="I4184">
        <f t="shared" si="130"/>
        <v>1794.6428571436554</v>
      </c>
      <c r="J4184">
        <f t="shared" si="131"/>
        <v>7.3206952319804786E-3</v>
      </c>
    </row>
    <row r="4185" spans="1:10" x14ac:dyDescent="0.35">
      <c r="A4185">
        <v>8421340</v>
      </c>
      <c r="B4185">
        <v>0.13352423635414001</v>
      </c>
      <c r="I4185">
        <f t="shared" si="130"/>
        <v>1799.6428571436554</v>
      </c>
      <c r="J4185">
        <f t="shared" si="131"/>
        <v>7.3410911987955019E-3</v>
      </c>
    </row>
    <row r="4186" spans="1:10" x14ac:dyDescent="0.35">
      <c r="A4186">
        <v>8421373</v>
      </c>
      <c r="B4186">
        <v>0.13365884973512199</v>
      </c>
      <c r="I4186">
        <f t="shared" si="130"/>
        <v>1832.6428571436554</v>
      </c>
      <c r="J4186">
        <f t="shared" si="131"/>
        <v>7.4757045797774757E-3</v>
      </c>
    </row>
    <row r="4187" spans="1:10" x14ac:dyDescent="0.35">
      <c r="A4187">
        <v>8421348</v>
      </c>
      <c r="B4187">
        <v>0.13355686990104501</v>
      </c>
      <c r="I4187">
        <f t="shared" si="130"/>
        <v>1807.6428571436554</v>
      </c>
      <c r="J4187">
        <f t="shared" si="131"/>
        <v>7.3737247457004995E-3</v>
      </c>
    </row>
    <row r="4188" spans="1:10" x14ac:dyDescent="0.35">
      <c r="A4188">
        <v>8421359</v>
      </c>
      <c r="B4188">
        <v>0.13360174102803901</v>
      </c>
      <c r="I4188">
        <f t="shared" si="130"/>
        <v>1818.6428571436554</v>
      </c>
      <c r="J4188">
        <f t="shared" si="131"/>
        <v>7.4185958726945E-3</v>
      </c>
    </row>
    <row r="4189" spans="1:10" x14ac:dyDescent="0.35">
      <c r="A4189">
        <v>8421381</v>
      </c>
      <c r="B4189">
        <v>0.13369148328202701</v>
      </c>
      <c r="I4189">
        <f t="shared" si="130"/>
        <v>1840.6428571436554</v>
      </c>
      <c r="J4189">
        <f t="shared" si="131"/>
        <v>7.5083381266825011E-3</v>
      </c>
    </row>
    <row r="4190" spans="1:10" x14ac:dyDescent="0.35">
      <c r="A4190">
        <v>8421407</v>
      </c>
      <c r="B4190">
        <v>0.133797542309468</v>
      </c>
      <c r="I4190">
        <f t="shared" si="130"/>
        <v>1866.6428571436554</v>
      </c>
      <c r="J4190">
        <f t="shared" si="131"/>
        <v>7.6143971541234867E-3</v>
      </c>
    </row>
    <row r="4191" spans="1:10" x14ac:dyDescent="0.35">
      <c r="A4191">
        <v>8421366</v>
      </c>
      <c r="B4191">
        <v>0.133630295381581</v>
      </c>
      <c r="I4191">
        <f t="shared" si="130"/>
        <v>1825.6428571436554</v>
      </c>
      <c r="J4191">
        <f t="shared" si="131"/>
        <v>7.4471502262364875E-3</v>
      </c>
    </row>
    <row r="4192" spans="1:10" x14ac:dyDescent="0.35">
      <c r="A4192">
        <v>8421356</v>
      </c>
      <c r="B4192">
        <v>0.13358950344795001</v>
      </c>
      <c r="I4192">
        <f t="shared" si="130"/>
        <v>1815.6428571436554</v>
      </c>
      <c r="J4192">
        <f t="shared" si="131"/>
        <v>7.4063582926054972E-3</v>
      </c>
    </row>
    <row r="4193" spans="1:10" x14ac:dyDescent="0.35">
      <c r="A4193">
        <v>8421370</v>
      </c>
      <c r="B4193">
        <v>0.13364661215503301</v>
      </c>
      <c r="I4193">
        <f t="shared" si="130"/>
        <v>1829.6428571436554</v>
      </c>
      <c r="J4193">
        <f t="shared" si="131"/>
        <v>7.4634669996885006E-3</v>
      </c>
    </row>
    <row r="4194" spans="1:10" x14ac:dyDescent="0.35">
      <c r="A4194">
        <v>8421383</v>
      </c>
      <c r="B4194">
        <v>0.13369964166875301</v>
      </c>
      <c r="I4194">
        <f t="shared" si="130"/>
        <v>1842.6428571436554</v>
      </c>
      <c r="J4194">
        <f t="shared" si="131"/>
        <v>7.5164965134084938E-3</v>
      </c>
    </row>
    <row r="4195" spans="1:10" x14ac:dyDescent="0.35">
      <c r="A4195">
        <v>8421370</v>
      </c>
      <c r="B4195">
        <v>0.13364661215503301</v>
      </c>
      <c r="I4195">
        <f t="shared" si="130"/>
        <v>1829.6428571436554</v>
      </c>
      <c r="J4195">
        <f t="shared" si="131"/>
        <v>7.4634669996885006E-3</v>
      </c>
    </row>
    <row r="4196" spans="1:10" x14ac:dyDescent="0.35">
      <c r="A4196">
        <v>8421374</v>
      </c>
      <c r="B4196">
        <v>0.133662928928485</v>
      </c>
      <c r="I4196">
        <f t="shared" si="130"/>
        <v>1833.6428571436554</v>
      </c>
      <c r="J4196">
        <f t="shared" si="131"/>
        <v>7.4797837731404859E-3</v>
      </c>
    </row>
    <row r="4197" spans="1:10" x14ac:dyDescent="0.35">
      <c r="A4197">
        <v>8421356</v>
      </c>
      <c r="B4197">
        <v>0.13358950344795001</v>
      </c>
      <c r="I4197">
        <f t="shared" si="130"/>
        <v>1815.6428571436554</v>
      </c>
      <c r="J4197">
        <f t="shared" si="131"/>
        <v>7.4063582926054972E-3</v>
      </c>
    </row>
    <row r="4198" spans="1:10" x14ac:dyDescent="0.35">
      <c r="A4198">
        <v>8421370</v>
      </c>
      <c r="B4198">
        <v>0.13364661215503301</v>
      </c>
      <c r="I4198">
        <f t="shared" si="130"/>
        <v>1829.6428571436554</v>
      </c>
      <c r="J4198">
        <f t="shared" si="131"/>
        <v>7.4634669996885006E-3</v>
      </c>
    </row>
    <row r="4199" spans="1:10" x14ac:dyDescent="0.35">
      <c r="A4199">
        <v>8421385</v>
      </c>
      <c r="B4199">
        <v>0.13370780005548</v>
      </c>
      <c r="I4199">
        <f t="shared" si="130"/>
        <v>1844.6428571436554</v>
      </c>
      <c r="J4199">
        <f t="shared" si="131"/>
        <v>7.5246549001354857E-3</v>
      </c>
    </row>
    <row r="4200" spans="1:10" x14ac:dyDescent="0.35">
      <c r="A4200">
        <v>8421406</v>
      </c>
      <c r="B4200">
        <v>0.13379346311610499</v>
      </c>
      <c r="I4200">
        <f t="shared" si="130"/>
        <v>1865.6428571436554</v>
      </c>
      <c r="J4200">
        <f t="shared" si="131"/>
        <v>7.6103179607604765E-3</v>
      </c>
    </row>
    <row r="4201" spans="1:10" x14ac:dyDescent="0.35">
      <c r="A4201">
        <v>8421394</v>
      </c>
      <c r="B4201">
        <v>0.13374451279574701</v>
      </c>
      <c r="I4201">
        <f t="shared" si="130"/>
        <v>1853.6428571436554</v>
      </c>
      <c r="J4201">
        <f t="shared" si="131"/>
        <v>7.5613676404024943E-3</v>
      </c>
    </row>
    <row r="4202" spans="1:10" x14ac:dyDescent="0.35">
      <c r="A4202">
        <v>8421383</v>
      </c>
      <c r="B4202">
        <v>0.13369964166875301</v>
      </c>
      <c r="I4202">
        <f t="shared" si="130"/>
        <v>1842.6428571436554</v>
      </c>
      <c r="J4202">
        <f t="shared" si="131"/>
        <v>7.5164965134084938E-3</v>
      </c>
    </row>
    <row r="4203" spans="1:10" x14ac:dyDescent="0.35">
      <c r="A4203">
        <v>8421376</v>
      </c>
      <c r="B4203">
        <v>0.13367108731521199</v>
      </c>
      <c r="I4203">
        <f t="shared" si="130"/>
        <v>1835.6428571436554</v>
      </c>
      <c r="J4203">
        <f t="shared" si="131"/>
        <v>7.4879421598674778E-3</v>
      </c>
    </row>
    <row r="4204" spans="1:10" x14ac:dyDescent="0.35">
      <c r="A4204">
        <v>8421362</v>
      </c>
      <c r="B4204">
        <v>0.13361397860812799</v>
      </c>
      <c r="I4204">
        <f t="shared" si="130"/>
        <v>1821.6428571436554</v>
      </c>
      <c r="J4204">
        <f t="shared" si="131"/>
        <v>7.4308334527834752E-3</v>
      </c>
    </row>
    <row r="4205" spans="1:10" x14ac:dyDescent="0.35">
      <c r="A4205">
        <v>8421393</v>
      </c>
      <c r="B4205">
        <v>0.133740433602384</v>
      </c>
      <c r="I4205">
        <f t="shared" si="130"/>
        <v>1852.6428571436554</v>
      </c>
      <c r="J4205">
        <f t="shared" si="131"/>
        <v>7.5572884470394841E-3</v>
      </c>
    </row>
    <row r="4206" spans="1:10" x14ac:dyDescent="0.35">
      <c r="A4206">
        <v>8421420</v>
      </c>
      <c r="B4206">
        <v>0.13385057182318799</v>
      </c>
      <c r="I4206">
        <f t="shared" si="130"/>
        <v>1879.6428571436554</v>
      </c>
      <c r="J4206">
        <f t="shared" si="131"/>
        <v>7.6674266678434799E-3</v>
      </c>
    </row>
    <row r="4207" spans="1:10" x14ac:dyDescent="0.35">
      <c r="A4207">
        <v>8421381</v>
      </c>
      <c r="B4207">
        <v>0.13369148328202701</v>
      </c>
      <c r="I4207">
        <f t="shared" si="130"/>
        <v>1840.6428571436554</v>
      </c>
      <c r="J4207">
        <f t="shared" si="131"/>
        <v>7.5083381266825011E-3</v>
      </c>
    </row>
    <row r="4208" spans="1:10" x14ac:dyDescent="0.35">
      <c r="A4208">
        <v>8421382</v>
      </c>
      <c r="B4208">
        <v>0.13369556247539</v>
      </c>
      <c r="I4208">
        <f t="shared" si="130"/>
        <v>1841.6428571436554</v>
      </c>
      <c r="J4208">
        <f t="shared" si="131"/>
        <v>7.5124173200454836E-3</v>
      </c>
    </row>
    <row r="4209" spans="1:10" x14ac:dyDescent="0.35">
      <c r="A4209">
        <v>8421388</v>
      </c>
      <c r="B4209">
        <v>0.133720037635569</v>
      </c>
      <c r="I4209">
        <f t="shared" si="130"/>
        <v>1847.6428571436554</v>
      </c>
      <c r="J4209">
        <f t="shared" si="131"/>
        <v>7.5368924802244885E-3</v>
      </c>
    </row>
    <row r="4210" spans="1:10" x14ac:dyDescent="0.35">
      <c r="A4210">
        <v>8421380</v>
      </c>
      <c r="B4210">
        <v>0.133687404088664</v>
      </c>
      <c r="I4210">
        <f t="shared" si="130"/>
        <v>1839.6428571436554</v>
      </c>
      <c r="J4210">
        <f t="shared" si="131"/>
        <v>7.5042589333194909E-3</v>
      </c>
    </row>
    <row r="4211" spans="1:10" x14ac:dyDescent="0.35">
      <c r="A4211">
        <v>8421405</v>
      </c>
      <c r="B4211">
        <v>0.13378938392274101</v>
      </c>
      <c r="I4211">
        <f t="shared" si="130"/>
        <v>1864.6428571436554</v>
      </c>
      <c r="J4211">
        <f t="shared" si="131"/>
        <v>7.6062387673964948E-3</v>
      </c>
    </row>
    <row r="4212" spans="1:10" x14ac:dyDescent="0.35">
      <c r="A4212">
        <v>8421404</v>
      </c>
      <c r="B4212">
        <v>0.133785304729378</v>
      </c>
      <c r="I4212">
        <f t="shared" si="130"/>
        <v>1863.6428571436554</v>
      </c>
      <c r="J4212">
        <f t="shared" si="131"/>
        <v>7.6021595740334846E-3</v>
      </c>
    </row>
    <row r="4213" spans="1:10" x14ac:dyDescent="0.35">
      <c r="A4213">
        <v>8421390</v>
      </c>
      <c r="B4213">
        <v>0.13372819602229499</v>
      </c>
      <c r="I4213">
        <f t="shared" si="130"/>
        <v>1849.6428571436554</v>
      </c>
      <c r="J4213">
        <f t="shared" si="131"/>
        <v>7.5450508669504812E-3</v>
      </c>
    </row>
    <row r="4214" spans="1:10" x14ac:dyDescent="0.35">
      <c r="A4214">
        <v>8421382</v>
      </c>
      <c r="B4214">
        <v>0.13369556247539</v>
      </c>
      <c r="I4214">
        <f t="shared" si="130"/>
        <v>1841.6428571436554</v>
      </c>
      <c r="J4214">
        <f t="shared" si="131"/>
        <v>7.5124173200454836E-3</v>
      </c>
    </row>
    <row r="4215" spans="1:10" x14ac:dyDescent="0.35">
      <c r="A4215">
        <v>8421373</v>
      </c>
      <c r="B4215">
        <v>0.13365884973512199</v>
      </c>
      <c r="I4215">
        <f t="shared" si="130"/>
        <v>1832.6428571436554</v>
      </c>
      <c r="J4215">
        <f t="shared" si="131"/>
        <v>7.4757045797774757E-3</v>
      </c>
    </row>
    <row r="4216" spans="1:10" x14ac:dyDescent="0.35">
      <c r="A4216">
        <v>8421419</v>
      </c>
      <c r="B4216">
        <v>0.13384649262982501</v>
      </c>
      <c r="I4216">
        <f t="shared" si="130"/>
        <v>1878.6428571436554</v>
      </c>
      <c r="J4216">
        <f t="shared" si="131"/>
        <v>7.6633474744804975E-3</v>
      </c>
    </row>
    <row r="4217" spans="1:10" x14ac:dyDescent="0.35">
      <c r="A4217">
        <v>8421432</v>
      </c>
      <c r="B4217">
        <v>0.133899522143545</v>
      </c>
      <c r="I4217">
        <f t="shared" si="130"/>
        <v>1891.6428571436554</v>
      </c>
      <c r="J4217">
        <f t="shared" si="131"/>
        <v>7.7163769882004907E-3</v>
      </c>
    </row>
    <row r="4218" spans="1:10" x14ac:dyDescent="0.35">
      <c r="A4218">
        <v>8421435</v>
      </c>
      <c r="B4218">
        <v>0.13391175972363401</v>
      </c>
      <c r="I4218">
        <f t="shared" si="130"/>
        <v>1894.6428571436554</v>
      </c>
      <c r="J4218">
        <f t="shared" si="131"/>
        <v>7.7286145682894936E-3</v>
      </c>
    </row>
    <row r="4219" spans="1:10" x14ac:dyDescent="0.35">
      <c r="A4219">
        <v>8421437</v>
      </c>
      <c r="B4219">
        <v>0.13391991811036</v>
      </c>
      <c r="I4219">
        <f t="shared" si="130"/>
        <v>1896.6428571436554</v>
      </c>
      <c r="J4219">
        <f t="shared" si="131"/>
        <v>7.7367729550154862E-3</v>
      </c>
    </row>
    <row r="4220" spans="1:10" x14ac:dyDescent="0.35">
      <c r="A4220">
        <v>8421408</v>
      </c>
      <c r="B4220">
        <v>0.13380162150283101</v>
      </c>
      <c r="I4220">
        <f t="shared" si="130"/>
        <v>1867.6428571436554</v>
      </c>
      <c r="J4220">
        <f t="shared" si="131"/>
        <v>7.6184763474864969E-3</v>
      </c>
    </row>
    <row r="4221" spans="1:10" x14ac:dyDescent="0.35">
      <c r="A4221">
        <v>8421360</v>
      </c>
      <c r="B4221">
        <v>0.13360582022140199</v>
      </c>
      <c r="I4221">
        <f t="shared" si="130"/>
        <v>1819.6428571436554</v>
      </c>
      <c r="J4221">
        <f t="shared" si="131"/>
        <v>7.4226750660574825E-3</v>
      </c>
    </row>
    <row r="4222" spans="1:10" x14ac:dyDescent="0.35">
      <c r="A4222">
        <v>8421355</v>
      </c>
      <c r="B4222">
        <v>0.133585424254587</v>
      </c>
      <c r="I4222">
        <f t="shared" si="130"/>
        <v>1814.6428571436554</v>
      </c>
      <c r="J4222">
        <f t="shared" si="131"/>
        <v>7.4022790992424869E-3</v>
      </c>
    </row>
    <row r="4223" spans="1:10" x14ac:dyDescent="0.35">
      <c r="A4223">
        <v>8421385</v>
      </c>
      <c r="B4223">
        <v>0.13370780005548</v>
      </c>
      <c r="I4223">
        <f t="shared" si="130"/>
        <v>1844.6428571436554</v>
      </c>
      <c r="J4223">
        <f t="shared" si="131"/>
        <v>7.5246549001354857E-3</v>
      </c>
    </row>
    <row r="4224" spans="1:10" x14ac:dyDescent="0.35">
      <c r="A4224">
        <v>8421407</v>
      </c>
      <c r="B4224">
        <v>0.133797542309468</v>
      </c>
      <c r="I4224">
        <f t="shared" si="130"/>
        <v>1866.6428571436554</v>
      </c>
      <c r="J4224">
        <f t="shared" si="131"/>
        <v>7.6143971541234867E-3</v>
      </c>
    </row>
    <row r="4225" spans="1:10" x14ac:dyDescent="0.35">
      <c r="A4225">
        <v>8421378</v>
      </c>
      <c r="B4225">
        <v>0.13367924570193801</v>
      </c>
      <c r="I4225">
        <f t="shared" si="130"/>
        <v>1837.6428571436554</v>
      </c>
      <c r="J4225">
        <f t="shared" si="131"/>
        <v>7.4961005465934982E-3</v>
      </c>
    </row>
    <row r="4226" spans="1:10" x14ac:dyDescent="0.35">
      <c r="A4226">
        <v>8421377</v>
      </c>
      <c r="B4226">
        <v>0.133675166508575</v>
      </c>
      <c r="I4226">
        <f t="shared" si="130"/>
        <v>1836.6428571436554</v>
      </c>
      <c r="J4226">
        <f t="shared" si="131"/>
        <v>7.492021353230488E-3</v>
      </c>
    </row>
    <row r="4227" spans="1:10" x14ac:dyDescent="0.35">
      <c r="A4227">
        <v>8421400</v>
      </c>
      <c r="B4227">
        <v>0.13376898795592601</v>
      </c>
      <c r="I4227">
        <f t="shared" ref="I4227:I4290" si="132">A4227-$F$1</f>
        <v>1859.6428571436554</v>
      </c>
      <c r="J4227">
        <f t="shared" ref="J4227:J4290" si="133">B4227-$G$1</f>
        <v>7.5858428005814993E-3</v>
      </c>
    </row>
    <row r="4228" spans="1:10" x14ac:dyDescent="0.35">
      <c r="A4228">
        <v>8421410</v>
      </c>
      <c r="B4228">
        <v>0.133809779889557</v>
      </c>
      <c r="I4228">
        <f t="shared" si="132"/>
        <v>1869.6428571436554</v>
      </c>
      <c r="J4228">
        <f t="shared" si="133"/>
        <v>7.6266347342124896E-3</v>
      </c>
    </row>
    <row r="4229" spans="1:10" x14ac:dyDescent="0.35">
      <c r="A4229">
        <v>8421400</v>
      </c>
      <c r="B4229">
        <v>0.13376898795592601</v>
      </c>
      <c r="I4229">
        <f t="shared" si="132"/>
        <v>1859.6428571436554</v>
      </c>
      <c r="J4229">
        <f t="shared" si="133"/>
        <v>7.5858428005814993E-3</v>
      </c>
    </row>
    <row r="4230" spans="1:10" x14ac:dyDescent="0.35">
      <c r="A4230">
        <v>8421389</v>
      </c>
      <c r="B4230">
        <v>0.13372411682893201</v>
      </c>
      <c r="I4230">
        <f t="shared" si="132"/>
        <v>1848.6428571436554</v>
      </c>
      <c r="J4230">
        <f t="shared" si="133"/>
        <v>7.5409716735874988E-3</v>
      </c>
    </row>
    <row r="4231" spans="1:10" x14ac:dyDescent="0.35">
      <c r="A4231">
        <v>8421393</v>
      </c>
      <c r="B4231">
        <v>0.133740433602384</v>
      </c>
      <c r="I4231">
        <f t="shared" si="132"/>
        <v>1852.6428571436554</v>
      </c>
      <c r="J4231">
        <f t="shared" si="133"/>
        <v>7.5572884470394841E-3</v>
      </c>
    </row>
    <row r="4232" spans="1:10" x14ac:dyDescent="0.35">
      <c r="A4232">
        <v>8421359</v>
      </c>
      <c r="B4232">
        <v>0.13360174102803901</v>
      </c>
      <c r="I4232">
        <f t="shared" si="132"/>
        <v>1818.6428571436554</v>
      </c>
      <c r="J4232">
        <f t="shared" si="133"/>
        <v>7.4185958726945E-3</v>
      </c>
    </row>
    <row r="4233" spans="1:10" x14ac:dyDescent="0.35">
      <c r="A4233">
        <v>8421387</v>
      </c>
      <c r="B4233">
        <v>0.13371595844220599</v>
      </c>
      <c r="I4233">
        <f t="shared" si="132"/>
        <v>1846.6428571436554</v>
      </c>
      <c r="J4233">
        <f t="shared" si="133"/>
        <v>7.5328132868614783E-3</v>
      </c>
    </row>
    <row r="4234" spans="1:10" x14ac:dyDescent="0.35">
      <c r="A4234">
        <v>8421387</v>
      </c>
      <c r="B4234">
        <v>0.13371595844220599</v>
      </c>
      <c r="I4234">
        <f t="shared" si="132"/>
        <v>1846.6428571436554</v>
      </c>
      <c r="J4234">
        <f t="shared" si="133"/>
        <v>7.5328132868614783E-3</v>
      </c>
    </row>
    <row r="4235" spans="1:10" x14ac:dyDescent="0.35">
      <c r="A4235">
        <v>8421437</v>
      </c>
      <c r="B4235">
        <v>0.13391991811036</v>
      </c>
      <c r="I4235">
        <f t="shared" si="132"/>
        <v>1896.6428571436554</v>
      </c>
      <c r="J4235">
        <f t="shared" si="133"/>
        <v>7.7367729550154862E-3</v>
      </c>
    </row>
    <row r="4236" spans="1:10" x14ac:dyDescent="0.35">
      <c r="A4236">
        <v>8421488</v>
      </c>
      <c r="B4236">
        <v>0.13412795697187799</v>
      </c>
      <c r="I4236">
        <f t="shared" si="132"/>
        <v>1947.6428571436554</v>
      </c>
      <c r="J4236">
        <f t="shared" si="133"/>
        <v>7.9448118165334758E-3</v>
      </c>
    </row>
    <row r="4237" spans="1:10" x14ac:dyDescent="0.35">
      <c r="A4237">
        <v>8421426</v>
      </c>
      <c r="B4237">
        <v>0.133875046983366</v>
      </c>
      <c r="I4237">
        <f t="shared" si="132"/>
        <v>1885.6428571436554</v>
      </c>
      <c r="J4237">
        <f t="shared" si="133"/>
        <v>7.6919018280214857E-3</v>
      </c>
    </row>
    <row r="4238" spans="1:10" x14ac:dyDescent="0.35">
      <c r="A4238">
        <v>8421414</v>
      </c>
      <c r="B4238">
        <v>0.13382609666300899</v>
      </c>
      <c r="I4238">
        <f t="shared" si="132"/>
        <v>1873.6428571436554</v>
      </c>
      <c r="J4238">
        <f t="shared" si="133"/>
        <v>7.642951507664475E-3</v>
      </c>
    </row>
    <row r="4239" spans="1:10" x14ac:dyDescent="0.35">
      <c r="A4239">
        <v>8421406</v>
      </c>
      <c r="B4239">
        <v>0.13379346311610499</v>
      </c>
      <c r="I4239">
        <f t="shared" si="132"/>
        <v>1865.6428571436554</v>
      </c>
      <c r="J4239">
        <f t="shared" si="133"/>
        <v>7.6103179607604765E-3</v>
      </c>
    </row>
    <row r="4240" spans="1:10" x14ac:dyDescent="0.35">
      <c r="A4240">
        <v>8421412</v>
      </c>
      <c r="B4240">
        <v>0.13381793827628299</v>
      </c>
      <c r="I4240">
        <f t="shared" si="132"/>
        <v>1871.6428571436554</v>
      </c>
      <c r="J4240">
        <f t="shared" si="133"/>
        <v>7.6347931209384823E-3</v>
      </c>
    </row>
    <row r="4241" spans="1:10" x14ac:dyDescent="0.35">
      <c r="A4241">
        <v>8421420</v>
      </c>
      <c r="B4241">
        <v>0.13385057182318799</v>
      </c>
      <c r="I4241">
        <f t="shared" si="132"/>
        <v>1879.6428571436554</v>
      </c>
      <c r="J4241">
        <f t="shared" si="133"/>
        <v>7.6674266678434799E-3</v>
      </c>
    </row>
    <row r="4242" spans="1:10" x14ac:dyDescent="0.35">
      <c r="A4242">
        <v>8421431</v>
      </c>
      <c r="B4242">
        <v>0.13389544295018199</v>
      </c>
      <c r="I4242">
        <f t="shared" si="132"/>
        <v>1890.6428571436554</v>
      </c>
      <c r="J4242">
        <f t="shared" si="133"/>
        <v>7.7122977948374805E-3</v>
      </c>
    </row>
    <row r="4243" spans="1:10" x14ac:dyDescent="0.35">
      <c r="A4243">
        <v>8421389</v>
      </c>
      <c r="B4243">
        <v>0.13372411682893201</v>
      </c>
      <c r="I4243">
        <f t="shared" si="132"/>
        <v>1848.6428571436554</v>
      </c>
      <c r="J4243">
        <f t="shared" si="133"/>
        <v>7.5409716735874988E-3</v>
      </c>
    </row>
    <row r="4244" spans="1:10" x14ac:dyDescent="0.35">
      <c r="A4244">
        <v>8421389</v>
      </c>
      <c r="B4244">
        <v>0.13372411682893201</v>
      </c>
      <c r="I4244">
        <f t="shared" si="132"/>
        <v>1848.6428571436554</v>
      </c>
      <c r="J4244">
        <f t="shared" si="133"/>
        <v>7.5409716735874988E-3</v>
      </c>
    </row>
    <row r="4245" spans="1:10" x14ac:dyDescent="0.35">
      <c r="A4245">
        <v>8421362</v>
      </c>
      <c r="B4245">
        <v>0.13361397860812799</v>
      </c>
      <c r="I4245">
        <f t="shared" si="132"/>
        <v>1821.6428571436554</v>
      </c>
      <c r="J4245">
        <f t="shared" si="133"/>
        <v>7.4308334527834752E-3</v>
      </c>
    </row>
    <row r="4246" spans="1:10" x14ac:dyDescent="0.35">
      <c r="A4246">
        <v>8421408</v>
      </c>
      <c r="B4246">
        <v>0.13380162150283101</v>
      </c>
      <c r="I4246">
        <f t="shared" si="132"/>
        <v>1867.6428571436554</v>
      </c>
      <c r="J4246">
        <f t="shared" si="133"/>
        <v>7.6184763474864969E-3</v>
      </c>
    </row>
    <row r="4247" spans="1:10" x14ac:dyDescent="0.35">
      <c r="A4247">
        <v>8421377</v>
      </c>
      <c r="B4247">
        <v>0.133675166508575</v>
      </c>
      <c r="I4247">
        <f t="shared" si="132"/>
        <v>1836.6428571436554</v>
      </c>
      <c r="J4247">
        <f t="shared" si="133"/>
        <v>7.492021353230488E-3</v>
      </c>
    </row>
    <row r="4248" spans="1:10" x14ac:dyDescent="0.35">
      <c r="A4248">
        <v>8421372</v>
      </c>
      <c r="B4248">
        <v>0.133654770541759</v>
      </c>
      <c r="I4248">
        <f t="shared" si="132"/>
        <v>1831.6428571436554</v>
      </c>
      <c r="J4248">
        <f t="shared" si="133"/>
        <v>7.4716253864144933E-3</v>
      </c>
    </row>
    <row r="4249" spans="1:10" x14ac:dyDescent="0.35">
      <c r="A4249">
        <v>8421390</v>
      </c>
      <c r="B4249">
        <v>0.13372819602229499</v>
      </c>
      <c r="I4249">
        <f t="shared" si="132"/>
        <v>1849.6428571436554</v>
      </c>
      <c r="J4249">
        <f t="shared" si="133"/>
        <v>7.5450508669504812E-3</v>
      </c>
    </row>
    <row r="4250" spans="1:10" x14ac:dyDescent="0.35">
      <c r="A4250">
        <v>8421387</v>
      </c>
      <c r="B4250">
        <v>0.13371595844220599</v>
      </c>
      <c r="I4250">
        <f t="shared" si="132"/>
        <v>1846.6428571436554</v>
      </c>
      <c r="J4250">
        <f t="shared" si="133"/>
        <v>7.5328132868614783E-3</v>
      </c>
    </row>
    <row r="4251" spans="1:10" x14ac:dyDescent="0.35">
      <c r="A4251">
        <v>8421401</v>
      </c>
      <c r="B4251">
        <v>0.13377306714928899</v>
      </c>
      <c r="I4251">
        <f t="shared" si="132"/>
        <v>1860.6428571436554</v>
      </c>
      <c r="J4251">
        <f t="shared" si="133"/>
        <v>7.5899219939444817E-3</v>
      </c>
    </row>
    <row r="4252" spans="1:10" x14ac:dyDescent="0.35">
      <c r="A4252">
        <v>8421400</v>
      </c>
      <c r="B4252">
        <v>0.13376898795592601</v>
      </c>
      <c r="I4252">
        <f t="shared" si="132"/>
        <v>1859.6428571436554</v>
      </c>
      <c r="J4252">
        <f t="shared" si="133"/>
        <v>7.5858428005814993E-3</v>
      </c>
    </row>
    <row r="4253" spans="1:10" x14ac:dyDescent="0.35">
      <c r="A4253">
        <v>8421439</v>
      </c>
      <c r="B4253">
        <v>0.13392807649708699</v>
      </c>
      <c r="I4253">
        <f t="shared" si="132"/>
        <v>1898.6428571436554</v>
      </c>
      <c r="J4253">
        <f t="shared" si="133"/>
        <v>7.7449313417424781E-3</v>
      </c>
    </row>
    <row r="4254" spans="1:10" x14ac:dyDescent="0.35">
      <c r="A4254">
        <v>8421433</v>
      </c>
      <c r="B4254">
        <v>0.13390360133690801</v>
      </c>
      <c r="I4254">
        <f t="shared" si="132"/>
        <v>1892.6428571436554</v>
      </c>
      <c r="J4254">
        <f t="shared" si="133"/>
        <v>7.7204561815635009E-3</v>
      </c>
    </row>
    <row r="4255" spans="1:10" x14ac:dyDescent="0.35">
      <c r="A4255">
        <v>8421390</v>
      </c>
      <c r="B4255">
        <v>0.13372819602229499</v>
      </c>
      <c r="I4255">
        <f t="shared" si="132"/>
        <v>1849.6428571436554</v>
      </c>
      <c r="J4255">
        <f t="shared" si="133"/>
        <v>7.5450508669504812E-3</v>
      </c>
    </row>
    <row r="4256" spans="1:10" x14ac:dyDescent="0.35">
      <c r="A4256">
        <v>8421412</v>
      </c>
      <c r="B4256">
        <v>0.13381793827628299</v>
      </c>
      <c r="I4256">
        <f t="shared" si="132"/>
        <v>1871.6428571436554</v>
      </c>
      <c r="J4256">
        <f t="shared" si="133"/>
        <v>7.6347931209384823E-3</v>
      </c>
    </row>
    <row r="4257" spans="1:10" x14ac:dyDescent="0.35">
      <c r="A4257">
        <v>8421425</v>
      </c>
      <c r="B4257">
        <v>0.13387096779000299</v>
      </c>
      <c r="I4257">
        <f t="shared" si="132"/>
        <v>1884.6428571436554</v>
      </c>
      <c r="J4257">
        <f t="shared" si="133"/>
        <v>7.6878226346584755E-3</v>
      </c>
    </row>
    <row r="4258" spans="1:10" x14ac:dyDescent="0.35">
      <c r="A4258">
        <v>8421420</v>
      </c>
      <c r="B4258">
        <v>0.13385057182318799</v>
      </c>
      <c r="I4258">
        <f t="shared" si="132"/>
        <v>1879.6428571436554</v>
      </c>
      <c r="J4258">
        <f t="shared" si="133"/>
        <v>7.6674266678434799E-3</v>
      </c>
    </row>
    <row r="4259" spans="1:10" x14ac:dyDescent="0.35">
      <c r="A4259">
        <v>8421399</v>
      </c>
      <c r="B4259">
        <v>0.133764908762563</v>
      </c>
      <c r="I4259">
        <f t="shared" si="132"/>
        <v>1858.6428571436554</v>
      </c>
      <c r="J4259">
        <f t="shared" si="133"/>
        <v>7.5817636072184891E-3</v>
      </c>
    </row>
    <row r="4260" spans="1:10" x14ac:dyDescent="0.35">
      <c r="A4260">
        <v>8421406</v>
      </c>
      <c r="B4260">
        <v>0.13379346311610499</v>
      </c>
      <c r="I4260">
        <f t="shared" si="132"/>
        <v>1865.6428571436554</v>
      </c>
      <c r="J4260">
        <f t="shared" si="133"/>
        <v>7.6103179607604765E-3</v>
      </c>
    </row>
    <row r="4261" spans="1:10" x14ac:dyDescent="0.35">
      <c r="A4261">
        <v>8421397</v>
      </c>
      <c r="B4261">
        <v>0.13375675037583701</v>
      </c>
      <c r="I4261">
        <f t="shared" si="132"/>
        <v>1856.6428571436554</v>
      </c>
      <c r="J4261">
        <f t="shared" si="133"/>
        <v>7.5736052204924964E-3</v>
      </c>
    </row>
    <row r="4262" spans="1:10" x14ac:dyDescent="0.35">
      <c r="A4262">
        <v>8421395</v>
      </c>
      <c r="B4262">
        <v>0.13374859198910999</v>
      </c>
      <c r="I4262">
        <f t="shared" si="132"/>
        <v>1854.6428571436554</v>
      </c>
      <c r="J4262">
        <f t="shared" si="133"/>
        <v>7.5654468337654768E-3</v>
      </c>
    </row>
    <row r="4263" spans="1:10" x14ac:dyDescent="0.35">
      <c r="A4263">
        <v>8421415</v>
      </c>
      <c r="B4263">
        <v>0.133830175856372</v>
      </c>
      <c r="I4263">
        <f t="shared" si="132"/>
        <v>1874.6428571436554</v>
      </c>
      <c r="J4263">
        <f t="shared" si="133"/>
        <v>7.6470307010274852E-3</v>
      </c>
    </row>
    <row r="4264" spans="1:10" x14ac:dyDescent="0.35">
      <c r="A4264">
        <v>8421411</v>
      </c>
      <c r="B4264">
        <v>0.13381385908292001</v>
      </c>
      <c r="I4264">
        <f t="shared" si="132"/>
        <v>1870.6428571436554</v>
      </c>
      <c r="J4264">
        <f t="shared" si="133"/>
        <v>7.6307139275754998E-3</v>
      </c>
    </row>
    <row r="4265" spans="1:10" x14ac:dyDescent="0.35">
      <c r="A4265">
        <v>8421377</v>
      </c>
      <c r="B4265">
        <v>0.133675166508575</v>
      </c>
      <c r="I4265">
        <f t="shared" si="132"/>
        <v>1836.6428571436554</v>
      </c>
      <c r="J4265">
        <f t="shared" si="133"/>
        <v>7.492021353230488E-3</v>
      </c>
    </row>
    <row r="4266" spans="1:10" x14ac:dyDescent="0.35">
      <c r="A4266">
        <v>8421401</v>
      </c>
      <c r="B4266">
        <v>0.13377306714928899</v>
      </c>
      <c r="I4266">
        <f t="shared" si="132"/>
        <v>1860.6428571436554</v>
      </c>
      <c r="J4266">
        <f t="shared" si="133"/>
        <v>7.5899219939444817E-3</v>
      </c>
    </row>
    <row r="4267" spans="1:10" x14ac:dyDescent="0.35">
      <c r="A4267">
        <v>8421451</v>
      </c>
      <c r="B4267">
        <v>0.133977026817444</v>
      </c>
      <c r="I4267">
        <f t="shared" si="132"/>
        <v>1910.6428571436554</v>
      </c>
      <c r="J4267">
        <f t="shared" si="133"/>
        <v>7.7938816620994888E-3</v>
      </c>
    </row>
    <row r="4268" spans="1:10" x14ac:dyDescent="0.35">
      <c r="A4268">
        <v>8421466</v>
      </c>
      <c r="B4268">
        <v>0.13403821471788999</v>
      </c>
      <c r="I4268">
        <f t="shared" si="132"/>
        <v>1925.6428571436554</v>
      </c>
      <c r="J4268">
        <f t="shared" si="133"/>
        <v>7.8550695625454747E-3</v>
      </c>
    </row>
    <row r="4269" spans="1:10" x14ac:dyDescent="0.35">
      <c r="A4269">
        <v>8421402</v>
      </c>
      <c r="B4269">
        <v>0.133777146342652</v>
      </c>
      <c r="I4269">
        <f t="shared" si="132"/>
        <v>1861.6428571436554</v>
      </c>
      <c r="J4269">
        <f t="shared" si="133"/>
        <v>7.594001187307492E-3</v>
      </c>
    </row>
    <row r="4270" spans="1:10" x14ac:dyDescent="0.35">
      <c r="A4270">
        <v>8421391</v>
      </c>
      <c r="B4270">
        <v>0.133732275215658</v>
      </c>
      <c r="I4270">
        <f t="shared" si="132"/>
        <v>1850.6428571436554</v>
      </c>
      <c r="J4270">
        <f t="shared" si="133"/>
        <v>7.5491300603134914E-3</v>
      </c>
    </row>
    <row r="4271" spans="1:10" x14ac:dyDescent="0.35">
      <c r="A4271">
        <v>8421432</v>
      </c>
      <c r="B4271">
        <v>0.133899522143545</v>
      </c>
      <c r="I4271">
        <f t="shared" si="132"/>
        <v>1891.6428571436554</v>
      </c>
      <c r="J4271">
        <f t="shared" si="133"/>
        <v>7.7163769882004907E-3</v>
      </c>
    </row>
    <row r="4272" spans="1:10" x14ac:dyDescent="0.35">
      <c r="A4272">
        <v>8421452</v>
      </c>
      <c r="B4272">
        <v>0.13398110601080701</v>
      </c>
      <c r="I4272">
        <f t="shared" si="132"/>
        <v>1911.6428571436554</v>
      </c>
      <c r="J4272">
        <f t="shared" si="133"/>
        <v>7.7979608554624991E-3</v>
      </c>
    </row>
    <row r="4273" spans="1:10" x14ac:dyDescent="0.35">
      <c r="A4273">
        <v>8421420</v>
      </c>
      <c r="B4273">
        <v>0.13385057182318799</v>
      </c>
      <c r="I4273">
        <f t="shared" si="132"/>
        <v>1879.6428571436554</v>
      </c>
      <c r="J4273">
        <f t="shared" si="133"/>
        <v>7.6674266678434799E-3</v>
      </c>
    </row>
    <row r="4274" spans="1:10" x14ac:dyDescent="0.35">
      <c r="A4274">
        <v>8421398</v>
      </c>
      <c r="B4274">
        <v>0.13376082956919999</v>
      </c>
      <c r="I4274">
        <f t="shared" si="132"/>
        <v>1857.6428571436554</v>
      </c>
      <c r="J4274">
        <f t="shared" si="133"/>
        <v>7.5776844138554789E-3</v>
      </c>
    </row>
    <row r="4275" spans="1:10" x14ac:dyDescent="0.35">
      <c r="A4275">
        <v>8421421</v>
      </c>
      <c r="B4275">
        <v>0.133854651016551</v>
      </c>
      <c r="I4275">
        <f t="shared" si="132"/>
        <v>1880.6428571436554</v>
      </c>
      <c r="J4275">
        <f t="shared" si="133"/>
        <v>7.6715058612064901E-3</v>
      </c>
    </row>
    <row r="4276" spans="1:10" x14ac:dyDescent="0.35">
      <c r="A4276">
        <v>8421440</v>
      </c>
      <c r="B4276">
        <v>0.13393215569045</v>
      </c>
      <c r="I4276">
        <f t="shared" si="132"/>
        <v>1899.6428571436554</v>
      </c>
      <c r="J4276">
        <f t="shared" si="133"/>
        <v>7.7490105351054883E-3</v>
      </c>
    </row>
    <row r="4277" spans="1:10" x14ac:dyDescent="0.35">
      <c r="A4277">
        <v>8421466</v>
      </c>
      <c r="B4277">
        <v>0.13403821471788999</v>
      </c>
      <c r="I4277">
        <f t="shared" si="132"/>
        <v>1925.6428571436554</v>
      </c>
      <c r="J4277">
        <f t="shared" si="133"/>
        <v>7.8550695625454747E-3</v>
      </c>
    </row>
    <row r="4278" spans="1:10" x14ac:dyDescent="0.35">
      <c r="A4278">
        <v>8421424</v>
      </c>
      <c r="B4278">
        <v>0.13386688859664</v>
      </c>
      <c r="I4278">
        <f t="shared" si="132"/>
        <v>1883.6428571436554</v>
      </c>
      <c r="J4278">
        <f t="shared" si="133"/>
        <v>7.683743441295493E-3</v>
      </c>
    </row>
    <row r="4279" spans="1:10" x14ac:dyDescent="0.35">
      <c r="A4279">
        <v>8421391</v>
      </c>
      <c r="B4279">
        <v>0.133732275215658</v>
      </c>
      <c r="I4279">
        <f t="shared" si="132"/>
        <v>1850.6428571436554</v>
      </c>
      <c r="J4279">
        <f t="shared" si="133"/>
        <v>7.5491300603134914E-3</v>
      </c>
    </row>
    <row r="4280" spans="1:10" x14ac:dyDescent="0.35">
      <c r="A4280">
        <v>8421376</v>
      </c>
      <c r="B4280">
        <v>0.13367108731521199</v>
      </c>
      <c r="I4280">
        <f t="shared" si="132"/>
        <v>1835.6428571436554</v>
      </c>
      <c r="J4280">
        <f t="shared" si="133"/>
        <v>7.4879421598674778E-3</v>
      </c>
    </row>
    <row r="4281" spans="1:10" x14ac:dyDescent="0.35">
      <c r="A4281">
        <v>8421386</v>
      </c>
      <c r="B4281">
        <v>0.13371187924884301</v>
      </c>
      <c r="I4281">
        <f t="shared" si="132"/>
        <v>1845.6428571436554</v>
      </c>
      <c r="J4281">
        <f t="shared" si="133"/>
        <v>7.5287340934984959E-3</v>
      </c>
    </row>
    <row r="4282" spans="1:10" x14ac:dyDescent="0.35">
      <c r="A4282">
        <v>8421409</v>
      </c>
      <c r="B4282">
        <v>0.13380570069619399</v>
      </c>
      <c r="I4282">
        <f t="shared" si="132"/>
        <v>1868.6428571436554</v>
      </c>
      <c r="J4282">
        <f t="shared" si="133"/>
        <v>7.6225555408494794E-3</v>
      </c>
    </row>
    <row r="4283" spans="1:10" x14ac:dyDescent="0.35">
      <c r="A4283">
        <v>8421434</v>
      </c>
      <c r="B4283">
        <v>0.13390768053027099</v>
      </c>
      <c r="I4283">
        <f t="shared" si="132"/>
        <v>1893.6428571436554</v>
      </c>
      <c r="J4283">
        <f t="shared" si="133"/>
        <v>7.7245353749264833E-3</v>
      </c>
    </row>
    <row r="4284" spans="1:10" x14ac:dyDescent="0.35">
      <c r="A4284">
        <v>8421453</v>
      </c>
      <c r="B4284">
        <v>0.13398518520416999</v>
      </c>
      <c r="I4284">
        <f t="shared" si="132"/>
        <v>1912.6428571436554</v>
      </c>
      <c r="J4284">
        <f t="shared" si="133"/>
        <v>7.8020400488254815E-3</v>
      </c>
    </row>
    <row r="4285" spans="1:10" x14ac:dyDescent="0.35">
      <c r="A4285">
        <v>8421408</v>
      </c>
      <c r="B4285">
        <v>0.13380162150283101</v>
      </c>
      <c r="I4285">
        <f t="shared" si="132"/>
        <v>1867.6428571436554</v>
      </c>
      <c r="J4285">
        <f t="shared" si="133"/>
        <v>7.6184763474864969E-3</v>
      </c>
    </row>
    <row r="4286" spans="1:10" x14ac:dyDescent="0.35">
      <c r="A4286">
        <v>8421407</v>
      </c>
      <c r="B4286">
        <v>0.133797542309468</v>
      </c>
      <c r="I4286">
        <f t="shared" si="132"/>
        <v>1866.6428571436554</v>
      </c>
      <c r="J4286">
        <f t="shared" si="133"/>
        <v>7.6143971541234867E-3</v>
      </c>
    </row>
    <row r="4287" spans="1:10" x14ac:dyDescent="0.35">
      <c r="A4287">
        <v>8421452</v>
      </c>
      <c r="B4287">
        <v>0.13398110601080701</v>
      </c>
      <c r="I4287">
        <f t="shared" si="132"/>
        <v>1911.6428571436554</v>
      </c>
      <c r="J4287">
        <f t="shared" si="133"/>
        <v>7.7979608554624991E-3</v>
      </c>
    </row>
    <row r="4288" spans="1:10" x14ac:dyDescent="0.35">
      <c r="A4288">
        <v>8421431</v>
      </c>
      <c r="B4288">
        <v>0.13389544295018199</v>
      </c>
      <c r="I4288">
        <f t="shared" si="132"/>
        <v>1890.6428571436554</v>
      </c>
      <c r="J4288">
        <f t="shared" si="133"/>
        <v>7.7122977948374805E-3</v>
      </c>
    </row>
    <row r="4289" spans="1:10" x14ac:dyDescent="0.35">
      <c r="A4289">
        <v>8421468</v>
      </c>
      <c r="B4289">
        <v>0.13404637310461601</v>
      </c>
      <c r="I4289">
        <f t="shared" si="132"/>
        <v>1927.6428571436554</v>
      </c>
      <c r="J4289">
        <f t="shared" si="133"/>
        <v>7.8632279492714952E-3</v>
      </c>
    </row>
    <row r="4290" spans="1:10" x14ac:dyDescent="0.35">
      <c r="A4290">
        <v>8421463</v>
      </c>
      <c r="B4290">
        <v>0.13402597713780101</v>
      </c>
      <c r="I4290">
        <f t="shared" si="132"/>
        <v>1922.6428571436554</v>
      </c>
      <c r="J4290">
        <f t="shared" si="133"/>
        <v>7.8428319824564996E-3</v>
      </c>
    </row>
    <row r="4291" spans="1:10" x14ac:dyDescent="0.35">
      <c r="A4291">
        <v>8421437</v>
      </c>
      <c r="B4291">
        <v>0.13391991811036</v>
      </c>
      <c r="I4291">
        <f t="shared" ref="I4291:I4354" si="134">A4291-$F$1</f>
        <v>1896.6428571436554</v>
      </c>
      <c r="J4291">
        <f t="shared" ref="J4291:J4354" si="135">B4291-$G$1</f>
        <v>7.7367729550154862E-3</v>
      </c>
    </row>
    <row r="4292" spans="1:10" x14ac:dyDescent="0.35">
      <c r="A4292">
        <v>8421400</v>
      </c>
      <c r="B4292">
        <v>0.13376898795592601</v>
      </c>
      <c r="I4292">
        <f t="shared" si="134"/>
        <v>1859.6428571436554</v>
      </c>
      <c r="J4292">
        <f t="shared" si="135"/>
        <v>7.5858428005814993E-3</v>
      </c>
    </row>
    <row r="4293" spans="1:10" x14ac:dyDescent="0.35">
      <c r="A4293">
        <v>8421408</v>
      </c>
      <c r="B4293">
        <v>0.13380162150283101</v>
      </c>
      <c r="I4293">
        <f t="shared" si="134"/>
        <v>1867.6428571436554</v>
      </c>
      <c r="J4293">
        <f t="shared" si="135"/>
        <v>7.6184763474864969E-3</v>
      </c>
    </row>
    <row r="4294" spans="1:10" x14ac:dyDescent="0.35">
      <c r="A4294">
        <v>8421426</v>
      </c>
      <c r="B4294">
        <v>0.133875046983366</v>
      </c>
      <c r="I4294">
        <f t="shared" si="134"/>
        <v>1885.6428571436554</v>
      </c>
      <c r="J4294">
        <f t="shared" si="135"/>
        <v>7.6919018280214857E-3</v>
      </c>
    </row>
    <row r="4295" spans="1:10" x14ac:dyDescent="0.35">
      <c r="A4295">
        <v>8421436</v>
      </c>
      <c r="B4295">
        <v>0.13391583891699699</v>
      </c>
      <c r="I4295">
        <f t="shared" si="134"/>
        <v>1895.6428571436554</v>
      </c>
      <c r="J4295">
        <f t="shared" si="135"/>
        <v>7.732693761652476E-3</v>
      </c>
    </row>
    <row r="4296" spans="1:10" x14ac:dyDescent="0.35">
      <c r="A4296">
        <v>8421424</v>
      </c>
      <c r="B4296">
        <v>0.13386688859664</v>
      </c>
      <c r="I4296">
        <f t="shared" si="134"/>
        <v>1883.6428571436554</v>
      </c>
      <c r="J4296">
        <f t="shared" si="135"/>
        <v>7.683743441295493E-3</v>
      </c>
    </row>
    <row r="4297" spans="1:10" x14ac:dyDescent="0.35">
      <c r="A4297">
        <v>8421434</v>
      </c>
      <c r="B4297">
        <v>0.13390768053027099</v>
      </c>
      <c r="I4297">
        <f t="shared" si="134"/>
        <v>1893.6428571436554</v>
      </c>
      <c r="J4297">
        <f t="shared" si="135"/>
        <v>7.7245353749264833E-3</v>
      </c>
    </row>
    <row r="4298" spans="1:10" x14ac:dyDescent="0.35">
      <c r="A4298">
        <v>8421397</v>
      </c>
      <c r="B4298">
        <v>0.13375675037583701</v>
      </c>
      <c r="I4298">
        <f t="shared" si="134"/>
        <v>1856.6428571436554</v>
      </c>
      <c r="J4298">
        <f t="shared" si="135"/>
        <v>7.5736052204924964E-3</v>
      </c>
    </row>
    <row r="4299" spans="1:10" x14ac:dyDescent="0.35">
      <c r="A4299">
        <v>8421379</v>
      </c>
      <c r="B4299">
        <v>0.13368332489530099</v>
      </c>
      <c r="I4299">
        <f t="shared" si="134"/>
        <v>1838.6428571436554</v>
      </c>
      <c r="J4299">
        <f t="shared" si="135"/>
        <v>7.5001797399564807E-3</v>
      </c>
    </row>
    <row r="4300" spans="1:10" x14ac:dyDescent="0.35">
      <c r="A4300">
        <v>8421426</v>
      </c>
      <c r="B4300">
        <v>0.133875046983366</v>
      </c>
      <c r="I4300">
        <f t="shared" si="134"/>
        <v>1885.6428571436554</v>
      </c>
      <c r="J4300">
        <f t="shared" si="135"/>
        <v>7.6919018280214857E-3</v>
      </c>
    </row>
    <row r="4301" spans="1:10" x14ac:dyDescent="0.35">
      <c r="A4301">
        <v>8421465</v>
      </c>
      <c r="B4301">
        <v>0.134034135524527</v>
      </c>
      <c r="I4301">
        <f t="shared" si="134"/>
        <v>1924.6428571436554</v>
      </c>
      <c r="J4301">
        <f t="shared" si="135"/>
        <v>7.8509903691824923E-3</v>
      </c>
    </row>
    <row r="4302" spans="1:10" x14ac:dyDescent="0.35">
      <c r="A4302">
        <v>8421506</v>
      </c>
      <c r="B4302">
        <v>0.134201382452414</v>
      </c>
      <c r="I4302">
        <f t="shared" si="134"/>
        <v>1965.6428571436554</v>
      </c>
      <c r="J4302">
        <f t="shared" si="135"/>
        <v>8.0182372970694915E-3</v>
      </c>
    </row>
    <row r="4303" spans="1:10" x14ac:dyDescent="0.35">
      <c r="A4303">
        <v>8421467</v>
      </c>
      <c r="B4303">
        <v>0.134042293911253</v>
      </c>
      <c r="I4303">
        <f t="shared" si="134"/>
        <v>1926.6428571436554</v>
      </c>
      <c r="J4303">
        <f t="shared" si="135"/>
        <v>7.8591487559084849E-3</v>
      </c>
    </row>
    <row r="4304" spans="1:10" x14ac:dyDescent="0.35">
      <c r="A4304">
        <v>8421388</v>
      </c>
      <c r="B4304">
        <v>0.133720037635569</v>
      </c>
      <c r="I4304">
        <f t="shared" si="134"/>
        <v>1847.6428571436554</v>
      </c>
      <c r="J4304">
        <f t="shared" si="135"/>
        <v>7.5368924802244885E-3</v>
      </c>
    </row>
    <row r="4305" spans="1:10" x14ac:dyDescent="0.35">
      <c r="A4305">
        <v>8421380</v>
      </c>
      <c r="B4305">
        <v>0.133687404088664</v>
      </c>
      <c r="I4305">
        <f t="shared" si="134"/>
        <v>1839.6428571436554</v>
      </c>
      <c r="J4305">
        <f t="shared" si="135"/>
        <v>7.5042589333194909E-3</v>
      </c>
    </row>
    <row r="4306" spans="1:10" x14ac:dyDescent="0.35">
      <c r="A4306">
        <v>8421420</v>
      </c>
      <c r="B4306">
        <v>0.13385057182318799</v>
      </c>
      <c r="I4306">
        <f t="shared" si="134"/>
        <v>1879.6428571436554</v>
      </c>
      <c r="J4306">
        <f t="shared" si="135"/>
        <v>7.6674266678434799E-3</v>
      </c>
    </row>
    <row r="4307" spans="1:10" x14ac:dyDescent="0.35">
      <c r="A4307">
        <v>8421409</v>
      </c>
      <c r="B4307">
        <v>0.13380570069619399</v>
      </c>
      <c r="I4307">
        <f t="shared" si="134"/>
        <v>1868.6428571436554</v>
      </c>
      <c r="J4307">
        <f t="shared" si="135"/>
        <v>7.6225555408494794E-3</v>
      </c>
    </row>
    <row r="4308" spans="1:10" x14ac:dyDescent="0.35">
      <c r="A4308">
        <v>8421423</v>
      </c>
      <c r="B4308">
        <v>0.13386280940327699</v>
      </c>
      <c r="I4308">
        <f t="shared" si="134"/>
        <v>1882.6428571436554</v>
      </c>
      <c r="J4308">
        <f t="shared" si="135"/>
        <v>7.6796642479324828E-3</v>
      </c>
    </row>
    <row r="4309" spans="1:10" x14ac:dyDescent="0.35">
      <c r="A4309">
        <v>8421418</v>
      </c>
      <c r="B4309">
        <v>0.133842413436462</v>
      </c>
      <c r="I4309">
        <f t="shared" si="134"/>
        <v>1877.6428571436554</v>
      </c>
      <c r="J4309">
        <f t="shared" si="135"/>
        <v>7.6592682811174873E-3</v>
      </c>
    </row>
    <row r="4310" spans="1:10" x14ac:dyDescent="0.35">
      <c r="A4310">
        <v>8421421</v>
      </c>
      <c r="B4310">
        <v>0.133854651016551</v>
      </c>
      <c r="I4310">
        <f t="shared" si="134"/>
        <v>1880.6428571436554</v>
      </c>
      <c r="J4310">
        <f t="shared" si="135"/>
        <v>7.6715058612064901E-3</v>
      </c>
    </row>
    <row r="4311" spans="1:10" x14ac:dyDescent="0.35">
      <c r="A4311">
        <v>8421443</v>
      </c>
      <c r="B4311">
        <v>0.133944393270539</v>
      </c>
      <c r="I4311">
        <f t="shared" si="134"/>
        <v>1902.6428571436554</v>
      </c>
      <c r="J4311">
        <f t="shared" si="135"/>
        <v>7.7612481151944912E-3</v>
      </c>
    </row>
    <row r="4312" spans="1:10" x14ac:dyDescent="0.35">
      <c r="A4312">
        <v>8421423</v>
      </c>
      <c r="B4312">
        <v>0.13386280940327699</v>
      </c>
      <c r="I4312">
        <f t="shared" si="134"/>
        <v>1882.6428571436554</v>
      </c>
      <c r="J4312">
        <f t="shared" si="135"/>
        <v>7.6796642479324828E-3</v>
      </c>
    </row>
    <row r="4313" spans="1:10" x14ac:dyDescent="0.35">
      <c r="A4313">
        <v>8421422</v>
      </c>
      <c r="B4313">
        <v>0.13385873020991401</v>
      </c>
      <c r="I4313">
        <f t="shared" si="134"/>
        <v>1881.6428571436554</v>
      </c>
      <c r="J4313">
        <f t="shared" si="135"/>
        <v>7.6755850545695004E-3</v>
      </c>
    </row>
    <row r="4314" spans="1:10" x14ac:dyDescent="0.35">
      <c r="A4314">
        <v>8421428</v>
      </c>
      <c r="B4314">
        <v>0.13388320537009299</v>
      </c>
      <c r="I4314">
        <f t="shared" si="134"/>
        <v>1887.6428571436554</v>
      </c>
      <c r="J4314">
        <f t="shared" si="135"/>
        <v>7.7000602147484776E-3</v>
      </c>
    </row>
    <row r="4315" spans="1:10" x14ac:dyDescent="0.35">
      <c r="A4315">
        <v>8421438</v>
      </c>
      <c r="B4315">
        <v>0.13392399730372301</v>
      </c>
      <c r="I4315">
        <f t="shared" si="134"/>
        <v>1897.6428571436554</v>
      </c>
      <c r="J4315">
        <f t="shared" si="135"/>
        <v>7.7408521483784964E-3</v>
      </c>
    </row>
    <row r="4316" spans="1:10" x14ac:dyDescent="0.35">
      <c r="A4316">
        <v>8421448</v>
      </c>
      <c r="B4316">
        <v>0.133964789237354</v>
      </c>
      <c r="I4316">
        <f t="shared" si="134"/>
        <v>1907.6428571436554</v>
      </c>
      <c r="J4316">
        <f t="shared" si="135"/>
        <v>7.7816440820094868E-3</v>
      </c>
    </row>
    <row r="4317" spans="1:10" x14ac:dyDescent="0.35">
      <c r="A4317">
        <v>8421441</v>
      </c>
      <c r="B4317">
        <v>0.13393623488381301</v>
      </c>
      <c r="I4317">
        <f t="shared" si="134"/>
        <v>1900.6428571436554</v>
      </c>
      <c r="J4317">
        <f t="shared" si="135"/>
        <v>7.7530897284684985E-3</v>
      </c>
    </row>
    <row r="4318" spans="1:10" x14ac:dyDescent="0.35">
      <c r="A4318">
        <v>8421453</v>
      </c>
      <c r="B4318">
        <v>0.13398518520416999</v>
      </c>
      <c r="I4318">
        <f t="shared" si="134"/>
        <v>1912.6428571436554</v>
      </c>
      <c r="J4318">
        <f t="shared" si="135"/>
        <v>7.8020400488254815E-3</v>
      </c>
    </row>
    <row r="4319" spans="1:10" x14ac:dyDescent="0.35">
      <c r="A4319">
        <v>8421451</v>
      </c>
      <c r="B4319">
        <v>0.133977026817444</v>
      </c>
      <c r="I4319">
        <f t="shared" si="134"/>
        <v>1910.6428571436554</v>
      </c>
      <c r="J4319">
        <f t="shared" si="135"/>
        <v>7.7938816620994888E-3</v>
      </c>
    </row>
    <row r="4320" spans="1:10" x14ac:dyDescent="0.35">
      <c r="A4320">
        <v>8421436</v>
      </c>
      <c r="B4320">
        <v>0.13391583891699699</v>
      </c>
      <c r="I4320">
        <f t="shared" si="134"/>
        <v>1895.6428571436554</v>
      </c>
      <c r="J4320">
        <f t="shared" si="135"/>
        <v>7.732693761652476E-3</v>
      </c>
    </row>
    <row r="4321" spans="1:10" x14ac:dyDescent="0.35">
      <c r="A4321">
        <v>8421466</v>
      </c>
      <c r="B4321">
        <v>0.13403821471788999</v>
      </c>
      <c r="I4321">
        <f t="shared" si="134"/>
        <v>1925.6428571436554</v>
      </c>
      <c r="J4321">
        <f t="shared" si="135"/>
        <v>7.8550695625454747E-3</v>
      </c>
    </row>
    <row r="4322" spans="1:10" x14ac:dyDescent="0.35">
      <c r="A4322">
        <v>8421459</v>
      </c>
      <c r="B4322">
        <v>0.134009660364348</v>
      </c>
      <c r="I4322">
        <f t="shared" si="134"/>
        <v>1918.6428571436554</v>
      </c>
      <c r="J4322">
        <f t="shared" si="135"/>
        <v>7.8265152090034873E-3</v>
      </c>
    </row>
    <row r="4323" spans="1:10" x14ac:dyDescent="0.35">
      <c r="A4323">
        <v>8421409</v>
      </c>
      <c r="B4323">
        <v>0.13380570069619399</v>
      </c>
      <c r="I4323">
        <f t="shared" si="134"/>
        <v>1868.6428571436554</v>
      </c>
      <c r="J4323">
        <f t="shared" si="135"/>
        <v>7.6225555408494794E-3</v>
      </c>
    </row>
    <row r="4324" spans="1:10" x14ac:dyDescent="0.35">
      <c r="A4324">
        <v>8421438</v>
      </c>
      <c r="B4324">
        <v>0.13392399730372301</v>
      </c>
      <c r="I4324">
        <f t="shared" si="134"/>
        <v>1897.6428571436554</v>
      </c>
      <c r="J4324">
        <f t="shared" si="135"/>
        <v>7.7408521483784964E-3</v>
      </c>
    </row>
    <row r="4325" spans="1:10" x14ac:dyDescent="0.35">
      <c r="A4325">
        <v>8421447</v>
      </c>
      <c r="B4325">
        <v>0.13396071004399099</v>
      </c>
      <c r="I4325">
        <f t="shared" si="134"/>
        <v>1906.6428571436554</v>
      </c>
      <c r="J4325">
        <f t="shared" si="135"/>
        <v>7.7775648886464765E-3</v>
      </c>
    </row>
    <row r="4326" spans="1:10" x14ac:dyDescent="0.35">
      <c r="A4326">
        <v>8421443</v>
      </c>
      <c r="B4326">
        <v>0.133944393270539</v>
      </c>
      <c r="I4326">
        <f t="shared" si="134"/>
        <v>1902.6428571436554</v>
      </c>
      <c r="J4326">
        <f t="shared" si="135"/>
        <v>7.7612481151944912E-3</v>
      </c>
    </row>
    <row r="4327" spans="1:10" x14ac:dyDescent="0.35">
      <c r="A4327">
        <v>8421443</v>
      </c>
      <c r="B4327">
        <v>0.133944393270539</v>
      </c>
      <c r="I4327">
        <f t="shared" si="134"/>
        <v>1902.6428571436554</v>
      </c>
      <c r="J4327">
        <f t="shared" si="135"/>
        <v>7.7612481151944912E-3</v>
      </c>
    </row>
    <row r="4328" spans="1:10" x14ac:dyDescent="0.35">
      <c r="A4328">
        <v>8421441</v>
      </c>
      <c r="B4328">
        <v>0.13393623488381301</v>
      </c>
      <c r="I4328">
        <f t="shared" si="134"/>
        <v>1900.6428571436554</v>
      </c>
      <c r="J4328">
        <f t="shared" si="135"/>
        <v>7.7530897284684985E-3</v>
      </c>
    </row>
    <row r="4329" spans="1:10" x14ac:dyDescent="0.35">
      <c r="A4329">
        <v>8421460</v>
      </c>
      <c r="B4329">
        <v>0.13401373955771201</v>
      </c>
      <c r="I4329">
        <f t="shared" si="134"/>
        <v>1919.6428571436554</v>
      </c>
      <c r="J4329">
        <f t="shared" si="135"/>
        <v>7.8305944023674967E-3</v>
      </c>
    </row>
    <row r="4330" spans="1:10" x14ac:dyDescent="0.35">
      <c r="A4330">
        <v>8421429</v>
      </c>
      <c r="B4330">
        <v>0.133887284563456</v>
      </c>
      <c r="I4330">
        <f t="shared" si="134"/>
        <v>1888.6428571436554</v>
      </c>
      <c r="J4330">
        <f t="shared" si="135"/>
        <v>7.7041394081114878E-3</v>
      </c>
    </row>
    <row r="4331" spans="1:10" x14ac:dyDescent="0.35">
      <c r="A4331">
        <v>8421433</v>
      </c>
      <c r="B4331">
        <v>0.13390360133690801</v>
      </c>
      <c r="I4331">
        <f t="shared" si="134"/>
        <v>1892.6428571436554</v>
      </c>
      <c r="J4331">
        <f t="shared" si="135"/>
        <v>7.7204561815635009E-3</v>
      </c>
    </row>
    <row r="4332" spans="1:10" x14ac:dyDescent="0.35">
      <c r="A4332">
        <v>8421452</v>
      </c>
      <c r="B4332">
        <v>0.13398110601080701</v>
      </c>
      <c r="I4332">
        <f t="shared" si="134"/>
        <v>1911.6428571436554</v>
      </c>
      <c r="J4332">
        <f t="shared" si="135"/>
        <v>7.7979608554624991E-3</v>
      </c>
    </row>
    <row r="4333" spans="1:10" x14ac:dyDescent="0.35">
      <c r="A4333">
        <v>8421437</v>
      </c>
      <c r="B4333">
        <v>0.13391991811036</v>
      </c>
      <c r="I4333">
        <f t="shared" si="134"/>
        <v>1896.6428571436554</v>
      </c>
      <c r="J4333">
        <f t="shared" si="135"/>
        <v>7.7367729550154862E-3</v>
      </c>
    </row>
    <row r="4334" spans="1:10" x14ac:dyDescent="0.35">
      <c r="A4334">
        <v>8421410</v>
      </c>
      <c r="B4334">
        <v>0.133809779889557</v>
      </c>
      <c r="I4334">
        <f t="shared" si="134"/>
        <v>1869.6428571436554</v>
      </c>
      <c r="J4334">
        <f t="shared" si="135"/>
        <v>7.6266347342124896E-3</v>
      </c>
    </row>
    <row r="4335" spans="1:10" x14ac:dyDescent="0.35">
      <c r="A4335">
        <v>8421445</v>
      </c>
      <c r="B4335">
        <v>0.133952551657265</v>
      </c>
      <c r="I4335">
        <f t="shared" si="134"/>
        <v>1904.6428571436554</v>
      </c>
      <c r="J4335">
        <f t="shared" si="135"/>
        <v>7.7694065019204839E-3</v>
      </c>
    </row>
    <row r="4336" spans="1:10" x14ac:dyDescent="0.35">
      <c r="A4336">
        <v>8421465</v>
      </c>
      <c r="B4336">
        <v>0.134034135524527</v>
      </c>
      <c r="I4336">
        <f t="shared" si="134"/>
        <v>1924.6428571436554</v>
      </c>
      <c r="J4336">
        <f t="shared" si="135"/>
        <v>7.8509903691824923E-3</v>
      </c>
    </row>
    <row r="4337" spans="1:10" x14ac:dyDescent="0.35">
      <c r="A4337">
        <v>8421458</v>
      </c>
      <c r="B4337">
        <v>0.13400558117098499</v>
      </c>
      <c r="I4337">
        <f t="shared" si="134"/>
        <v>1917.6428571436554</v>
      </c>
      <c r="J4337">
        <f t="shared" si="135"/>
        <v>7.8224360156404771E-3</v>
      </c>
    </row>
    <row r="4338" spans="1:10" x14ac:dyDescent="0.35">
      <c r="A4338">
        <v>8421458</v>
      </c>
      <c r="B4338">
        <v>0.13400558117098499</v>
      </c>
      <c r="I4338">
        <f t="shared" si="134"/>
        <v>1917.6428571436554</v>
      </c>
      <c r="J4338">
        <f t="shared" si="135"/>
        <v>7.8224360156404771E-3</v>
      </c>
    </row>
    <row r="4339" spans="1:10" x14ac:dyDescent="0.35">
      <c r="A4339">
        <v>8421467</v>
      </c>
      <c r="B4339">
        <v>0.134042293911253</v>
      </c>
      <c r="I4339">
        <f t="shared" si="134"/>
        <v>1926.6428571436554</v>
      </c>
      <c r="J4339">
        <f t="shared" si="135"/>
        <v>7.8591487559084849E-3</v>
      </c>
    </row>
    <row r="4340" spans="1:10" x14ac:dyDescent="0.35">
      <c r="A4340">
        <v>8421479</v>
      </c>
      <c r="B4340">
        <v>0.13409124423161001</v>
      </c>
      <c r="I4340">
        <f t="shared" si="134"/>
        <v>1938.6428571436554</v>
      </c>
      <c r="J4340">
        <f t="shared" si="135"/>
        <v>7.9080990762654957E-3</v>
      </c>
    </row>
    <row r="4341" spans="1:10" x14ac:dyDescent="0.35">
      <c r="A4341">
        <v>8421447</v>
      </c>
      <c r="B4341">
        <v>0.13396071004399099</v>
      </c>
      <c r="I4341">
        <f t="shared" si="134"/>
        <v>1906.6428571436554</v>
      </c>
      <c r="J4341">
        <f t="shared" si="135"/>
        <v>7.7775648886464765E-3</v>
      </c>
    </row>
    <row r="4342" spans="1:10" x14ac:dyDescent="0.35">
      <c r="A4342">
        <v>8421435</v>
      </c>
      <c r="B4342">
        <v>0.13391175972363401</v>
      </c>
      <c r="I4342">
        <f t="shared" si="134"/>
        <v>1894.6428571436554</v>
      </c>
      <c r="J4342">
        <f t="shared" si="135"/>
        <v>7.7286145682894936E-3</v>
      </c>
    </row>
    <row r="4343" spans="1:10" x14ac:dyDescent="0.35">
      <c r="A4343">
        <v>8421467</v>
      </c>
      <c r="B4343">
        <v>0.134042293911253</v>
      </c>
      <c r="I4343">
        <f t="shared" si="134"/>
        <v>1926.6428571436554</v>
      </c>
      <c r="J4343">
        <f t="shared" si="135"/>
        <v>7.8591487559084849E-3</v>
      </c>
    </row>
    <row r="4344" spans="1:10" x14ac:dyDescent="0.35">
      <c r="A4344">
        <v>8421460</v>
      </c>
      <c r="B4344">
        <v>0.13401373955771201</v>
      </c>
      <c r="I4344">
        <f t="shared" si="134"/>
        <v>1919.6428571436554</v>
      </c>
      <c r="J4344">
        <f t="shared" si="135"/>
        <v>7.8305944023674967E-3</v>
      </c>
    </row>
    <row r="4345" spans="1:10" x14ac:dyDescent="0.35">
      <c r="A4345">
        <v>8421429</v>
      </c>
      <c r="B4345">
        <v>0.133887284563456</v>
      </c>
      <c r="I4345">
        <f t="shared" si="134"/>
        <v>1888.6428571436554</v>
      </c>
      <c r="J4345">
        <f t="shared" si="135"/>
        <v>7.7041394081114878E-3</v>
      </c>
    </row>
    <row r="4346" spans="1:10" x14ac:dyDescent="0.35">
      <c r="A4346">
        <v>8421414</v>
      </c>
      <c r="B4346">
        <v>0.13382609666300899</v>
      </c>
      <c r="I4346">
        <f t="shared" si="134"/>
        <v>1873.6428571436554</v>
      </c>
      <c r="J4346">
        <f t="shared" si="135"/>
        <v>7.642951507664475E-3</v>
      </c>
    </row>
    <row r="4347" spans="1:10" x14ac:dyDescent="0.35">
      <c r="A4347">
        <v>8421442</v>
      </c>
      <c r="B4347">
        <v>0.13394031407717599</v>
      </c>
      <c r="I4347">
        <f t="shared" si="134"/>
        <v>1901.6428571436554</v>
      </c>
      <c r="J4347">
        <f t="shared" si="135"/>
        <v>7.757168921831481E-3</v>
      </c>
    </row>
    <row r="4348" spans="1:10" x14ac:dyDescent="0.35">
      <c r="A4348">
        <v>8421502</v>
      </c>
      <c r="B4348">
        <v>0.13418506567896099</v>
      </c>
      <c r="I4348">
        <f t="shared" si="134"/>
        <v>1961.6428571436554</v>
      </c>
      <c r="J4348">
        <f t="shared" si="135"/>
        <v>8.0019205236164792E-3</v>
      </c>
    </row>
    <row r="4349" spans="1:10" x14ac:dyDescent="0.35">
      <c r="A4349">
        <v>8421490</v>
      </c>
      <c r="B4349">
        <v>0.13413611535860401</v>
      </c>
      <c r="I4349">
        <f t="shared" si="134"/>
        <v>1949.6428571436554</v>
      </c>
      <c r="J4349">
        <f t="shared" si="135"/>
        <v>7.9529702032594962E-3</v>
      </c>
    </row>
    <row r="4350" spans="1:10" x14ac:dyDescent="0.35">
      <c r="A4350">
        <v>8421468</v>
      </c>
      <c r="B4350">
        <v>0.13404637310461601</v>
      </c>
      <c r="I4350">
        <f t="shared" si="134"/>
        <v>1927.6428571436554</v>
      </c>
      <c r="J4350">
        <f t="shared" si="135"/>
        <v>7.8632279492714952E-3</v>
      </c>
    </row>
    <row r="4351" spans="1:10" x14ac:dyDescent="0.35">
      <c r="A4351">
        <v>8421458</v>
      </c>
      <c r="B4351">
        <v>0.13400558117098499</v>
      </c>
      <c r="I4351">
        <f t="shared" si="134"/>
        <v>1917.6428571436554</v>
      </c>
      <c r="J4351">
        <f t="shared" si="135"/>
        <v>7.8224360156404771E-3</v>
      </c>
    </row>
    <row r="4352" spans="1:10" x14ac:dyDescent="0.35">
      <c r="A4352">
        <v>8421414</v>
      </c>
      <c r="B4352">
        <v>0.13382609666300899</v>
      </c>
      <c r="I4352">
        <f t="shared" si="134"/>
        <v>1873.6428571436554</v>
      </c>
      <c r="J4352">
        <f t="shared" si="135"/>
        <v>7.642951507664475E-3</v>
      </c>
    </row>
    <row r="4353" spans="1:10" x14ac:dyDescent="0.35">
      <c r="A4353">
        <v>8421404</v>
      </c>
      <c r="B4353">
        <v>0.133785304729378</v>
      </c>
      <c r="I4353">
        <f t="shared" si="134"/>
        <v>1863.6428571436554</v>
      </c>
      <c r="J4353">
        <f t="shared" si="135"/>
        <v>7.6021595740334846E-3</v>
      </c>
    </row>
    <row r="4354" spans="1:10" x14ac:dyDescent="0.35">
      <c r="A4354">
        <v>8421407</v>
      </c>
      <c r="B4354">
        <v>0.133797542309468</v>
      </c>
      <c r="I4354">
        <f t="shared" si="134"/>
        <v>1866.6428571436554</v>
      </c>
      <c r="J4354">
        <f t="shared" si="135"/>
        <v>7.6143971541234867E-3</v>
      </c>
    </row>
    <row r="4355" spans="1:10" x14ac:dyDescent="0.35">
      <c r="A4355">
        <v>8421446</v>
      </c>
      <c r="B4355">
        <v>0.13395663085062801</v>
      </c>
      <c r="I4355">
        <f t="shared" ref="I4355:I4418" si="136">A4355-$F$1</f>
        <v>1905.6428571436554</v>
      </c>
      <c r="J4355">
        <f t="shared" ref="J4355:J4418" si="137">B4355-$G$1</f>
        <v>7.7734856952834941E-3</v>
      </c>
    </row>
    <row r="4356" spans="1:10" x14ac:dyDescent="0.35">
      <c r="A4356">
        <v>8421460</v>
      </c>
      <c r="B4356">
        <v>0.13401373955771201</v>
      </c>
      <c r="I4356">
        <f t="shared" si="136"/>
        <v>1919.6428571436554</v>
      </c>
      <c r="J4356">
        <f t="shared" si="137"/>
        <v>7.8305944023674967E-3</v>
      </c>
    </row>
    <row r="4357" spans="1:10" x14ac:dyDescent="0.35">
      <c r="A4357">
        <v>8421459</v>
      </c>
      <c r="B4357">
        <v>0.134009660364348</v>
      </c>
      <c r="I4357">
        <f t="shared" si="136"/>
        <v>1918.6428571436554</v>
      </c>
      <c r="J4357">
        <f t="shared" si="137"/>
        <v>7.8265152090034873E-3</v>
      </c>
    </row>
    <row r="4358" spans="1:10" x14ac:dyDescent="0.35">
      <c r="A4358">
        <v>8421497</v>
      </c>
      <c r="B4358">
        <v>0.134164669712146</v>
      </c>
      <c r="I4358">
        <f t="shared" si="136"/>
        <v>1956.6428571436554</v>
      </c>
      <c r="J4358">
        <f t="shared" si="137"/>
        <v>7.9815245568014836E-3</v>
      </c>
    </row>
    <row r="4359" spans="1:10" x14ac:dyDescent="0.35">
      <c r="A4359">
        <v>8421423</v>
      </c>
      <c r="B4359">
        <v>0.13386280940327699</v>
      </c>
      <c r="I4359">
        <f t="shared" si="136"/>
        <v>1882.6428571436554</v>
      </c>
      <c r="J4359">
        <f t="shared" si="137"/>
        <v>7.6796642479324828E-3</v>
      </c>
    </row>
    <row r="4360" spans="1:10" x14ac:dyDescent="0.35">
      <c r="A4360">
        <v>8421392</v>
      </c>
      <c r="B4360">
        <v>0.13373635440902101</v>
      </c>
      <c r="I4360">
        <f t="shared" si="136"/>
        <v>1851.6428571436554</v>
      </c>
      <c r="J4360">
        <f t="shared" si="137"/>
        <v>7.5532092536765016E-3</v>
      </c>
    </row>
    <row r="4361" spans="1:10" x14ac:dyDescent="0.35">
      <c r="A4361">
        <v>8421443</v>
      </c>
      <c r="B4361">
        <v>0.133944393270539</v>
      </c>
      <c r="I4361">
        <f t="shared" si="136"/>
        <v>1902.6428571436554</v>
      </c>
      <c r="J4361">
        <f t="shared" si="137"/>
        <v>7.7612481151944912E-3</v>
      </c>
    </row>
    <row r="4362" spans="1:10" x14ac:dyDescent="0.35">
      <c r="A4362">
        <v>8421498</v>
      </c>
      <c r="B4362">
        <v>0.13416874890550901</v>
      </c>
      <c r="I4362">
        <f t="shared" si="136"/>
        <v>1957.6428571436554</v>
      </c>
      <c r="J4362">
        <f t="shared" si="137"/>
        <v>7.9856037501644939E-3</v>
      </c>
    </row>
    <row r="4363" spans="1:10" x14ac:dyDescent="0.35">
      <c r="A4363">
        <v>8421515</v>
      </c>
      <c r="B4363">
        <v>0.13423809519268201</v>
      </c>
      <c r="I4363">
        <f t="shared" si="136"/>
        <v>1974.6428571436554</v>
      </c>
      <c r="J4363">
        <f t="shared" si="137"/>
        <v>8.0549500373374994E-3</v>
      </c>
    </row>
    <row r="4364" spans="1:10" x14ac:dyDescent="0.35">
      <c r="A4364">
        <v>8421475</v>
      </c>
      <c r="B4364">
        <v>0.13407492745815799</v>
      </c>
      <c r="I4364">
        <f t="shared" si="136"/>
        <v>1934.6428571436554</v>
      </c>
      <c r="J4364">
        <f t="shared" si="137"/>
        <v>7.8917823028134826E-3</v>
      </c>
    </row>
    <row r="4365" spans="1:10" x14ac:dyDescent="0.35">
      <c r="A4365">
        <v>8421479</v>
      </c>
      <c r="B4365">
        <v>0.13409124423161001</v>
      </c>
      <c r="I4365">
        <f t="shared" si="136"/>
        <v>1938.6428571436554</v>
      </c>
      <c r="J4365">
        <f t="shared" si="137"/>
        <v>7.9080990762654957E-3</v>
      </c>
    </row>
    <row r="4366" spans="1:10" x14ac:dyDescent="0.35">
      <c r="A4366">
        <v>8421441</v>
      </c>
      <c r="B4366">
        <v>0.13393623488381301</v>
      </c>
      <c r="I4366">
        <f t="shared" si="136"/>
        <v>1900.6428571436554</v>
      </c>
      <c r="J4366">
        <f t="shared" si="137"/>
        <v>7.7530897284684985E-3</v>
      </c>
    </row>
    <row r="4367" spans="1:10" x14ac:dyDescent="0.35">
      <c r="A4367">
        <v>8421422</v>
      </c>
      <c r="B4367">
        <v>0.13385873020991401</v>
      </c>
      <c r="I4367">
        <f t="shared" si="136"/>
        <v>1881.6428571436554</v>
      </c>
      <c r="J4367">
        <f t="shared" si="137"/>
        <v>7.6755850545695004E-3</v>
      </c>
    </row>
    <row r="4368" spans="1:10" x14ac:dyDescent="0.35">
      <c r="A4368">
        <v>8421474</v>
      </c>
      <c r="B4368">
        <v>0.13407084826479501</v>
      </c>
      <c r="I4368">
        <f t="shared" si="136"/>
        <v>1933.6428571436554</v>
      </c>
      <c r="J4368">
        <f t="shared" si="137"/>
        <v>7.8877031094505001E-3</v>
      </c>
    </row>
    <row r="4369" spans="1:10" x14ac:dyDescent="0.35">
      <c r="A4369">
        <v>8421504</v>
      </c>
      <c r="B4369">
        <v>0.13419322406568801</v>
      </c>
      <c r="I4369">
        <f t="shared" si="136"/>
        <v>1963.6428571436554</v>
      </c>
      <c r="J4369">
        <f t="shared" si="137"/>
        <v>8.0100789103434988E-3</v>
      </c>
    </row>
    <row r="4370" spans="1:10" x14ac:dyDescent="0.35">
      <c r="A4370">
        <v>8421466</v>
      </c>
      <c r="B4370">
        <v>0.13403821471788999</v>
      </c>
      <c r="I4370">
        <f t="shared" si="136"/>
        <v>1925.6428571436554</v>
      </c>
      <c r="J4370">
        <f t="shared" si="137"/>
        <v>7.8550695625454747E-3</v>
      </c>
    </row>
    <row r="4371" spans="1:10" x14ac:dyDescent="0.35">
      <c r="A4371">
        <v>8421430</v>
      </c>
      <c r="B4371">
        <v>0.13389136375681901</v>
      </c>
      <c r="I4371">
        <f t="shared" si="136"/>
        <v>1889.6428571436554</v>
      </c>
      <c r="J4371">
        <f t="shared" si="137"/>
        <v>7.708218601474498E-3</v>
      </c>
    </row>
    <row r="4372" spans="1:10" x14ac:dyDescent="0.35">
      <c r="A4372">
        <v>8421463</v>
      </c>
      <c r="B4372">
        <v>0.13402597713780101</v>
      </c>
      <c r="I4372">
        <f t="shared" si="136"/>
        <v>1922.6428571436554</v>
      </c>
      <c r="J4372">
        <f t="shared" si="137"/>
        <v>7.8428319824564996E-3</v>
      </c>
    </row>
    <row r="4373" spans="1:10" x14ac:dyDescent="0.35">
      <c r="A4373">
        <v>8421483</v>
      </c>
      <c r="B4373">
        <v>0.13410756100506299</v>
      </c>
      <c r="I4373">
        <f t="shared" si="136"/>
        <v>1942.6428571436554</v>
      </c>
      <c r="J4373">
        <f t="shared" si="137"/>
        <v>7.9244158497184802E-3</v>
      </c>
    </row>
    <row r="4374" spans="1:10" x14ac:dyDescent="0.35">
      <c r="A4374">
        <v>8421484</v>
      </c>
      <c r="B4374">
        <v>0.134111640198426</v>
      </c>
      <c r="I4374">
        <f t="shared" si="136"/>
        <v>1943.6428571436554</v>
      </c>
      <c r="J4374">
        <f t="shared" si="137"/>
        <v>7.9284950430814904E-3</v>
      </c>
    </row>
    <row r="4375" spans="1:10" x14ac:dyDescent="0.35">
      <c r="A4375">
        <v>8421439</v>
      </c>
      <c r="B4375">
        <v>0.13392807649708699</v>
      </c>
      <c r="I4375">
        <f t="shared" si="136"/>
        <v>1898.6428571436554</v>
      </c>
      <c r="J4375">
        <f t="shared" si="137"/>
        <v>7.7449313417424781E-3</v>
      </c>
    </row>
    <row r="4376" spans="1:10" x14ac:dyDescent="0.35">
      <c r="A4376">
        <v>8421458</v>
      </c>
      <c r="B4376">
        <v>0.13400558117098499</v>
      </c>
      <c r="I4376">
        <f t="shared" si="136"/>
        <v>1917.6428571436554</v>
      </c>
      <c r="J4376">
        <f t="shared" si="137"/>
        <v>7.8224360156404771E-3</v>
      </c>
    </row>
    <row r="4377" spans="1:10" x14ac:dyDescent="0.35">
      <c r="A4377">
        <v>8421510</v>
      </c>
      <c r="B4377">
        <v>0.13421769922586599</v>
      </c>
      <c r="I4377">
        <f t="shared" si="136"/>
        <v>1969.6428571436554</v>
      </c>
      <c r="J4377">
        <f t="shared" si="137"/>
        <v>8.0345540705214769E-3</v>
      </c>
    </row>
    <row r="4378" spans="1:10" x14ac:dyDescent="0.35">
      <c r="A4378">
        <v>8421494</v>
      </c>
      <c r="B4378">
        <v>0.13415243213205699</v>
      </c>
      <c r="I4378">
        <f t="shared" si="136"/>
        <v>1953.6428571436554</v>
      </c>
      <c r="J4378">
        <f t="shared" si="137"/>
        <v>7.9692869767124808E-3</v>
      </c>
    </row>
    <row r="4379" spans="1:10" x14ac:dyDescent="0.35">
      <c r="A4379">
        <v>8421474</v>
      </c>
      <c r="B4379">
        <v>0.13407084826479501</v>
      </c>
      <c r="I4379">
        <f t="shared" si="136"/>
        <v>1933.6428571436554</v>
      </c>
      <c r="J4379">
        <f t="shared" si="137"/>
        <v>7.8877031094505001E-3</v>
      </c>
    </row>
    <row r="4380" spans="1:10" x14ac:dyDescent="0.35">
      <c r="A4380">
        <v>8421451</v>
      </c>
      <c r="B4380">
        <v>0.133977026817444</v>
      </c>
      <c r="I4380">
        <f t="shared" si="136"/>
        <v>1910.6428571436554</v>
      </c>
      <c r="J4380">
        <f t="shared" si="137"/>
        <v>7.7938816620994888E-3</v>
      </c>
    </row>
    <row r="4381" spans="1:10" x14ac:dyDescent="0.35">
      <c r="A4381">
        <v>8421424</v>
      </c>
      <c r="B4381">
        <v>0.13386688859664</v>
      </c>
      <c r="I4381">
        <f t="shared" si="136"/>
        <v>1883.6428571436554</v>
      </c>
      <c r="J4381">
        <f t="shared" si="137"/>
        <v>7.683743441295493E-3</v>
      </c>
    </row>
    <row r="4382" spans="1:10" x14ac:dyDescent="0.35">
      <c r="A4382">
        <v>8421454</v>
      </c>
      <c r="B4382">
        <v>0.133989264397533</v>
      </c>
      <c r="I4382">
        <f t="shared" si="136"/>
        <v>1913.6428571436554</v>
      </c>
      <c r="J4382">
        <f t="shared" si="137"/>
        <v>7.8061192421884917E-3</v>
      </c>
    </row>
    <row r="4383" spans="1:10" x14ac:dyDescent="0.35">
      <c r="A4383">
        <v>8421503</v>
      </c>
      <c r="B4383">
        <v>0.134189144872325</v>
      </c>
      <c r="I4383">
        <f t="shared" si="136"/>
        <v>1962.6428571436554</v>
      </c>
      <c r="J4383">
        <f t="shared" si="137"/>
        <v>8.0059997169804886E-3</v>
      </c>
    </row>
    <row r="4384" spans="1:10" x14ac:dyDescent="0.35">
      <c r="A4384">
        <v>8421516</v>
      </c>
      <c r="B4384">
        <v>0.13424217438604499</v>
      </c>
      <c r="I4384">
        <f t="shared" si="136"/>
        <v>1975.6428571436554</v>
      </c>
      <c r="J4384">
        <f t="shared" si="137"/>
        <v>8.0590292307004818E-3</v>
      </c>
    </row>
    <row r="4385" spans="1:10" x14ac:dyDescent="0.35">
      <c r="A4385">
        <v>8421502</v>
      </c>
      <c r="B4385">
        <v>0.13418506567896099</v>
      </c>
      <c r="I4385">
        <f t="shared" si="136"/>
        <v>1961.6428571436554</v>
      </c>
      <c r="J4385">
        <f t="shared" si="137"/>
        <v>8.0019205236164792E-3</v>
      </c>
    </row>
    <row r="4386" spans="1:10" x14ac:dyDescent="0.35">
      <c r="A4386">
        <v>8421459</v>
      </c>
      <c r="B4386">
        <v>0.134009660364348</v>
      </c>
      <c r="I4386">
        <f t="shared" si="136"/>
        <v>1918.6428571436554</v>
      </c>
      <c r="J4386">
        <f t="shared" si="137"/>
        <v>7.8265152090034873E-3</v>
      </c>
    </row>
    <row r="4387" spans="1:10" x14ac:dyDescent="0.35">
      <c r="A4387">
        <v>8421415</v>
      </c>
      <c r="B4387">
        <v>0.133830175856372</v>
      </c>
      <c r="I4387">
        <f t="shared" si="136"/>
        <v>1874.6428571436554</v>
      </c>
      <c r="J4387">
        <f t="shared" si="137"/>
        <v>7.6470307010274852E-3</v>
      </c>
    </row>
    <row r="4388" spans="1:10" x14ac:dyDescent="0.35">
      <c r="A4388">
        <v>8421428</v>
      </c>
      <c r="B4388">
        <v>0.13388320537009299</v>
      </c>
      <c r="I4388">
        <f t="shared" si="136"/>
        <v>1887.6428571436554</v>
      </c>
      <c r="J4388">
        <f t="shared" si="137"/>
        <v>7.7000602147484776E-3</v>
      </c>
    </row>
    <row r="4389" spans="1:10" x14ac:dyDescent="0.35">
      <c r="A4389">
        <v>8421436</v>
      </c>
      <c r="B4389">
        <v>0.13391583891699699</v>
      </c>
      <c r="I4389">
        <f t="shared" si="136"/>
        <v>1895.6428571436554</v>
      </c>
      <c r="J4389">
        <f t="shared" si="137"/>
        <v>7.732693761652476E-3</v>
      </c>
    </row>
    <row r="4390" spans="1:10" x14ac:dyDescent="0.35">
      <c r="A4390">
        <v>8421439</v>
      </c>
      <c r="B4390">
        <v>0.13392807649708699</v>
      </c>
      <c r="I4390">
        <f t="shared" si="136"/>
        <v>1898.6428571436554</v>
      </c>
      <c r="J4390">
        <f t="shared" si="137"/>
        <v>7.7449313417424781E-3</v>
      </c>
    </row>
    <row r="4391" spans="1:10" x14ac:dyDescent="0.35">
      <c r="A4391">
        <v>8421427</v>
      </c>
      <c r="B4391">
        <v>0.13387912617672901</v>
      </c>
      <c r="I4391">
        <f t="shared" si="136"/>
        <v>1886.6428571436554</v>
      </c>
      <c r="J4391">
        <f t="shared" si="137"/>
        <v>7.6959810213844959E-3</v>
      </c>
    </row>
    <row r="4392" spans="1:10" x14ac:dyDescent="0.35">
      <c r="A4392">
        <v>8421448</v>
      </c>
      <c r="B4392">
        <v>0.133964789237354</v>
      </c>
      <c r="I4392">
        <f t="shared" si="136"/>
        <v>1907.6428571436554</v>
      </c>
      <c r="J4392">
        <f t="shared" si="137"/>
        <v>7.7816440820094868E-3</v>
      </c>
    </row>
    <row r="4393" spans="1:10" x14ac:dyDescent="0.35">
      <c r="A4393">
        <v>8421470</v>
      </c>
      <c r="B4393">
        <v>0.134054531491342</v>
      </c>
      <c r="I4393">
        <f t="shared" si="136"/>
        <v>1929.6428571436554</v>
      </c>
      <c r="J4393">
        <f t="shared" si="137"/>
        <v>7.8713863359974878E-3</v>
      </c>
    </row>
    <row r="4394" spans="1:10" x14ac:dyDescent="0.35">
      <c r="A4394">
        <v>8421478</v>
      </c>
      <c r="B4394">
        <v>0.134087165038247</v>
      </c>
      <c r="I4394">
        <f t="shared" si="136"/>
        <v>1937.6428571436554</v>
      </c>
      <c r="J4394">
        <f t="shared" si="137"/>
        <v>7.9040198829024855E-3</v>
      </c>
    </row>
    <row r="4395" spans="1:10" x14ac:dyDescent="0.35">
      <c r="A4395">
        <v>8421469</v>
      </c>
      <c r="B4395">
        <v>0.13405045229797899</v>
      </c>
      <c r="I4395">
        <f t="shared" si="136"/>
        <v>1928.6428571436554</v>
      </c>
      <c r="J4395">
        <f t="shared" si="137"/>
        <v>7.8673071426344776E-3</v>
      </c>
    </row>
    <row r="4396" spans="1:10" x14ac:dyDescent="0.35">
      <c r="A4396">
        <v>8421451</v>
      </c>
      <c r="B4396">
        <v>0.133977026817444</v>
      </c>
      <c r="I4396">
        <f t="shared" si="136"/>
        <v>1910.6428571436554</v>
      </c>
      <c r="J4396">
        <f t="shared" si="137"/>
        <v>7.7938816620994888E-3</v>
      </c>
    </row>
    <row r="4397" spans="1:10" x14ac:dyDescent="0.35">
      <c r="A4397">
        <v>8421492</v>
      </c>
      <c r="B4397">
        <v>0.134144273745331</v>
      </c>
      <c r="I4397">
        <f t="shared" si="136"/>
        <v>1951.6428571436554</v>
      </c>
      <c r="J4397">
        <f t="shared" si="137"/>
        <v>7.9611285899864881E-3</v>
      </c>
    </row>
    <row r="4398" spans="1:10" x14ac:dyDescent="0.35">
      <c r="A4398">
        <v>8421500</v>
      </c>
      <c r="B4398">
        <v>0.134176907292235</v>
      </c>
      <c r="I4398">
        <f t="shared" si="136"/>
        <v>1959.6428571436554</v>
      </c>
      <c r="J4398">
        <f t="shared" si="137"/>
        <v>7.9937621368904865E-3</v>
      </c>
    </row>
    <row r="4399" spans="1:10" x14ac:dyDescent="0.35">
      <c r="A4399">
        <v>8421454</v>
      </c>
      <c r="B4399">
        <v>0.133989264397533</v>
      </c>
      <c r="I4399">
        <f t="shared" si="136"/>
        <v>1913.6428571436554</v>
      </c>
      <c r="J4399">
        <f t="shared" si="137"/>
        <v>7.8061192421884917E-3</v>
      </c>
    </row>
    <row r="4400" spans="1:10" x14ac:dyDescent="0.35">
      <c r="A4400">
        <v>8421465</v>
      </c>
      <c r="B4400">
        <v>0.134034135524527</v>
      </c>
      <c r="I4400">
        <f t="shared" si="136"/>
        <v>1924.6428571436554</v>
      </c>
      <c r="J4400">
        <f t="shared" si="137"/>
        <v>7.8509903691824923E-3</v>
      </c>
    </row>
    <row r="4401" spans="1:10" x14ac:dyDescent="0.35">
      <c r="A4401">
        <v>8421472</v>
      </c>
      <c r="B4401">
        <v>0.13406268987806899</v>
      </c>
      <c r="I4401">
        <f t="shared" si="136"/>
        <v>1931.6428571436554</v>
      </c>
      <c r="J4401">
        <f t="shared" si="137"/>
        <v>7.8795447227244797E-3</v>
      </c>
    </row>
    <row r="4402" spans="1:10" x14ac:dyDescent="0.35">
      <c r="A4402">
        <v>8421458</v>
      </c>
      <c r="B4402">
        <v>0.13400558117098499</v>
      </c>
      <c r="I4402">
        <f t="shared" si="136"/>
        <v>1917.6428571436554</v>
      </c>
      <c r="J4402">
        <f t="shared" si="137"/>
        <v>7.8224360156404771E-3</v>
      </c>
    </row>
    <row r="4403" spans="1:10" x14ac:dyDescent="0.35">
      <c r="A4403">
        <v>8421436</v>
      </c>
      <c r="B4403">
        <v>0.13391583891699699</v>
      </c>
      <c r="I4403">
        <f t="shared" si="136"/>
        <v>1895.6428571436554</v>
      </c>
      <c r="J4403">
        <f t="shared" si="137"/>
        <v>7.732693761652476E-3</v>
      </c>
    </row>
    <row r="4404" spans="1:10" x14ac:dyDescent="0.35">
      <c r="A4404">
        <v>8421473</v>
      </c>
      <c r="B4404">
        <v>0.134066769071432</v>
      </c>
      <c r="I4404">
        <f t="shared" si="136"/>
        <v>1932.6428571436554</v>
      </c>
      <c r="J4404">
        <f t="shared" si="137"/>
        <v>7.8836239160874899E-3</v>
      </c>
    </row>
    <row r="4405" spans="1:10" x14ac:dyDescent="0.35">
      <c r="A4405">
        <v>8421466</v>
      </c>
      <c r="B4405">
        <v>0.13403821471788999</v>
      </c>
      <c r="I4405">
        <f t="shared" si="136"/>
        <v>1925.6428571436554</v>
      </c>
      <c r="J4405">
        <f t="shared" si="137"/>
        <v>7.8550695625454747E-3</v>
      </c>
    </row>
    <row r="4406" spans="1:10" x14ac:dyDescent="0.35">
      <c r="A4406">
        <v>8421461</v>
      </c>
      <c r="B4406">
        <v>0.13401781875107499</v>
      </c>
      <c r="I4406">
        <f t="shared" si="136"/>
        <v>1920.6428571436554</v>
      </c>
      <c r="J4406">
        <f t="shared" si="137"/>
        <v>7.8346735957304792E-3</v>
      </c>
    </row>
    <row r="4407" spans="1:10" x14ac:dyDescent="0.35">
      <c r="A4407">
        <v>8421460</v>
      </c>
      <c r="B4407">
        <v>0.13401373955771201</v>
      </c>
      <c r="I4407">
        <f t="shared" si="136"/>
        <v>1919.6428571436554</v>
      </c>
      <c r="J4407">
        <f t="shared" si="137"/>
        <v>7.8305944023674967E-3</v>
      </c>
    </row>
    <row r="4408" spans="1:10" x14ac:dyDescent="0.35">
      <c r="A4408">
        <v>8421447</v>
      </c>
      <c r="B4408">
        <v>0.13396071004399099</v>
      </c>
      <c r="I4408">
        <f t="shared" si="136"/>
        <v>1906.6428571436554</v>
      </c>
      <c r="J4408">
        <f t="shared" si="137"/>
        <v>7.7775648886464765E-3</v>
      </c>
    </row>
    <row r="4409" spans="1:10" x14ac:dyDescent="0.35">
      <c r="A4409">
        <v>8421478</v>
      </c>
      <c r="B4409">
        <v>0.134087165038247</v>
      </c>
      <c r="I4409">
        <f t="shared" si="136"/>
        <v>1937.6428571436554</v>
      </c>
      <c r="J4409">
        <f t="shared" si="137"/>
        <v>7.9040198829024855E-3</v>
      </c>
    </row>
    <row r="4410" spans="1:10" x14ac:dyDescent="0.35">
      <c r="A4410">
        <v>8421503</v>
      </c>
      <c r="B4410">
        <v>0.134189144872325</v>
      </c>
      <c r="I4410">
        <f t="shared" si="136"/>
        <v>1962.6428571436554</v>
      </c>
      <c r="J4410">
        <f t="shared" si="137"/>
        <v>8.0059997169804886E-3</v>
      </c>
    </row>
    <row r="4411" spans="1:10" x14ac:dyDescent="0.35">
      <c r="A4411">
        <v>8421490</v>
      </c>
      <c r="B4411">
        <v>0.13413611535860401</v>
      </c>
      <c r="I4411">
        <f t="shared" si="136"/>
        <v>1949.6428571436554</v>
      </c>
      <c r="J4411">
        <f t="shared" si="137"/>
        <v>7.9529702032594962E-3</v>
      </c>
    </row>
    <row r="4412" spans="1:10" x14ac:dyDescent="0.35">
      <c r="A4412">
        <v>8421451</v>
      </c>
      <c r="B4412">
        <v>0.133977026817444</v>
      </c>
      <c r="I4412">
        <f t="shared" si="136"/>
        <v>1910.6428571436554</v>
      </c>
      <c r="J4412">
        <f t="shared" si="137"/>
        <v>7.7938816620994888E-3</v>
      </c>
    </row>
    <row r="4413" spans="1:10" x14ac:dyDescent="0.35">
      <c r="A4413">
        <v>8421452</v>
      </c>
      <c r="B4413">
        <v>0.13398110601080701</v>
      </c>
      <c r="I4413">
        <f t="shared" si="136"/>
        <v>1911.6428571436554</v>
      </c>
      <c r="J4413">
        <f t="shared" si="137"/>
        <v>7.7979608554624991E-3</v>
      </c>
    </row>
    <row r="4414" spans="1:10" x14ac:dyDescent="0.35">
      <c r="A4414">
        <v>8421507</v>
      </c>
      <c r="B4414">
        <v>0.13420546164577701</v>
      </c>
      <c r="I4414">
        <f t="shared" si="136"/>
        <v>1966.6428571436554</v>
      </c>
      <c r="J4414">
        <f t="shared" si="137"/>
        <v>8.0223164904325017E-3</v>
      </c>
    </row>
    <row r="4415" spans="1:10" x14ac:dyDescent="0.35">
      <c r="A4415">
        <v>8421497</v>
      </c>
      <c r="B4415">
        <v>0.134164669712146</v>
      </c>
      <c r="I4415">
        <f t="shared" si="136"/>
        <v>1956.6428571436554</v>
      </c>
      <c r="J4415">
        <f t="shared" si="137"/>
        <v>7.9815245568014836E-3</v>
      </c>
    </row>
    <row r="4416" spans="1:10" x14ac:dyDescent="0.35">
      <c r="A4416">
        <v>8421458</v>
      </c>
      <c r="B4416">
        <v>0.13400558117098499</v>
      </c>
      <c r="I4416">
        <f t="shared" si="136"/>
        <v>1917.6428571436554</v>
      </c>
      <c r="J4416">
        <f t="shared" si="137"/>
        <v>7.8224360156404771E-3</v>
      </c>
    </row>
    <row r="4417" spans="1:10" x14ac:dyDescent="0.35">
      <c r="A4417">
        <v>8421486</v>
      </c>
      <c r="B4417">
        <v>0.13411979858515199</v>
      </c>
      <c r="I4417">
        <f t="shared" si="136"/>
        <v>1945.6428571436554</v>
      </c>
      <c r="J4417">
        <f t="shared" si="137"/>
        <v>7.9366534298074831E-3</v>
      </c>
    </row>
    <row r="4418" spans="1:10" x14ac:dyDescent="0.35">
      <c r="A4418">
        <v>8421482</v>
      </c>
      <c r="B4418">
        <v>0.13410348181170001</v>
      </c>
      <c r="I4418">
        <f t="shared" si="136"/>
        <v>1941.6428571436554</v>
      </c>
      <c r="J4418">
        <f t="shared" si="137"/>
        <v>7.9203366563554978E-3</v>
      </c>
    </row>
    <row r="4419" spans="1:10" x14ac:dyDescent="0.35">
      <c r="A4419">
        <v>8421455</v>
      </c>
      <c r="B4419">
        <v>0.13399334359089601</v>
      </c>
      <c r="I4419">
        <f t="shared" ref="I4419:I4482" si="138">A4419-$F$1</f>
        <v>1914.6428571436554</v>
      </c>
      <c r="J4419">
        <f t="shared" ref="J4419:J4482" si="139">B4419-$G$1</f>
        <v>7.8101984355515019E-3</v>
      </c>
    </row>
    <row r="4420" spans="1:10" x14ac:dyDescent="0.35">
      <c r="A4420">
        <v>8421430</v>
      </c>
      <c r="B4420">
        <v>0.13389136375681901</v>
      </c>
      <c r="I4420">
        <f t="shared" si="138"/>
        <v>1889.6428571436554</v>
      </c>
      <c r="J4420">
        <f t="shared" si="139"/>
        <v>7.708218601474498E-3</v>
      </c>
    </row>
    <row r="4421" spans="1:10" x14ac:dyDescent="0.35">
      <c r="A4421">
        <v>8421420</v>
      </c>
      <c r="B4421">
        <v>0.13385057182318799</v>
      </c>
      <c r="I4421">
        <f t="shared" si="138"/>
        <v>1879.6428571436554</v>
      </c>
      <c r="J4421">
        <f t="shared" si="139"/>
        <v>7.6674266678434799E-3</v>
      </c>
    </row>
    <row r="4422" spans="1:10" x14ac:dyDescent="0.35">
      <c r="A4422">
        <v>8421428</v>
      </c>
      <c r="B4422">
        <v>0.13388320537009299</v>
      </c>
      <c r="I4422">
        <f t="shared" si="138"/>
        <v>1887.6428571436554</v>
      </c>
      <c r="J4422">
        <f t="shared" si="139"/>
        <v>7.7000602147484776E-3</v>
      </c>
    </row>
    <row r="4423" spans="1:10" x14ac:dyDescent="0.35">
      <c r="A4423">
        <v>8421469</v>
      </c>
      <c r="B4423">
        <v>0.13405045229797899</v>
      </c>
      <c r="I4423">
        <f t="shared" si="138"/>
        <v>1928.6428571436554</v>
      </c>
      <c r="J4423">
        <f t="shared" si="139"/>
        <v>7.8673071426344776E-3</v>
      </c>
    </row>
    <row r="4424" spans="1:10" x14ac:dyDescent="0.35">
      <c r="A4424">
        <v>8421494</v>
      </c>
      <c r="B4424">
        <v>0.13415243213205699</v>
      </c>
      <c r="I4424">
        <f t="shared" si="138"/>
        <v>1953.6428571436554</v>
      </c>
      <c r="J4424">
        <f t="shared" si="139"/>
        <v>7.9692869767124808E-3</v>
      </c>
    </row>
    <row r="4425" spans="1:10" x14ac:dyDescent="0.35">
      <c r="A4425">
        <v>8421507</v>
      </c>
      <c r="B4425">
        <v>0.13420546164577701</v>
      </c>
      <c r="I4425">
        <f t="shared" si="138"/>
        <v>1966.6428571436554</v>
      </c>
      <c r="J4425">
        <f t="shared" si="139"/>
        <v>8.0223164904325017E-3</v>
      </c>
    </row>
    <row r="4426" spans="1:10" x14ac:dyDescent="0.35">
      <c r="A4426">
        <v>8421468</v>
      </c>
      <c r="B4426">
        <v>0.13404637310461601</v>
      </c>
      <c r="I4426">
        <f t="shared" si="138"/>
        <v>1927.6428571436554</v>
      </c>
      <c r="J4426">
        <f t="shared" si="139"/>
        <v>7.8632279492714952E-3</v>
      </c>
    </row>
    <row r="4427" spans="1:10" x14ac:dyDescent="0.35">
      <c r="A4427">
        <v>8421430</v>
      </c>
      <c r="B4427">
        <v>0.13389136375681901</v>
      </c>
      <c r="I4427">
        <f t="shared" si="138"/>
        <v>1889.6428571436554</v>
      </c>
      <c r="J4427">
        <f t="shared" si="139"/>
        <v>7.708218601474498E-3</v>
      </c>
    </row>
    <row r="4428" spans="1:10" x14ac:dyDescent="0.35">
      <c r="A4428">
        <v>8421426</v>
      </c>
      <c r="B4428">
        <v>0.133875046983366</v>
      </c>
      <c r="I4428">
        <f t="shared" si="138"/>
        <v>1885.6428571436554</v>
      </c>
      <c r="J4428">
        <f t="shared" si="139"/>
        <v>7.6919018280214857E-3</v>
      </c>
    </row>
    <row r="4429" spans="1:10" x14ac:dyDescent="0.35">
      <c r="A4429">
        <v>8421446</v>
      </c>
      <c r="B4429">
        <v>0.13395663085062801</v>
      </c>
      <c r="I4429">
        <f t="shared" si="138"/>
        <v>1905.6428571436554</v>
      </c>
      <c r="J4429">
        <f t="shared" si="139"/>
        <v>7.7734856952834941E-3</v>
      </c>
    </row>
    <row r="4430" spans="1:10" x14ac:dyDescent="0.35">
      <c r="A4430">
        <v>8421455</v>
      </c>
      <c r="B4430">
        <v>0.13399334359089601</v>
      </c>
      <c r="I4430">
        <f t="shared" si="138"/>
        <v>1914.6428571436554</v>
      </c>
      <c r="J4430">
        <f t="shared" si="139"/>
        <v>7.8101984355515019E-3</v>
      </c>
    </row>
    <row r="4431" spans="1:10" x14ac:dyDescent="0.35">
      <c r="A4431">
        <v>8421454</v>
      </c>
      <c r="B4431">
        <v>0.133989264397533</v>
      </c>
      <c r="I4431">
        <f t="shared" si="138"/>
        <v>1913.6428571436554</v>
      </c>
      <c r="J4431">
        <f t="shared" si="139"/>
        <v>7.8061192421884917E-3</v>
      </c>
    </row>
    <row r="4432" spans="1:10" x14ac:dyDescent="0.35">
      <c r="A4432">
        <v>8421435</v>
      </c>
      <c r="B4432">
        <v>0.13391175972363401</v>
      </c>
      <c r="I4432">
        <f t="shared" si="138"/>
        <v>1894.6428571436554</v>
      </c>
      <c r="J4432">
        <f t="shared" si="139"/>
        <v>7.7286145682894936E-3</v>
      </c>
    </row>
    <row r="4433" spans="1:10" x14ac:dyDescent="0.35">
      <c r="A4433">
        <v>8421461</v>
      </c>
      <c r="B4433">
        <v>0.13401781875107499</v>
      </c>
      <c r="I4433">
        <f t="shared" si="138"/>
        <v>1920.6428571436554</v>
      </c>
      <c r="J4433">
        <f t="shared" si="139"/>
        <v>7.8346735957304792E-3</v>
      </c>
    </row>
    <row r="4434" spans="1:10" x14ac:dyDescent="0.35">
      <c r="A4434">
        <v>8421463</v>
      </c>
      <c r="B4434">
        <v>0.13402597713780101</v>
      </c>
      <c r="I4434">
        <f t="shared" si="138"/>
        <v>1922.6428571436554</v>
      </c>
      <c r="J4434">
        <f t="shared" si="139"/>
        <v>7.8428319824564996E-3</v>
      </c>
    </row>
    <row r="4435" spans="1:10" x14ac:dyDescent="0.35">
      <c r="A4435">
        <v>8421468</v>
      </c>
      <c r="B4435">
        <v>0.13404637310461601</v>
      </c>
      <c r="I4435">
        <f t="shared" si="138"/>
        <v>1927.6428571436554</v>
      </c>
      <c r="J4435">
        <f t="shared" si="139"/>
        <v>7.8632279492714952E-3</v>
      </c>
    </row>
    <row r="4436" spans="1:10" x14ac:dyDescent="0.35">
      <c r="A4436">
        <v>8421502</v>
      </c>
      <c r="B4436">
        <v>0.13418506567896099</v>
      </c>
      <c r="I4436">
        <f t="shared" si="138"/>
        <v>1961.6428571436554</v>
      </c>
      <c r="J4436">
        <f t="shared" si="139"/>
        <v>8.0019205236164792E-3</v>
      </c>
    </row>
    <row r="4437" spans="1:10" x14ac:dyDescent="0.35">
      <c r="A4437">
        <v>8421495</v>
      </c>
      <c r="B4437">
        <v>0.13415651132542</v>
      </c>
      <c r="I4437">
        <f t="shared" si="138"/>
        <v>1954.6428571436554</v>
      </c>
      <c r="J4437">
        <f t="shared" si="139"/>
        <v>7.973366170075491E-3</v>
      </c>
    </row>
    <row r="4438" spans="1:10" x14ac:dyDescent="0.35">
      <c r="A4438">
        <v>8421506</v>
      </c>
      <c r="B4438">
        <v>0.134201382452414</v>
      </c>
      <c r="I4438">
        <f t="shared" si="138"/>
        <v>1965.6428571436554</v>
      </c>
      <c r="J4438">
        <f t="shared" si="139"/>
        <v>8.0182372970694915E-3</v>
      </c>
    </row>
    <row r="4439" spans="1:10" x14ac:dyDescent="0.35">
      <c r="A4439">
        <v>8421478</v>
      </c>
      <c r="B4439">
        <v>0.134087165038247</v>
      </c>
      <c r="I4439">
        <f t="shared" si="138"/>
        <v>1937.6428571436554</v>
      </c>
      <c r="J4439">
        <f t="shared" si="139"/>
        <v>7.9040198829024855E-3</v>
      </c>
    </row>
    <row r="4440" spans="1:10" x14ac:dyDescent="0.35">
      <c r="A4440">
        <v>8421526</v>
      </c>
      <c r="B4440">
        <v>0.13428296631967601</v>
      </c>
      <c r="I4440">
        <f t="shared" si="138"/>
        <v>1985.6428571436554</v>
      </c>
      <c r="J4440">
        <f t="shared" si="139"/>
        <v>8.0998211643314999E-3</v>
      </c>
    </row>
    <row r="4441" spans="1:10" x14ac:dyDescent="0.35">
      <c r="A4441">
        <v>8421525</v>
      </c>
      <c r="B4441">
        <v>0.134278887126313</v>
      </c>
      <c r="I4441">
        <f t="shared" si="138"/>
        <v>1984.6428571436554</v>
      </c>
      <c r="J4441">
        <f t="shared" si="139"/>
        <v>8.0957419709684897E-3</v>
      </c>
    </row>
    <row r="4442" spans="1:10" x14ac:dyDescent="0.35">
      <c r="A4442">
        <v>8421497</v>
      </c>
      <c r="B4442">
        <v>0.134164669712146</v>
      </c>
      <c r="I4442">
        <f t="shared" si="138"/>
        <v>1956.6428571436554</v>
      </c>
      <c r="J4442">
        <f t="shared" si="139"/>
        <v>7.9815245568014836E-3</v>
      </c>
    </row>
    <row r="4443" spans="1:10" x14ac:dyDescent="0.35">
      <c r="A4443">
        <v>8421492</v>
      </c>
      <c r="B4443">
        <v>0.134144273745331</v>
      </c>
      <c r="I4443">
        <f t="shared" si="138"/>
        <v>1951.6428571436554</v>
      </c>
      <c r="J4443">
        <f t="shared" si="139"/>
        <v>7.9611285899864881E-3</v>
      </c>
    </row>
    <row r="4444" spans="1:10" x14ac:dyDescent="0.35">
      <c r="A4444">
        <v>8421469</v>
      </c>
      <c r="B4444">
        <v>0.13405045229797899</v>
      </c>
      <c r="I4444">
        <f t="shared" si="138"/>
        <v>1928.6428571436554</v>
      </c>
      <c r="J4444">
        <f t="shared" si="139"/>
        <v>7.8673071426344776E-3</v>
      </c>
    </row>
    <row r="4445" spans="1:10" x14ac:dyDescent="0.35">
      <c r="A4445">
        <v>8421423</v>
      </c>
      <c r="B4445">
        <v>0.13386280940327699</v>
      </c>
      <c r="I4445">
        <f t="shared" si="138"/>
        <v>1882.6428571436554</v>
      </c>
      <c r="J4445">
        <f t="shared" si="139"/>
        <v>7.6796642479324828E-3</v>
      </c>
    </row>
    <row r="4446" spans="1:10" x14ac:dyDescent="0.35">
      <c r="A4446">
        <v>8421453</v>
      </c>
      <c r="B4446">
        <v>0.13398518520416999</v>
      </c>
      <c r="I4446">
        <f t="shared" si="138"/>
        <v>1912.6428571436554</v>
      </c>
      <c r="J4446">
        <f t="shared" si="139"/>
        <v>7.8020400488254815E-3</v>
      </c>
    </row>
    <row r="4447" spans="1:10" x14ac:dyDescent="0.35">
      <c r="A4447">
        <v>8421507</v>
      </c>
      <c r="B4447">
        <v>0.13420546164577701</v>
      </c>
      <c r="I4447">
        <f t="shared" si="138"/>
        <v>1966.6428571436554</v>
      </c>
      <c r="J4447">
        <f t="shared" si="139"/>
        <v>8.0223164904325017E-3</v>
      </c>
    </row>
    <row r="4448" spans="1:10" x14ac:dyDescent="0.35">
      <c r="A4448">
        <v>8421512</v>
      </c>
      <c r="B4448">
        <v>0.13422585761259201</v>
      </c>
      <c r="I4448">
        <f t="shared" si="138"/>
        <v>1971.6428571436554</v>
      </c>
      <c r="J4448">
        <f t="shared" si="139"/>
        <v>8.0427124572474973E-3</v>
      </c>
    </row>
    <row r="4449" spans="1:10" x14ac:dyDescent="0.35">
      <c r="A4449">
        <v>8421475</v>
      </c>
      <c r="B4449">
        <v>0.13407492745815799</v>
      </c>
      <c r="I4449">
        <f t="shared" si="138"/>
        <v>1934.6428571436554</v>
      </c>
      <c r="J4449">
        <f t="shared" si="139"/>
        <v>7.8917823028134826E-3</v>
      </c>
    </row>
    <row r="4450" spans="1:10" x14ac:dyDescent="0.35">
      <c r="A4450">
        <v>8421511</v>
      </c>
      <c r="B4450">
        <v>0.134221778419229</v>
      </c>
      <c r="I4450">
        <f t="shared" si="138"/>
        <v>1970.6428571436554</v>
      </c>
      <c r="J4450">
        <f t="shared" si="139"/>
        <v>8.0386332638844871E-3</v>
      </c>
    </row>
    <row r="4451" spans="1:10" x14ac:dyDescent="0.35">
      <c r="A4451">
        <v>8421491</v>
      </c>
      <c r="B4451">
        <v>0.13414019455196699</v>
      </c>
      <c r="I4451">
        <f t="shared" si="138"/>
        <v>1950.6428571436554</v>
      </c>
      <c r="J4451">
        <f t="shared" si="139"/>
        <v>7.9570493966224787E-3</v>
      </c>
    </row>
    <row r="4452" spans="1:10" x14ac:dyDescent="0.35">
      <c r="A4452">
        <v>8421473</v>
      </c>
      <c r="B4452">
        <v>0.134066769071432</v>
      </c>
      <c r="I4452">
        <f t="shared" si="138"/>
        <v>1932.6428571436554</v>
      </c>
      <c r="J4452">
        <f t="shared" si="139"/>
        <v>7.8836239160874899E-3</v>
      </c>
    </row>
    <row r="4453" spans="1:10" x14ac:dyDescent="0.35">
      <c r="A4453">
        <v>8421458</v>
      </c>
      <c r="B4453">
        <v>0.13400558117098499</v>
      </c>
      <c r="I4453">
        <f t="shared" si="138"/>
        <v>1917.6428571436554</v>
      </c>
      <c r="J4453">
        <f t="shared" si="139"/>
        <v>7.8224360156404771E-3</v>
      </c>
    </row>
    <row r="4454" spans="1:10" x14ac:dyDescent="0.35">
      <c r="A4454">
        <v>8421490</v>
      </c>
      <c r="B4454">
        <v>0.13413611535860401</v>
      </c>
      <c r="I4454">
        <f t="shared" si="138"/>
        <v>1949.6428571436554</v>
      </c>
      <c r="J4454">
        <f t="shared" si="139"/>
        <v>7.9529702032594962E-3</v>
      </c>
    </row>
    <row r="4455" spans="1:10" x14ac:dyDescent="0.35">
      <c r="A4455">
        <v>8421479</v>
      </c>
      <c r="B4455">
        <v>0.13409124423161001</v>
      </c>
      <c r="I4455">
        <f t="shared" si="138"/>
        <v>1938.6428571436554</v>
      </c>
      <c r="J4455">
        <f t="shared" si="139"/>
        <v>7.9080990762654957E-3</v>
      </c>
    </row>
    <row r="4456" spans="1:10" x14ac:dyDescent="0.35">
      <c r="A4456">
        <v>8421456</v>
      </c>
      <c r="B4456">
        <v>0.133997422784259</v>
      </c>
      <c r="I4456">
        <f t="shared" si="138"/>
        <v>1915.6428571436554</v>
      </c>
      <c r="J4456">
        <f t="shared" si="139"/>
        <v>7.8142776289144844E-3</v>
      </c>
    </row>
    <row r="4457" spans="1:10" x14ac:dyDescent="0.35">
      <c r="A4457">
        <v>8421491</v>
      </c>
      <c r="B4457">
        <v>0.13414019455196699</v>
      </c>
      <c r="I4457">
        <f t="shared" si="138"/>
        <v>1950.6428571436554</v>
      </c>
      <c r="J4457">
        <f t="shared" si="139"/>
        <v>7.9570493966224787E-3</v>
      </c>
    </row>
    <row r="4458" spans="1:10" x14ac:dyDescent="0.35">
      <c r="A4458">
        <v>8421493</v>
      </c>
      <c r="B4458">
        <v>0.13414835293869401</v>
      </c>
      <c r="I4458">
        <f t="shared" si="138"/>
        <v>1952.6428571436554</v>
      </c>
      <c r="J4458">
        <f t="shared" si="139"/>
        <v>7.9652077833494983E-3</v>
      </c>
    </row>
    <row r="4459" spans="1:10" x14ac:dyDescent="0.35">
      <c r="A4459">
        <v>8421532</v>
      </c>
      <c r="B4459">
        <v>0.13430744147985399</v>
      </c>
      <c r="I4459">
        <f t="shared" si="138"/>
        <v>1991.6428571436554</v>
      </c>
      <c r="J4459">
        <f t="shared" si="139"/>
        <v>8.1242963245094779E-3</v>
      </c>
    </row>
    <row r="4460" spans="1:10" x14ac:dyDescent="0.35">
      <c r="A4460">
        <v>8421517</v>
      </c>
      <c r="B4460">
        <v>0.134246253579408</v>
      </c>
      <c r="I4460">
        <f t="shared" si="138"/>
        <v>1976.6428571436554</v>
      </c>
      <c r="J4460">
        <f t="shared" si="139"/>
        <v>8.063108424063492E-3</v>
      </c>
    </row>
    <row r="4461" spans="1:10" x14ac:dyDescent="0.35">
      <c r="A4461">
        <v>8421488</v>
      </c>
      <c r="B4461">
        <v>0.13412795697187799</v>
      </c>
      <c r="I4461">
        <f t="shared" si="138"/>
        <v>1947.6428571436554</v>
      </c>
      <c r="J4461">
        <f t="shared" si="139"/>
        <v>7.9448118165334758E-3</v>
      </c>
    </row>
    <row r="4462" spans="1:10" x14ac:dyDescent="0.35">
      <c r="A4462">
        <v>8421449</v>
      </c>
      <c r="B4462">
        <v>0.13396886843071701</v>
      </c>
      <c r="I4462">
        <f t="shared" si="138"/>
        <v>1908.6428571436554</v>
      </c>
      <c r="J4462">
        <f t="shared" si="139"/>
        <v>7.785723275372497E-3</v>
      </c>
    </row>
    <row r="4463" spans="1:10" x14ac:dyDescent="0.35">
      <c r="A4463">
        <v>8421453</v>
      </c>
      <c r="B4463">
        <v>0.13398518520416999</v>
      </c>
      <c r="I4463">
        <f t="shared" si="138"/>
        <v>1912.6428571436554</v>
      </c>
      <c r="J4463">
        <f t="shared" si="139"/>
        <v>7.8020400488254815E-3</v>
      </c>
    </row>
    <row r="4464" spans="1:10" x14ac:dyDescent="0.35">
      <c r="A4464">
        <v>8421464</v>
      </c>
      <c r="B4464">
        <v>0.13403005633116399</v>
      </c>
      <c r="I4464">
        <f t="shared" si="138"/>
        <v>1923.6428571436554</v>
      </c>
      <c r="J4464">
        <f t="shared" si="139"/>
        <v>7.8469111758194821E-3</v>
      </c>
    </row>
    <row r="4465" spans="1:10" x14ac:dyDescent="0.35">
      <c r="A4465">
        <v>8421483</v>
      </c>
      <c r="B4465">
        <v>0.13410756100506299</v>
      </c>
      <c r="I4465">
        <f t="shared" si="138"/>
        <v>1942.6428571436554</v>
      </c>
      <c r="J4465">
        <f t="shared" si="139"/>
        <v>7.9244158497184802E-3</v>
      </c>
    </row>
    <row r="4466" spans="1:10" x14ac:dyDescent="0.35">
      <c r="A4466">
        <v>8421537</v>
      </c>
      <c r="B4466">
        <v>0.13432783744667001</v>
      </c>
      <c r="I4466">
        <f t="shared" si="138"/>
        <v>1996.6428571436554</v>
      </c>
      <c r="J4466">
        <f t="shared" si="139"/>
        <v>8.1446922913255004E-3</v>
      </c>
    </row>
    <row r="4467" spans="1:10" x14ac:dyDescent="0.35">
      <c r="A4467">
        <v>8421532</v>
      </c>
      <c r="B4467">
        <v>0.13430744147985399</v>
      </c>
      <c r="I4467">
        <f t="shared" si="138"/>
        <v>1991.6428571436554</v>
      </c>
      <c r="J4467">
        <f t="shared" si="139"/>
        <v>8.1242963245094779E-3</v>
      </c>
    </row>
    <row r="4468" spans="1:10" x14ac:dyDescent="0.35">
      <c r="A4468">
        <v>8421498</v>
      </c>
      <c r="B4468">
        <v>0.13416874890550901</v>
      </c>
      <c r="I4468">
        <f t="shared" si="138"/>
        <v>1957.6428571436554</v>
      </c>
      <c r="J4468">
        <f t="shared" si="139"/>
        <v>7.9856037501644939E-3</v>
      </c>
    </row>
    <row r="4469" spans="1:10" x14ac:dyDescent="0.35">
      <c r="A4469">
        <v>8421490</v>
      </c>
      <c r="B4469">
        <v>0.13413611535860401</v>
      </c>
      <c r="I4469">
        <f t="shared" si="138"/>
        <v>1949.6428571436554</v>
      </c>
      <c r="J4469">
        <f t="shared" si="139"/>
        <v>7.9529702032594962E-3</v>
      </c>
    </row>
    <row r="4470" spans="1:10" x14ac:dyDescent="0.35">
      <c r="A4470">
        <v>8421493</v>
      </c>
      <c r="B4470">
        <v>0.13414835293869401</v>
      </c>
      <c r="I4470">
        <f t="shared" si="138"/>
        <v>1952.6428571436554</v>
      </c>
      <c r="J4470">
        <f t="shared" si="139"/>
        <v>7.9652077833494983E-3</v>
      </c>
    </row>
    <row r="4471" spans="1:10" x14ac:dyDescent="0.35">
      <c r="A4471">
        <v>8421493</v>
      </c>
      <c r="B4471">
        <v>0.13414835293869401</v>
      </c>
      <c r="I4471">
        <f t="shared" si="138"/>
        <v>1952.6428571436554</v>
      </c>
      <c r="J4471">
        <f t="shared" si="139"/>
        <v>7.9652077833494983E-3</v>
      </c>
    </row>
    <row r="4472" spans="1:10" x14ac:dyDescent="0.35">
      <c r="A4472">
        <v>8421458</v>
      </c>
      <c r="B4472">
        <v>0.13400558117098499</v>
      </c>
      <c r="I4472">
        <f t="shared" si="138"/>
        <v>1917.6428571436554</v>
      </c>
      <c r="J4472">
        <f t="shared" si="139"/>
        <v>7.8224360156404771E-3</v>
      </c>
    </row>
    <row r="4473" spans="1:10" x14ac:dyDescent="0.35">
      <c r="A4473">
        <v>8421469</v>
      </c>
      <c r="B4473">
        <v>0.13405045229797899</v>
      </c>
      <c r="I4473">
        <f t="shared" si="138"/>
        <v>1928.6428571436554</v>
      </c>
      <c r="J4473">
        <f t="shared" si="139"/>
        <v>7.8673071426344776E-3</v>
      </c>
    </row>
    <row r="4474" spans="1:10" x14ac:dyDescent="0.35">
      <c r="A4474">
        <v>8421478</v>
      </c>
      <c r="B4474">
        <v>0.134087165038247</v>
      </c>
      <c r="I4474">
        <f t="shared" si="138"/>
        <v>1937.6428571436554</v>
      </c>
      <c r="J4474">
        <f t="shared" si="139"/>
        <v>7.9040198829024855E-3</v>
      </c>
    </row>
    <row r="4475" spans="1:10" x14ac:dyDescent="0.35">
      <c r="A4475">
        <v>8421473</v>
      </c>
      <c r="B4475">
        <v>0.134066769071432</v>
      </c>
      <c r="I4475">
        <f t="shared" si="138"/>
        <v>1932.6428571436554</v>
      </c>
      <c r="J4475">
        <f t="shared" si="139"/>
        <v>7.8836239160874899E-3</v>
      </c>
    </row>
    <row r="4476" spans="1:10" x14ac:dyDescent="0.35">
      <c r="A4476">
        <v>8421488</v>
      </c>
      <c r="B4476">
        <v>0.13412795697187799</v>
      </c>
      <c r="I4476">
        <f t="shared" si="138"/>
        <v>1947.6428571436554</v>
      </c>
      <c r="J4476">
        <f t="shared" si="139"/>
        <v>7.9448118165334758E-3</v>
      </c>
    </row>
    <row r="4477" spans="1:10" x14ac:dyDescent="0.35">
      <c r="A4477">
        <v>8421518</v>
      </c>
      <c r="B4477">
        <v>0.13425033277277101</v>
      </c>
      <c r="I4477">
        <f t="shared" si="138"/>
        <v>1977.6428571436554</v>
      </c>
      <c r="J4477">
        <f t="shared" si="139"/>
        <v>8.0671876174265023E-3</v>
      </c>
    </row>
    <row r="4478" spans="1:10" x14ac:dyDescent="0.35">
      <c r="A4478">
        <v>8421515</v>
      </c>
      <c r="B4478">
        <v>0.13423809519268201</v>
      </c>
      <c r="I4478">
        <f t="shared" si="138"/>
        <v>1974.6428571436554</v>
      </c>
      <c r="J4478">
        <f t="shared" si="139"/>
        <v>8.0549500373374994E-3</v>
      </c>
    </row>
    <row r="4479" spans="1:10" x14ac:dyDescent="0.35">
      <c r="A4479">
        <v>8421494</v>
      </c>
      <c r="B4479">
        <v>0.13415243213205699</v>
      </c>
      <c r="I4479">
        <f t="shared" si="138"/>
        <v>1953.6428571436554</v>
      </c>
      <c r="J4479">
        <f t="shared" si="139"/>
        <v>7.9692869767124808E-3</v>
      </c>
    </row>
    <row r="4480" spans="1:10" x14ac:dyDescent="0.35">
      <c r="A4480">
        <v>8421504</v>
      </c>
      <c r="B4480">
        <v>0.13419322406568801</v>
      </c>
      <c r="I4480">
        <f t="shared" si="138"/>
        <v>1963.6428571436554</v>
      </c>
      <c r="J4480">
        <f t="shared" si="139"/>
        <v>8.0100789103434988E-3</v>
      </c>
    </row>
    <row r="4481" spans="1:10" x14ac:dyDescent="0.35">
      <c r="A4481">
        <v>8421510</v>
      </c>
      <c r="B4481">
        <v>0.13421769922586599</v>
      </c>
      <c r="I4481">
        <f t="shared" si="138"/>
        <v>1969.6428571436554</v>
      </c>
      <c r="J4481">
        <f t="shared" si="139"/>
        <v>8.0345540705214769E-3</v>
      </c>
    </row>
    <row r="4482" spans="1:10" x14ac:dyDescent="0.35">
      <c r="A4482">
        <v>8421512</v>
      </c>
      <c r="B4482">
        <v>0.13422585761259201</v>
      </c>
      <c r="I4482">
        <f t="shared" si="138"/>
        <v>1971.6428571436554</v>
      </c>
      <c r="J4482">
        <f t="shared" si="139"/>
        <v>8.0427124572474973E-3</v>
      </c>
    </row>
    <row r="4483" spans="1:10" x14ac:dyDescent="0.35">
      <c r="A4483">
        <v>8421498</v>
      </c>
      <c r="B4483">
        <v>0.13416874890550901</v>
      </c>
      <c r="I4483">
        <f t="shared" ref="I4483:I4546" si="140">A4483-$F$1</f>
        <v>1957.6428571436554</v>
      </c>
      <c r="J4483">
        <f t="shared" ref="J4483:J4546" si="141">B4483-$G$1</f>
        <v>7.9856037501644939E-3</v>
      </c>
    </row>
    <row r="4484" spans="1:10" x14ac:dyDescent="0.35">
      <c r="A4484">
        <v>8421419</v>
      </c>
      <c r="B4484">
        <v>0.13384649262982501</v>
      </c>
      <c r="I4484">
        <f t="shared" si="140"/>
        <v>1878.6428571436554</v>
      </c>
      <c r="J4484">
        <f t="shared" si="141"/>
        <v>7.6633474744804975E-3</v>
      </c>
    </row>
    <row r="4485" spans="1:10" x14ac:dyDescent="0.35">
      <c r="A4485">
        <v>8421452</v>
      </c>
      <c r="B4485">
        <v>0.13398110601080701</v>
      </c>
      <c r="I4485">
        <f t="shared" si="140"/>
        <v>1911.6428571436554</v>
      </c>
      <c r="J4485">
        <f t="shared" si="141"/>
        <v>7.7979608554624991E-3</v>
      </c>
    </row>
    <row r="4486" spans="1:10" x14ac:dyDescent="0.35">
      <c r="A4486">
        <v>8421492</v>
      </c>
      <c r="B4486">
        <v>0.134144273745331</v>
      </c>
      <c r="I4486">
        <f t="shared" si="140"/>
        <v>1951.6428571436554</v>
      </c>
      <c r="J4486">
        <f t="shared" si="141"/>
        <v>7.9611285899864881E-3</v>
      </c>
    </row>
    <row r="4487" spans="1:10" x14ac:dyDescent="0.35">
      <c r="A4487">
        <v>8421471</v>
      </c>
      <c r="B4487">
        <v>0.13405861068470601</v>
      </c>
      <c r="I4487">
        <f t="shared" si="140"/>
        <v>1930.6428571436554</v>
      </c>
      <c r="J4487">
        <f t="shared" si="141"/>
        <v>7.8754655293614972E-3</v>
      </c>
    </row>
    <row r="4488" spans="1:10" x14ac:dyDescent="0.35">
      <c r="A4488">
        <v>8421509</v>
      </c>
      <c r="B4488">
        <v>0.13421362003250301</v>
      </c>
      <c r="I4488">
        <f t="shared" si="140"/>
        <v>1968.6428571436554</v>
      </c>
      <c r="J4488">
        <f t="shared" si="141"/>
        <v>8.0304748771584944E-3</v>
      </c>
    </row>
    <row r="4489" spans="1:10" x14ac:dyDescent="0.35">
      <c r="A4489">
        <v>8421492</v>
      </c>
      <c r="B4489">
        <v>0.134144273745331</v>
      </c>
      <c r="I4489">
        <f t="shared" si="140"/>
        <v>1951.6428571436554</v>
      </c>
      <c r="J4489">
        <f t="shared" si="141"/>
        <v>7.9611285899864881E-3</v>
      </c>
    </row>
    <row r="4490" spans="1:10" x14ac:dyDescent="0.35">
      <c r="A4490">
        <v>8421462</v>
      </c>
      <c r="B4490">
        <v>0.134021897944438</v>
      </c>
      <c r="I4490">
        <f t="shared" si="140"/>
        <v>1921.6428571436554</v>
      </c>
      <c r="J4490">
        <f t="shared" si="141"/>
        <v>7.8387527890934894E-3</v>
      </c>
    </row>
    <row r="4491" spans="1:10" x14ac:dyDescent="0.35">
      <c r="A4491">
        <v>8421469</v>
      </c>
      <c r="B4491">
        <v>0.13405045229797899</v>
      </c>
      <c r="I4491">
        <f t="shared" si="140"/>
        <v>1928.6428571436554</v>
      </c>
      <c r="J4491">
        <f t="shared" si="141"/>
        <v>7.8673071426344776E-3</v>
      </c>
    </row>
    <row r="4492" spans="1:10" x14ac:dyDescent="0.35">
      <c r="A4492">
        <v>8421502</v>
      </c>
      <c r="B4492">
        <v>0.13418506567896099</v>
      </c>
      <c r="I4492">
        <f t="shared" si="140"/>
        <v>1961.6428571436554</v>
      </c>
      <c r="J4492">
        <f t="shared" si="141"/>
        <v>8.0019205236164792E-3</v>
      </c>
    </row>
    <row r="4493" spans="1:10" x14ac:dyDescent="0.35">
      <c r="A4493">
        <v>8421446</v>
      </c>
      <c r="B4493">
        <v>0.13395663085062801</v>
      </c>
      <c r="I4493">
        <f t="shared" si="140"/>
        <v>1905.6428571436554</v>
      </c>
      <c r="J4493">
        <f t="shared" si="141"/>
        <v>7.7734856952834941E-3</v>
      </c>
    </row>
    <row r="4494" spans="1:10" x14ac:dyDescent="0.35">
      <c r="A4494">
        <v>8421448</v>
      </c>
      <c r="B4494">
        <v>0.133964789237354</v>
      </c>
      <c r="I4494">
        <f t="shared" si="140"/>
        <v>1907.6428571436554</v>
      </c>
      <c r="J4494">
        <f t="shared" si="141"/>
        <v>7.7816440820094868E-3</v>
      </c>
    </row>
    <row r="4495" spans="1:10" x14ac:dyDescent="0.35">
      <c r="A4495">
        <v>8421457</v>
      </c>
      <c r="B4495">
        <v>0.13400150197762201</v>
      </c>
      <c r="I4495">
        <f t="shared" si="140"/>
        <v>1916.6428571436554</v>
      </c>
      <c r="J4495">
        <f t="shared" si="141"/>
        <v>7.8183568222774946E-3</v>
      </c>
    </row>
    <row r="4496" spans="1:10" x14ac:dyDescent="0.35">
      <c r="A4496">
        <v>8421462</v>
      </c>
      <c r="B4496">
        <v>0.134021897944438</v>
      </c>
      <c r="I4496">
        <f t="shared" si="140"/>
        <v>1921.6428571436554</v>
      </c>
      <c r="J4496">
        <f t="shared" si="141"/>
        <v>7.8387527890934894E-3</v>
      </c>
    </row>
    <row r="4497" spans="1:10" x14ac:dyDescent="0.35">
      <c r="A4497">
        <v>8421466</v>
      </c>
      <c r="B4497">
        <v>0.13403821471788999</v>
      </c>
      <c r="I4497">
        <f t="shared" si="140"/>
        <v>1925.6428571436554</v>
      </c>
      <c r="J4497">
        <f t="shared" si="141"/>
        <v>7.8550695625454747E-3</v>
      </c>
    </row>
    <row r="4498" spans="1:10" x14ac:dyDescent="0.35">
      <c r="A4498">
        <v>8421498</v>
      </c>
      <c r="B4498">
        <v>0.13416874890550901</v>
      </c>
      <c r="I4498">
        <f t="shared" si="140"/>
        <v>1957.6428571436554</v>
      </c>
      <c r="J4498">
        <f t="shared" si="141"/>
        <v>7.9856037501644939E-3</v>
      </c>
    </row>
    <row r="4499" spans="1:10" x14ac:dyDescent="0.35">
      <c r="A4499">
        <v>8421508</v>
      </c>
      <c r="B4499">
        <v>0.13420954083914</v>
      </c>
      <c r="I4499">
        <f t="shared" si="140"/>
        <v>1967.6428571436554</v>
      </c>
      <c r="J4499">
        <f t="shared" si="141"/>
        <v>8.0263956837954842E-3</v>
      </c>
    </row>
    <row r="4500" spans="1:10" x14ac:dyDescent="0.35">
      <c r="A4500">
        <v>8421509</v>
      </c>
      <c r="B4500">
        <v>0.13421362003250301</v>
      </c>
      <c r="I4500">
        <f t="shared" si="140"/>
        <v>1968.6428571436554</v>
      </c>
      <c r="J4500">
        <f t="shared" si="141"/>
        <v>8.0304748771584944E-3</v>
      </c>
    </row>
    <row r="4501" spans="1:10" x14ac:dyDescent="0.35">
      <c r="A4501">
        <v>8421536</v>
      </c>
      <c r="B4501">
        <v>0.134323758253307</v>
      </c>
      <c r="I4501">
        <f t="shared" si="140"/>
        <v>1995.6428571436554</v>
      </c>
      <c r="J4501">
        <f t="shared" si="141"/>
        <v>8.1406130979624902E-3</v>
      </c>
    </row>
    <row r="4502" spans="1:10" x14ac:dyDescent="0.35">
      <c r="A4502">
        <v>8421505</v>
      </c>
      <c r="B4502">
        <v>0.13419730325905099</v>
      </c>
      <c r="I4502">
        <f t="shared" si="140"/>
        <v>1964.6428571436554</v>
      </c>
      <c r="J4502">
        <f t="shared" si="141"/>
        <v>8.0141581037064813E-3</v>
      </c>
    </row>
    <row r="4503" spans="1:10" x14ac:dyDescent="0.35">
      <c r="A4503">
        <v>8421515</v>
      </c>
      <c r="B4503">
        <v>0.13423809519268201</v>
      </c>
      <c r="I4503">
        <f t="shared" si="140"/>
        <v>1974.6428571436554</v>
      </c>
      <c r="J4503">
        <f t="shared" si="141"/>
        <v>8.0549500373374994E-3</v>
      </c>
    </row>
    <row r="4504" spans="1:10" x14ac:dyDescent="0.35">
      <c r="A4504">
        <v>8421465</v>
      </c>
      <c r="B4504">
        <v>0.134034135524527</v>
      </c>
      <c r="I4504">
        <f t="shared" si="140"/>
        <v>1924.6428571436554</v>
      </c>
      <c r="J4504">
        <f t="shared" si="141"/>
        <v>7.8509903691824923E-3</v>
      </c>
    </row>
    <row r="4505" spans="1:10" x14ac:dyDescent="0.35">
      <c r="A4505">
        <v>8421449</v>
      </c>
      <c r="B4505">
        <v>0.13396886843071701</v>
      </c>
      <c r="I4505">
        <f t="shared" si="140"/>
        <v>1908.6428571436554</v>
      </c>
      <c r="J4505">
        <f t="shared" si="141"/>
        <v>7.785723275372497E-3</v>
      </c>
    </row>
    <row r="4506" spans="1:10" x14ac:dyDescent="0.35">
      <c r="A4506">
        <v>8421444</v>
      </c>
      <c r="B4506">
        <v>0.13394847246390201</v>
      </c>
      <c r="I4506">
        <f t="shared" si="140"/>
        <v>1903.6428571436554</v>
      </c>
      <c r="J4506">
        <f t="shared" si="141"/>
        <v>7.7653273085575014E-3</v>
      </c>
    </row>
    <row r="4507" spans="1:10" x14ac:dyDescent="0.35">
      <c r="A4507">
        <v>8421494</v>
      </c>
      <c r="B4507">
        <v>0.13415243213205699</v>
      </c>
      <c r="I4507">
        <f t="shared" si="140"/>
        <v>1953.6428571436554</v>
      </c>
      <c r="J4507">
        <f t="shared" si="141"/>
        <v>7.9692869767124808E-3</v>
      </c>
    </row>
    <row r="4508" spans="1:10" x14ac:dyDescent="0.35">
      <c r="A4508">
        <v>8421527</v>
      </c>
      <c r="B4508">
        <v>0.13428704551303899</v>
      </c>
      <c r="I4508">
        <f t="shared" si="140"/>
        <v>1986.6428571436554</v>
      </c>
      <c r="J4508">
        <f t="shared" si="141"/>
        <v>8.1039003576944824E-3</v>
      </c>
    </row>
    <row r="4509" spans="1:10" x14ac:dyDescent="0.35">
      <c r="A4509">
        <v>8421534</v>
      </c>
      <c r="B4509">
        <v>0.13431559986658001</v>
      </c>
      <c r="I4509">
        <f t="shared" si="140"/>
        <v>1993.6428571436554</v>
      </c>
      <c r="J4509">
        <f t="shared" si="141"/>
        <v>8.1324547112354983E-3</v>
      </c>
    </row>
    <row r="4510" spans="1:10" x14ac:dyDescent="0.35">
      <c r="A4510">
        <v>8421479</v>
      </c>
      <c r="B4510">
        <v>0.13409124423161001</v>
      </c>
      <c r="I4510">
        <f t="shared" si="140"/>
        <v>1938.6428571436554</v>
      </c>
      <c r="J4510">
        <f t="shared" si="141"/>
        <v>7.9080990762654957E-3</v>
      </c>
    </row>
    <row r="4511" spans="1:10" x14ac:dyDescent="0.35">
      <c r="A4511">
        <v>8421506</v>
      </c>
      <c r="B4511">
        <v>0.134201382452414</v>
      </c>
      <c r="I4511">
        <f t="shared" si="140"/>
        <v>1965.6428571436554</v>
      </c>
      <c r="J4511">
        <f t="shared" si="141"/>
        <v>8.0182372970694915E-3</v>
      </c>
    </row>
    <row r="4512" spans="1:10" x14ac:dyDescent="0.35">
      <c r="A4512">
        <v>8421533</v>
      </c>
      <c r="B4512">
        <v>0.134311520673217</v>
      </c>
      <c r="I4512">
        <f t="shared" si="140"/>
        <v>1992.6428571436554</v>
      </c>
      <c r="J4512">
        <f t="shared" si="141"/>
        <v>8.1283755178724881E-3</v>
      </c>
    </row>
    <row r="4513" spans="1:10" x14ac:dyDescent="0.35">
      <c r="A4513">
        <v>8421481</v>
      </c>
      <c r="B4513">
        <v>0.134099402618337</v>
      </c>
      <c r="I4513">
        <f t="shared" si="140"/>
        <v>1940.6428571436554</v>
      </c>
      <c r="J4513">
        <f t="shared" si="141"/>
        <v>7.9162574629924876E-3</v>
      </c>
    </row>
    <row r="4514" spans="1:10" x14ac:dyDescent="0.35">
      <c r="A4514">
        <v>8421465</v>
      </c>
      <c r="B4514">
        <v>0.134034135524527</v>
      </c>
      <c r="I4514">
        <f t="shared" si="140"/>
        <v>1924.6428571436554</v>
      </c>
      <c r="J4514">
        <f t="shared" si="141"/>
        <v>7.8509903691824923E-3</v>
      </c>
    </row>
    <row r="4515" spans="1:10" x14ac:dyDescent="0.35">
      <c r="A4515">
        <v>8421462</v>
      </c>
      <c r="B4515">
        <v>0.134021897944438</v>
      </c>
      <c r="I4515">
        <f t="shared" si="140"/>
        <v>1921.6428571436554</v>
      </c>
      <c r="J4515">
        <f t="shared" si="141"/>
        <v>7.8387527890934894E-3</v>
      </c>
    </row>
    <row r="4516" spans="1:10" x14ac:dyDescent="0.35">
      <c r="A4516">
        <v>8421451</v>
      </c>
      <c r="B4516">
        <v>0.133977026817444</v>
      </c>
      <c r="I4516">
        <f t="shared" si="140"/>
        <v>1910.6428571436554</v>
      </c>
      <c r="J4516">
        <f t="shared" si="141"/>
        <v>7.7938816620994888E-3</v>
      </c>
    </row>
    <row r="4517" spans="1:10" x14ac:dyDescent="0.35">
      <c r="A4517">
        <v>8421484</v>
      </c>
      <c r="B4517">
        <v>0.134111640198426</v>
      </c>
      <c r="I4517">
        <f t="shared" si="140"/>
        <v>1943.6428571436554</v>
      </c>
      <c r="J4517">
        <f t="shared" si="141"/>
        <v>7.9284950430814904E-3</v>
      </c>
    </row>
    <row r="4518" spans="1:10" x14ac:dyDescent="0.35">
      <c r="A4518">
        <v>8421515</v>
      </c>
      <c r="B4518">
        <v>0.13423809519268201</v>
      </c>
      <c r="I4518">
        <f t="shared" si="140"/>
        <v>1974.6428571436554</v>
      </c>
      <c r="J4518">
        <f t="shared" si="141"/>
        <v>8.0549500373374994E-3</v>
      </c>
    </row>
    <row r="4519" spans="1:10" x14ac:dyDescent="0.35">
      <c r="A4519">
        <v>8421495</v>
      </c>
      <c r="B4519">
        <v>0.13415651132542</v>
      </c>
      <c r="I4519">
        <f t="shared" si="140"/>
        <v>1954.6428571436554</v>
      </c>
      <c r="J4519">
        <f t="shared" si="141"/>
        <v>7.973366170075491E-3</v>
      </c>
    </row>
    <row r="4520" spans="1:10" x14ac:dyDescent="0.35">
      <c r="A4520">
        <v>8421499</v>
      </c>
      <c r="B4520">
        <v>0.13417282809887199</v>
      </c>
      <c r="I4520">
        <f t="shared" si="140"/>
        <v>1958.6428571436554</v>
      </c>
      <c r="J4520">
        <f t="shared" si="141"/>
        <v>7.9896829435274763E-3</v>
      </c>
    </row>
    <row r="4521" spans="1:10" x14ac:dyDescent="0.35">
      <c r="A4521">
        <v>8421448</v>
      </c>
      <c r="B4521">
        <v>0.133964789237354</v>
      </c>
      <c r="I4521">
        <f t="shared" si="140"/>
        <v>1907.6428571436554</v>
      </c>
      <c r="J4521">
        <f t="shared" si="141"/>
        <v>7.7816440820094868E-3</v>
      </c>
    </row>
    <row r="4522" spans="1:10" x14ac:dyDescent="0.35">
      <c r="A4522">
        <v>8421456</v>
      </c>
      <c r="B4522">
        <v>0.133997422784259</v>
      </c>
      <c r="I4522">
        <f t="shared" si="140"/>
        <v>1915.6428571436554</v>
      </c>
      <c r="J4522">
        <f t="shared" si="141"/>
        <v>7.8142776289144844E-3</v>
      </c>
    </row>
    <row r="4523" spans="1:10" x14ac:dyDescent="0.35">
      <c r="A4523">
        <v>8421467</v>
      </c>
      <c r="B4523">
        <v>0.134042293911253</v>
      </c>
      <c r="I4523">
        <f t="shared" si="140"/>
        <v>1926.6428571436554</v>
      </c>
      <c r="J4523">
        <f t="shared" si="141"/>
        <v>7.8591487559084849E-3</v>
      </c>
    </row>
    <row r="4524" spans="1:10" x14ac:dyDescent="0.35">
      <c r="A4524">
        <v>8421466</v>
      </c>
      <c r="B4524">
        <v>0.13403821471788999</v>
      </c>
      <c r="I4524">
        <f t="shared" si="140"/>
        <v>1925.6428571436554</v>
      </c>
      <c r="J4524">
        <f t="shared" si="141"/>
        <v>7.8550695625454747E-3</v>
      </c>
    </row>
    <row r="4525" spans="1:10" x14ac:dyDescent="0.35">
      <c r="A4525">
        <v>8421485</v>
      </c>
      <c r="B4525">
        <v>0.13411571939178901</v>
      </c>
      <c r="I4525">
        <f t="shared" si="140"/>
        <v>1944.6428571436554</v>
      </c>
      <c r="J4525">
        <f t="shared" si="141"/>
        <v>7.9325742364445007E-3</v>
      </c>
    </row>
    <row r="4526" spans="1:10" x14ac:dyDescent="0.35">
      <c r="A4526">
        <v>8421486</v>
      </c>
      <c r="B4526">
        <v>0.13411979858515199</v>
      </c>
      <c r="I4526">
        <f t="shared" si="140"/>
        <v>1945.6428571436554</v>
      </c>
      <c r="J4526">
        <f t="shared" si="141"/>
        <v>7.9366534298074831E-3</v>
      </c>
    </row>
    <row r="4527" spans="1:10" x14ac:dyDescent="0.35">
      <c r="A4527">
        <v>8421495</v>
      </c>
      <c r="B4527">
        <v>0.13415651132542</v>
      </c>
      <c r="I4527">
        <f t="shared" si="140"/>
        <v>1954.6428571436554</v>
      </c>
      <c r="J4527">
        <f t="shared" si="141"/>
        <v>7.973366170075491E-3</v>
      </c>
    </row>
    <row r="4528" spans="1:10" x14ac:dyDescent="0.35">
      <c r="A4528">
        <v>8421502</v>
      </c>
      <c r="B4528">
        <v>0.13418506567896099</v>
      </c>
      <c r="I4528">
        <f t="shared" si="140"/>
        <v>1961.6428571436554</v>
      </c>
      <c r="J4528">
        <f t="shared" si="141"/>
        <v>8.0019205236164792E-3</v>
      </c>
    </row>
    <row r="4529" spans="1:10" x14ac:dyDescent="0.35">
      <c r="A4529">
        <v>8421552</v>
      </c>
      <c r="B4529">
        <v>0.134389025347116</v>
      </c>
      <c r="I4529">
        <f t="shared" si="140"/>
        <v>2011.6428571436554</v>
      </c>
      <c r="J4529">
        <f t="shared" si="141"/>
        <v>8.2058801917714863E-3</v>
      </c>
    </row>
    <row r="4530" spans="1:10" x14ac:dyDescent="0.35">
      <c r="A4530">
        <v>8421531</v>
      </c>
      <c r="B4530">
        <v>0.13430336228649101</v>
      </c>
      <c r="I4530">
        <f t="shared" si="140"/>
        <v>1990.6428571436554</v>
      </c>
      <c r="J4530">
        <f t="shared" si="141"/>
        <v>8.1202171311464955E-3</v>
      </c>
    </row>
    <row r="4531" spans="1:10" x14ac:dyDescent="0.35">
      <c r="A4531">
        <v>8421503</v>
      </c>
      <c r="B4531">
        <v>0.134189144872325</v>
      </c>
      <c r="I4531">
        <f t="shared" si="140"/>
        <v>1962.6428571436554</v>
      </c>
      <c r="J4531">
        <f t="shared" si="141"/>
        <v>8.0059997169804886E-3</v>
      </c>
    </row>
    <row r="4532" spans="1:10" x14ac:dyDescent="0.35">
      <c r="A4532">
        <v>8421542</v>
      </c>
      <c r="B4532">
        <v>0.13434823341348501</v>
      </c>
      <c r="I4532">
        <f t="shared" si="140"/>
        <v>2001.6428571436554</v>
      </c>
      <c r="J4532">
        <f t="shared" si="141"/>
        <v>8.165088258140496E-3</v>
      </c>
    </row>
    <row r="4533" spans="1:10" x14ac:dyDescent="0.35">
      <c r="A4533">
        <v>8421562</v>
      </c>
      <c r="B4533">
        <v>0.13442981728074699</v>
      </c>
      <c r="I4533">
        <f t="shared" si="140"/>
        <v>2021.6428571436554</v>
      </c>
      <c r="J4533">
        <f t="shared" si="141"/>
        <v>8.2466721254024766E-3</v>
      </c>
    </row>
    <row r="4534" spans="1:10" x14ac:dyDescent="0.35">
      <c r="A4534">
        <v>8421521</v>
      </c>
      <c r="B4534">
        <v>0.13426257035285999</v>
      </c>
      <c r="I4534">
        <f t="shared" si="140"/>
        <v>1980.6428571436554</v>
      </c>
      <c r="J4534">
        <f t="shared" si="141"/>
        <v>8.0794251975154774E-3</v>
      </c>
    </row>
    <row r="4535" spans="1:10" x14ac:dyDescent="0.35">
      <c r="A4535">
        <v>8421505</v>
      </c>
      <c r="B4535">
        <v>0.13419730325905099</v>
      </c>
      <c r="I4535">
        <f t="shared" si="140"/>
        <v>1964.6428571436554</v>
      </c>
      <c r="J4535">
        <f t="shared" si="141"/>
        <v>8.0141581037064813E-3</v>
      </c>
    </row>
    <row r="4536" spans="1:10" x14ac:dyDescent="0.35">
      <c r="A4536">
        <v>8421514</v>
      </c>
      <c r="B4536">
        <v>0.134234015999319</v>
      </c>
      <c r="I4536">
        <f t="shared" si="140"/>
        <v>1973.6428571436554</v>
      </c>
      <c r="J4536">
        <f t="shared" si="141"/>
        <v>8.0508708439744892E-3</v>
      </c>
    </row>
    <row r="4537" spans="1:10" x14ac:dyDescent="0.35">
      <c r="A4537">
        <v>8421507</v>
      </c>
      <c r="B4537">
        <v>0.13420546164577701</v>
      </c>
      <c r="I4537">
        <f t="shared" si="140"/>
        <v>1966.6428571436554</v>
      </c>
      <c r="J4537">
        <f t="shared" si="141"/>
        <v>8.0223164904325017E-3</v>
      </c>
    </row>
    <row r="4538" spans="1:10" x14ac:dyDescent="0.35">
      <c r="A4538">
        <v>8421509</v>
      </c>
      <c r="B4538">
        <v>0.13421362003250301</v>
      </c>
      <c r="I4538">
        <f t="shared" si="140"/>
        <v>1968.6428571436554</v>
      </c>
      <c r="J4538">
        <f t="shared" si="141"/>
        <v>8.0304748771584944E-3</v>
      </c>
    </row>
    <row r="4539" spans="1:10" x14ac:dyDescent="0.35">
      <c r="A4539">
        <v>8421533</v>
      </c>
      <c r="B4539">
        <v>0.134311520673217</v>
      </c>
      <c r="I4539">
        <f t="shared" si="140"/>
        <v>1992.6428571436554</v>
      </c>
      <c r="J4539">
        <f t="shared" si="141"/>
        <v>8.1283755178724881E-3</v>
      </c>
    </row>
    <row r="4540" spans="1:10" x14ac:dyDescent="0.35">
      <c r="A4540">
        <v>8421523</v>
      </c>
      <c r="B4540">
        <v>0.13427072873958601</v>
      </c>
      <c r="I4540">
        <f t="shared" si="140"/>
        <v>1982.6428571436554</v>
      </c>
      <c r="J4540">
        <f t="shared" si="141"/>
        <v>8.0875835842414978E-3</v>
      </c>
    </row>
    <row r="4541" spans="1:10" x14ac:dyDescent="0.35">
      <c r="A4541">
        <v>8421539</v>
      </c>
      <c r="B4541">
        <v>0.134335995833396</v>
      </c>
      <c r="I4541">
        <f t="shared" si="140"/>
        <v>1998.6428571436554</v>
      </c>
      <c r="J4541">
        <f t="shared" si="141"/>
        <v>8.1528506780514931E-3</v>
      </c>
    </row>
    <row r="4542" spans="1:10" x14ac:dyDescent="0.35">
      <c r="A4542">
        <v>8421534</v>
      </c>
      <c r="B4542">
        <v>0.13431559986658001</v>
      </c>
      <c r="I4542">
        <f t="shared" si="140"/>
        <v>1993.6428571436554</v>
      </c>
      <c r="J4542">
        <f t="shared" si="141"/>
        <v>8.1324547112354983E-3</v>
      </c>
    </row>
    <row r="4543" spans="1:10" x14ac:dyDescent="0.35">
      <c r="A4543">
        <v>8421530</v>
      </c>
      <c r="B4543">
        <v>0.134299283093128</v>
      </c>
      <c r="I4543">
        <f t="shared" si="140"/>
        <v>1989.6428571436554</v>
      </c>
      <c r="J4543">
        <f t="shared" si="141"/>
        <v>8.1161379377834852E-3</v>
      </c>
    </row>
    <row r="4544" spans="1:10" x14ac:dyDescent="0.35">
      <c r="A4544">
        <v>8421508</v>
      </c>
      <c r="B4544">
        <v>0.13420954083914</v>
      </c>
      <c r="I4544">
        <f t="shared" si="140"/>
        <v>1967.6428571436554</v>
      </c>
      <c r="J4544">
        <f t="shared" si="141"/>
        <v>8.0263956837954842E-3</v>
      </c>
    </row>
    <row r="4545" spans="1:10" x14ac:dyDescent="0.35">
      <c r="A4545">
        <v>8421516</v>
      </c>
      <c r="B4545">
        <v>0.13424217438604499</v>
      </c>
      <c r="I4545">
        <f t="shared" si="140"/>
        <v>1975.6428571436554</v>
      </c>
      <c r="J4545">
        <f t="shared" si="141"/>
        <v>8.0590292307004818E-3</v>
      </c>
    </row>
    <row r="4546" spans="1:10" x14ac:dyDescent="0.35">
      <c r="A4546">
        <v>8421539</v>
      </c>
      <c r="B4546">
        <v>0.134335995833396</v>
      </c>
      <c r="I4546">
        <f t="shared" si="140"/>
        <v>1998.6428571436554</v>
      </c>
      <c r="J4546">
        <f t="shared" si="141"/>
        <v>8.1528506780514931E-3</v>
      </c>
    </row>
    <row r="4547" spans="1:10" x14ac:dyDescent="0.35">
      <c r="A4547">
        <v>8421479</v>
      </c>
      <c r="B4547">
        <v>0.13409124423161001</v>
      </c>
      <c r="I4547">
        <f t="shared" ref="I4547:I4610" si="142">A4547-$F$1</f>
        <v>1938.6428571436554</v>
      </c>
      <c r="J4547">
        <f t="shared" ref="J4547:J4610" si="143">B4547-$G$1</f>
        <v>7.9080990762654957E-3</v>
      </c>
    </row>
    <row r="4548" spans="1:10" x14ac:dyDescent="0.35">
      <c r="A4548">
        <v>8421457</v>
      </c>
      <c r="B4548">
        <v>0.13400150197762201</v>
      </c>
      <c r="I4548">
        <f t="shared" si="142"/>
        <v>1916.6428571436554</v>
      </c>
      <c r="J4548">
        <f t="shared" si="143"/>
        <v>7.8183568222774946E-3</v>
      </c>
    </row>
    <row r="4549" spans="1:10" x14ac:dyDescent="0.35">
      <c r="A4549">
        <v>8421498</v>
      </c>
      <c r="B4549">
        <v>0.13416874890550901</v>
      </c>
      <c r="I4549">
        <f t="shared" si="142"/>
        <v>1957.6428571436554</v>
      </c>
      <c r="J4549">
        <f t="shared" si="143"/>
        <v>7.9856037501644939E-3</v>
      </c>
    </row>
    <row r="4550" spans="1:10" x14ac:dyDescent="0.35">
      <c r="A4550">
        <v>8421541</v>
      </c>
      <c r="B4550">
        <v>0.134344154220122</v>
      </c>
      <c r="I4550">
        <f t="shared" si="142"/>
        <v>2000.6428571436554</v>
      </c>
      <c r="J4550">
        <f t="shared" si="143"/>
        <v>8.1610090647774858E-3</v>
      </c>
    </row>
    <row r="4551" spans="1:10" x14ac:dyDescent="0.35">
      <c r="A4551">
        <v>8421523</v>
      </c>
      <c r="B4551">
        <v>0.13427072873958601</v>
      </c>
      <c r="I4551">
        <f t="shared" si="142"/>
        <v>1982.6428571436554</v>
      </c>
      <c r="J4551">
        <f t="shared" si="143"/>
        <v>8.0875835842414978E-3</v>
      </c>
    </row>
    <row r="4552" spans="1:10" x14ac:dyDescent="0.35">
      <c r="A4552">
        <v>8421509</v>
      </c>
      <c r="B4552">
        <v>0.13421362003250301</v>
      </c>
      <c r="I4552">
        <f t="shared" si="142"/>
        <v>1968.6428571436554</v>
      </c>
      <c r="J4552">
        <f t="shared" si="143"/>
        <v>8.0304748771584944E-3</v>
      </c>
    </row>
    <row r="4553" spans="1:10" x14ac:dyDescent="0.35">
      <c r="A4553">
        <v>8421471</v>
      </c>
      <c r="B4553">
        <v>0.13405861068470601</v>
      </c>
      <c r="I4553">
        <f t="shared" si="142"/>
        <v>1930.6428571436554</v>
      </c>
      <c r="J4553">
        <f t="shared" si="143"/>
        <v>7.8754655293614972E-3</v>
      </c>
    </row>
    <row r="4554" spans="1:10" x14ac:dyDescent="0.35">
      <c r="A4554">
        <v>8421436</v>
      </c>
      <c r="B4554">
        <v>0.13391583891699699</v>
      </c>
      <c r="I4554">
        <f t="shared" si="142"/>
        <v>1895.6428571436554</v>
      </c>
      <c r="J4554">
        <f t="shared" si="143"/>
        <v>7.732693761652476E-3</v>
      </c>
    </row>
    <row r="4555" spans="1:10" x14ac:dyDescent="0.35">
      <c r="A4555">
        <v>8421471</v>
      </c>
      <c r="B4555">
        <v>0.13405861068470601</v>
      </c>
      <c r="I4555">
        <f t="shared" si="142"/>
        <v>1930.6428571436554</v>
      </c>
      <c r="J4555">
        <f t="shared" si="143"/>
        <v>7.8754655293614972E-3</v>
      </c>
    </row>
    <row r="4556" spans="1:10" x14ac:dyDescent="0.35">
      <c r="A4556">
        <v>8421509</v>
      </c>
      <c r="B4556">
        <v>0.13421362003250301</v>
      </c>
      <c r="I4556">
        <f t="shared" si="142"/>
        <v>1968.6428571436554</v>
      </c>
      <c r="J4556">
        <f t="shared" si="143"/>
        <v>8.0304748771584944E-3</v>
      </c>
    </row>
    <row r="4557" spans="1:10" x14ac:dyDescent="0.35">
      <c r="A4557">
        <v>8421511</v>
      </c>
      <c r="B4557">
        <v>0.134221778419229</v>
      </c>
      <c r="I4557">
        <f t="shared" si="142"/>
        <v>1970.6428571436554</v>
      </c>
      <c r="J4557">
        <f t="shared" si="143"/>
        <v>8.0386332638844871E-3</v>
      </c>
    </row>
    <row r="4558" spans="1:10" x14ac:dyDescent="0.35">
      <c r="A4558">
        <v>8421521</v>
      </c>
      <c r="B4558">
        <v>0.13426257035285999</v>
      </c>
      <c r="I4558">
        <f t="shared" si="142"/>
        <v>1980.6428571436554</v>
      </c>
      <c r="J4558">
        <f t="shared" si="143"/>
        <v>8.0794251975154774E-3</v>
      </c>
    </row>
    <row r="4559" spans="1:10" x14ac:dyDescent="0.35">
      <c r="A4559">
        <v>8421523</v>
      </c>
      <c r="B4559">
        <v>0.13427072873958601</v>
      </c>
      <c r="I4559">
        <f t="shared" si="142"/>
        <v>1982.6428571436554</v>
      </c>
      <c r="J4559">
        <f t="shared" si="143"/>
        <v>8.0875835842414978E-3</v>
      </c>
    </row>
    <row r="4560" spans="1:10" x14ac:dyDescent="0.35">
      <c r="A4560">
        <v>8421494</v>
      </c>
      <c r="B4560">
        <v>0.13415243213205699</v>
      </c>
      <c r="I4560">
        <f t="shared" si="142"/>
        <v>1953.6428571436554</v>
      </c>
      <c r="J4560">
        <f t="shared" si="143"/>
        <v>7.9692869767124808E-3</v>
      </c>
    </row>
    <row r="4561" spans="1:10" x14ac:dyDescent="0.35">
      <c r="A4561">
        <v>8421515</v>
      </c>
      <c r="B4561">
        <v>0.13423809519268201</v>
      </c>
      <c r="I4561">
        <f t="shared" si="142"/>
        <v>1974.6428571436554</v>
      </c>
      <c r="J4561">
        <f t="shared" si="143"/>
        <v>8.0549500373374994E-3</v>
      </c>
    </row>
    <row r="4562" spans="1:10" x14ac:dyDescent="0.35">
      <c r="A4562">
        <v>8421520</v>
      </c>
      <c r="B4562">
        <v>0.13425849115949701</v>
      </c>
      <c r="I4562">
        <f t="shared" si="142"/>
        <v>1979.6428571436554</v>
      </c>
      <c r="J4562">
        <f t="shared" si="143"/>
        <v>8.0753460041524949E-3</v>
      </c>
    </row>
    <row r="4563" spans="1:10" x14ac:dyDescent="0.35">
      <c r="A4563">
        <v>8421542</v>
      </c>
      <c r="B4563">
        <v>0.13434823341348501</v>
      </c>
      <c r="I4563">
        <f t="shared" si="142"/>
        <v>2001.6428571436554</v>
      </c>
      <c r="J4563">
        <f t="shared" si="143"/>
        <v>8.165088258140496E-3</v>
      </c>
    </row>
    <row r="4564" spans="1:10" x14ac:dyDescent="0.35">
      <c r="A4564">
        <v>8421547</v>
      </c>
      <c r="B4564">
        <v>0.134368629380301</v>
      </c>
      <c r="I4564">
        <f t="shared" si="142"/>
        <v>2006.6428571436554</v>
      </c>
      <c r="J4564">
        <f t="shared" si="143"/>
        <v>8.1854842249564908E-3</v>
      </c>
    </row>
    <row r="4565" spans="1:10" x14ac:dyDescent="0.35">
      <c r="A4565">
        <v>8421552</v>
      </c>
      <c r="B4565">
        <v>0.134389025347116</v>
      </c>
      <c r="I4565">
        <f t="shared" si="142"/>
        <v>2011.6428571436554</v>
      </c>
      <c r="J4565">
        <f t="shared" si="143"/>
        <v>8.2058801917714863E-3</v>
      </c>
    </row>
    <row r="4566" spans="1:10" x14ac:dyDescent="0.35">
      <c r="A4566">
        <v>8421524</v>
      </c>
      <c r="B4566">
        <v>0.13427480793294999</v>
      </c>
      <c r="I4566">
        <f t="shared" si="142"/>
        <v>1983.6428571436554</v>
      </c>
      <c r="J4566">
        <f t="shared" si="143"/>
        <v>8.0916627776054795E-3</v>
      </c>
    </row>
    <row r="4567" spans="1:10" x14ac:dyDescent="0.35">
      <c r="A4567">
        <v>8421506</v>
      </c>
      <c r="B4567">
        <v>0.134201382452414</v>
      </c>
      <c r="I4567">
        <f t="shared" si="142"/>
        <v>1965.6428571436554</v>
      </c>
      <c r="J4567">
        <f t="shared" si="143"/>
        <v>8.0182372970694915E-3</v>
      </c>
    </row>
    <row r="4568" spans="1:10" x14ac:dyDescent="0.35">
      <c r="A4568">
        <v>8421527</v>
      </c>
      <c r="B4568">
        <v>0.13428704551303899</v>
      </c>
      <c r="I4568">
        <f t="shared" si="142"/>
        <v>1986.6428571436554</v>
      </c>
      <c r="J4568">
        <f t="shared" si="143"/>
        <v>8.1039003576944824E-3</v>
      </c>
    </row>
    <row r="4569" spans="1:10" x14ac:dyDescent="0.35">
      <c r="A4569">
        <v>8421543</v>
      </c>
      <c r="B4569">
        <v>0.13435231260684799</v>
      </c>
      <c r="I4569">
        <f t="shared" si="142"/>
        <v>2002.6428571436554</v>
      </c>
      <c r="J4569">
        <f t="shared" si="143"/>
        <v>8.1691674515034784E-3</v>
      </c>
    </row>
    <row r="4570" spans="1:10" x14ac:dyDescent="0.35">
      <c r="A4570">
        <v>8421512</v>
      </c>
      <c r="B4570">
        <v>0.13422585761259201</v>
      </c>
      <c r="I4570">
        <f t="shared" si="142"/>
        <v>1971.6428571436554</v>
      </c>
      <c r="J4570">
        <f t="shared" si="143"/>
        <v>8.0427124572474973E-3</v>
      </c>
    </row>
    <row r="4571" spans="1:10" x14ac:dyDescent="0.35">
      <c r="A4571">
        <v>8421535</v>
      </c>
      <c r="B4571">
        <v>0.13431967905994399</v>
      </c>
      <c r="I4571">
        <f t="shared" si="142"/>
        <v>1994.6428571436554</v>
      </c>
      <c r="J4571">
        <f t="shared" si="143"/>
        <v>8.13653390459948E-3</v>
      </c>
    </row>
    <row r="4572" spans="1:10" x14ac:dyDescent="0.35">
      <c r="A4572">
        <v>8421524</v>
      </c>
      <c r="B4572">
        <v>0.13427480793294999</v>
      </c>
      <c r="I4572">
        <f t="shared" si="142"/>
        <v>1983.6428571436554</v>
      </c>
      <c r="J4572">
        <f t="shared" si="143"/>
        <v>8.0916627776054795E-3</v>
      </c>
    </row>
    <row r="4573" spans="1:10" x14ac:dyDescent="0.35">
      <c r="A4573">
        <v>8421534</v>
      </c>
      <c r="B4573">
        <v>0.13431559986658001</v>
      </c>
      <c r="I4573">
        <f t="shared" si="142"/>
        <v>1993.6428571436554</v>
      </c>
      <c r="J4573">
        <f t="shared" si="143"/>
        <v>8.1324547112354983E-3</v>
      </c>
    </row>
    <row r="4574" spans="1:10" x14ac:dyDescent="0.35">
      <c r="A4574">
        <v>8421536</v>
      </c>
      <c r="B4574">
        <v>0.134323758253307</v>
      </c>
      <c r="I4574">
        <f t="shared" si="142"/>
        <v>1995.6428571436554</v>
      </c>
      <c r="J4574">
        <f t="shared" si="143"/>
        <v>8.1406130979624902E-3</v>
      </c>
    </row>
    <row r="4575" spans="1:10" x14ac:dyDescent="0.35">
      <c r="A4575">
        <v>8421481</v>
      </c>
      <c r="B4575">
        <v>0.134099402618337</v>
      </c>
      <c r="I4575">
        <f t="shared" si="142"/>
        <v>1940.6428571436554</v>
      </c>
      <c r="J4575">
        <f t="shared" si="143"/>
        <v>7.9162574629924876E-3</v>
      </c>
    </row>
    <row r="4576" spans="1:10" x14ac:dyDescent="0.35">
      <c r="A4576">
        <v>8421436</v>
      </c>
      <c r="B4576">
        <v>0.13391583891699699</v>
      </c>
      <c r="I4576">
        <f t="shared" si="142"/>
        <v>1895.6428571436554</v>
      </c>
      <c r="J4576">
        <f t="shared" si="143"/>
        <v>7.732693761652476E-3</v>
      </c>
    </row>
    <row r="4577" spans="1:10" x14ac:dyDescent="0.35">
      <c r="A4577">
        <v>8421464</v>
      </c>
      <c r="B4577">
        <v>0.13403005633116399</v>
      </c>
      <c r="I4577">
        <f t="shared" si="142"/>
        <v>1923.6428571436554</v>
      </c>
      <c r="J4577">
        <f t="shared" si="143"/>
        <v>7.8469111758194821E-3</v>
      </c>
    </row>
    <row r="4578" spans="1:10" x14ac:dyDescent="0.35">
      <c r="A4578">
        <v>8421542</v>
      </c>
      <c r="B4578">
        <v>0.13434823341348501</v>
      </c>
      <c r="I4578">
        <f t="shared" si="142"/>
        <v>2001.6428571436554</v>
      </c>
      <c r="J4578">
        <f t="shared" si="143"/>
        <v>8.165088258140496E-3</v>
      </c>
    </row>
    <row r="4579" spans="1:10" x14ac:dyDescent="0.35">
      <c r="A4579">
        <v>8421549</v>
      </c>
      <c r="B4579">
        <v>0.134376787767027</v>
      </c>
      <c r="I4579">
        <f t="shared" si="142"/>
        <v>2008.6428571436554</v>
      </c>
      <c r="J4579">
        <f t="shared" si="143"/>
        <v>8.1936426116824834E-3</v>
      </c>
    </row>
    <row r="4580" spans="1:10" x14ac:dyDescent="0.35">
      <c r="A4580">
        <v>8421502</v>
      </c>
      <c r="B4580">
        <v>0.13418506567896099</v>
      </c>
      <c r="I4580">
        <f t="shared" si="142"/>
        <v>1961.6428571436554</v>
      </c>
      <c r="J4580">
        <f t="shared" si="143"/>
        <v>8.0019205236164792E-3</v>
      </c>
    </row>
    <row r="4581" spans="1:10" x14ac:dyDescent="0.35">
      <c r="A4581">
        <v>8421480</v>
      </c>
      <c r="B4581">
        <v>0.13409532342497299</v>
      </c>
      <c r="I4581">
        <f t="shared" si="142"/>
        <v>1939.6428571436554</v>
      </c>
      <c r="J4581">
        <f t="shared" si="143"/>
        <v>7.9121782696284781E-3</v>
      </c>
    </row>
    <row r="4582" spans="1:10" x14ac:dyDescent="0.35">
      <c r="A4582">
        <v>8421509</v>
      </c>
      <c r="B4582">
        <v>0.13421362003250301</v>
      </c>
      <c r="I4582">
        <f t="shared" si="142"/>
        <v>1968.6428571436554</v>
      </c>
      <c r="J4582">
        <f t="shared" si="143"/>
        <v>8.0304748771584944E-3</v>
      </c>
    </row>
    <row r="4583" spans="1:10" x14ac:dyDescent="0.35">
      <c r="A4583">
        <v>8421528</v>
      </c>
      <c r="B4583">
        <v>0.134291124706402</v>
      </c>
      <c r="I4583">
        <f t="shared" si="142"/>
        <v>1987.6428571436554</v>
      </c>
      <c r="J4583">
        <f t="shared" si="143"/>
        <v>8.1079795510574926E-3</v>
      </c>
    </row>
    <row r="4584" spans="1:10" x14ac:dyDescent="0.35">
      <c r="A4584">
        <v>8421561</v>
      </c>
      <c r="B4584">
        <v>0.13442573808738401</v>
      </c>
      <c r="I4584">
        <f t="shared" si="142"/>
        <v>2020.6428571436554</v>
      </c>
      <c r="J4584">
        <f t="shared" si="143"/>
        <v>8.2425929320394942E-3</v>
      </c>
    </row>
    <row r="4585" spans="1:10" x14ac:dyDescent="0.35">
      <c r="A4585">
        <v>8421539</v>
      </c>
      <c r="B4585">
        <v>0.134335995833396</v>
      </c>
      <c r="I4585">
        <f t="shared" si="142"/>
        <v>1998.6428571436554</v>
      </c>
      <c r="J4585">
        <f t="shared" si="143"/>
        <v>8.1528506780514931E-3</v>
      </c>
    </row>
    <row r="4586" spans="1:10" x14ac:dyDescent="0.35">
      <c r="A4586">
        <v>8421513</v>
      </c>
      <c r="B4586">
        <v>0.13422993680595499</v>
      </c>
      <c r="I4586">
        <f t="shared" si="142"/>
        <v>1972.6428571436554</v>
      </c>
      <c r="J4586">
        <f t="shared" si="143"/>
        <v>8.0467916506104797E-3</v>
      </c>
    </row>
    <row r="4587" spans="1:10" x14ac:dyDescent="0.35">
      <c r="A4587">
        <v>8421538</v>
      </c>
      <c r="B4587">
        <v>0.13433191664003299</v>
      </c>
      <c r="I4587">
        <f t="shared" si="142"/>
        <v>1997.6428571436554</v>
      </c>
      <c r="J4587">
        <f t="shared" si="143"/>
        <v>8.1487714846884829E-3</v>
      </c>
    </row>
    <row r="4588" spans="1:10" x14ac:dyDescent="0.35">
      <c r="A4588">
        <v>8421501</v>
      </c>
      <c r="B4588">
        <v>0.13418098648559801</v>
      </c>
      <c r="I4588">
        <f t="shared" si="142"/>
        <v>1960.6428571436554</v>
      </c>
      <c r="J4588">
        <f t="shared" si="143"/>
        <v>7.9978413302534967E-3</v>
      </c>
    </row>
    <row r="4589" spans="1:10" x14ac:dyDescent="0.35">
      <c r="A4589">
        <v>8421527</v>
      </c>
      <c r="B4589">
        <v>0.13428704551303899</v>
      </c>
      <c r="I4589">
        <f t="shared" si="142"/>
        <v>1986.6428571436554</v>
      </c>
      <c r="J4589">
        <f t="shared" si="143"/>
        <v>8.1039003576944824E-3</v>
      </c>
    </row>
    <row r="4590" spans="1:10" x14ac:dyDescent="0.35">
      <c r="A4590">
        <v>8421529</v>
      </c>
      <c r="B4590">
        <v>0.13429520389976499</v>
      </c>
      <c r="I4590">
        <f t="shared" si="142"/>
        <v>1988.6428571436554</v>
      </c>
      <c r="J4590">
        <f t="shared" si="143"/>
        <v>8.112058744420475E-3</v>
      </c>
    </row>
    <row r="4591" spans="1:10" x14ac:dyDescent="0.35">
      <c r="A4591">
        <v>8421524</v>
      </c>
      <c r="B4591">
        <v>0.13427480793294999</v>
      </c>
      <c r="I4591">
        <f t="shared" si="142"/>
        <v>1983.6428571436554</v>
      </c>
      <c r="J4591">
        <f t="shared" si="143"/>
        <v>8.0916627776054795E-3</v>
      </c>
    </row>
    <row r="4592" spans="1:10" x14ac:dyDescent="0.35">
      <c r="A4592">
        <v>8421526</v>
      </c>
      <c r="B4592">
        <v>0.13428296631967601</v>
      </c>
      <c r="I4592">
        <f t="shared" si="142"/>
        <v>1985.6428571436554</v>
      </c>
      <c r="J4592">
        <f t="shared" si="143"/>
        <v>8.0998211643314999E-3</v>
      </c>
    </row>
    <row r="4593" spans="1:10" x14ac:dyDescent="0.35">
      <c r="A4593">
        <v>8421508</v>
      </c>
      <c r="B4593">
        <v>0.13420954083914</v>
      </c>
      <c r="I4593">
        <f t="shared" si="142"/>
        <v>1967.6428571436554</v>
      </c>
      <c r="J4593">
        <f t="shared" si="143"/>
        <v>8.0263956837954842E-3</v>
      </c>
    </row>
    <row r="4594" spans="1:10" x14ac:dyDescent="0.35">
      <c r="A4594">
        <v>8421477</v>
      </c>
      <c r="B4594">
        <v>0.13408308584488399</v>
      </c>
      <c r="I4594">
        <f t="shared" si="142"/>
        <v>1936.6428571436554</v>
      </c>
      <c r="J4594">
        <f t="shared" si="143"/>
        <v>7.8999406895394753E-3</v>
      </c>
    </row>
    <row r="4595" spans="1:10" x14ac:dyDescent="0.35">
      <c r="A4595">
        <v>8421502</v>
      </c>
      <c r="B4595">
        <v>0.13418506567896099</v>
      </c>
      <c r="I4595">
        <f t="shared" si="142"/>
        <v>1961.6428571436554</v>
      </c>
      <c r="J4595">
        <f t="shared" si="143"/>
        <v>8.0019205236164792E-3</v>
      </c>
    </row>
    <row r="4596" spans="1:10" x14ac:dyDescent="0.35">
      <c r="A4596">
        <v>8421514</v>
      </c>
      <c r="B4596">
        <v>0.134234015999319</v>
      </c>
      <c r="I4596">
        <f t="shared" si="142"/>
        <v>1973.6428571436554</v>
      </c>
      <c r="J4596">
        <f t="shared" si="143"/>
        <v>8.0508708439744892E-3</v>
      </c>
    </row>
    <row r="4597" spans="1:10" x14ac:dyDescent="0.35">
      <c r="A4597">
        <v>8421551</v>
      </c>
      <c r="B4597">
        <v>0.13438494615375299</v>
      </c>
      <c r="I4597">
        <f t="shared" si="142"/>
        <v>2010.6428571436554</v>
      </c>
      <c r="J4597">
        <f t="shared" si="143"/>
        <v>8.2018009984084761E-3</v>
      </c>
    </row>
    <row r="4598" spans="1:10" x14ac:dyDescent="0.35">
      <c r="A4598">
        <v>8421512</v>
      </c>
      <c r="B4598">
        <v>0.13422585761259201</v>
      </c>
      <c r="I4598">
        <f t="shared" si="142"/>
        <v>1971.6428571436554</v>
      </c>
      <c r="J4598">
        <f t="shared" si="143"/>
        <v>8.0427124572474973E-3</v>
      </c>
    </row>
    <row r="4599" spans="1:10" x14ac:dyDescent="0.35">
      <c r="A4599">
        <v>8421533</v>
      </c>
      <c r="B4599">
        <v>0.134311520673217</v>
      </c>
      <c r="I4599">
        <f t="shared" si="142"/>
        <v>1992.6428571436554</v>
      </c>
      <c r="J4599">
        <f t="shared" si="143"/>
        <v>8.1283755178724881E-3</v>
      </c>
    </row>
    <row r="4600" spans="1:10" x14ac:dyDescent="0.35">
      <c r="A4600">
        <v>8421548</v>
      </c>
      <c r="B4600">
        <v>0.13437270857366401</v>
      </c>
      <c r="I4600">
        <f t="shared" si="142"/>
        <v>2007.6428571436554</v>
      </c>
      <c r="J4600">
        <f t="shared" si="143"/>
        <v>8.189563418319501E-3</v>
      </c>
    </row>
    <row r="4601" spans="1:10" x14ac:dyDescent="0.35">
      <c r="A4601">
        <v>8421542</v>
      </c>
      <c r="B4601">
        <v>0.13434823341348501</v>
      </c>
      <c r="I4601">
        <f t="shared" si="142"/>
        <v>2001.6428571436554</v>
      </c>
      <c r="J4601">
        <f t="shared" si="143"/>
        <v>8.165088258140496E-3</v>
      </c>
    </row>
    <row r="4602" spans="1:10" x14ac:dyDescent="0.35">
      <c r="A4602">
        <v>8421550</v>
      </c>
      <c r="B4602">
        <v>0.13438086696039001</v>
      </c>
      <c r="I4602">
        <f t="shared" si="142"/>
        <v>2009.6428571436554</v>
      </c>
      <c r="J4602">
        <f t="shared" si="143"/>
        <v>8.1977218050454936E-3</v>
      </c>
    </row>
    <row r="4603" spans="1:10" x14ac:dyDescent="0.35">
      <c r="A4603">
        <v>8421494</v>
      </c>
      <c r="B4603">
        <v>0.13415243213205699</v>
      </c>
      <c r="I4603">
        <f t="shared" si="142"/>
        <v>1953.6428571436554</v>
      </c>
      <c r="J4603">
        <f t="shared" si="143"/>
        <v>7.9692869767124808E-3</v>
      </c>
    </row>
    <row r="4604" spans="1:10" x14ac:dyDescent="0.35">
      <c r="A4604">
        <v>8421488</v>
      </c>
      <c r="B4604">
        <v>0.13412795697187799</v>
      </c>
      <c r="I4604">
        <f t="shared" si="142"/>
        <v>1947.6428571436554</v>
      </c>
      <c r="J4604">
        <f t="shared" si="143"/>
        <v>7.9448118165334758E-3</v>
      </c>
    </row>
    <row r="4605" spans="1:10" x14ac:dyDescent="0.35">
      <c r="A4605">
        <v>8421483</v>
      </c>
      <c r="B4605">
        <v>0.13410756100506299</v>
      </c>
      <c r="I4605">
        <f t="shared" si="142"/>
        <v>1942.6428571436554</v>
      </c>
      <c r="J4605">
        <f t="shared" si="143"/>
        <v>7.9244158497184802E-3</v>
      </c>
    </row>
    <row r="4606" spans="1:10" x14ac:dyDescent="0.35">
      <c r="A4606">
        <v>8421495</v>
      </c>
      <c r="B4606">
        <v>0.13415651132542</v>
      </c>
      <c r="I4606">
        <f t="shared" si="142"/>
        <v>1954.6428571436554</v>
      </c>
      <c r="J4606">
        <f t="shared" si="143"/>
        <v>7.973366170075491E-3</v>
      </c>
    </row>
    <row r="4607" spans="1:10" x14ac:dyDescent="0.35">
      <c r="A4607">
        <v>8421502</v>
      </c>
      <c r="B4607">
        <v>0.13418506567896099</v>
      </c>
      <c r="I4607">
        <f t="shared" si="142"/>
        <v>1961.6428571436554</v>
      </c>
      <c r="J4607">
        <f t="shared" si="143"/>
        <v>8.0019205236164792E-3</v>
      </c>
    </row>
    <row r="4608" spans="1:10" x14ac:dyDescent="0.35">
      <c r="A4608">
        <v>8421536</v>
      </c>
      <c r="B4608">
        <v>0.134323758253307</v>
      </c>
      <c r="I4608">
        <f t="shared" si="142"/>
        <v>1995.6428571436554</v>
      </c>
      <c r="J4608">
        <f t="shared" si="143"/>
        <v>8.1406130979624902E-3</v>
      </c>
    </row>
    <row r="4609" spans="1:10" x14ac:dyDescent="0.35">
      <c r="A4609">
        <v>8421495</v>
      </c>
      <c r="B4609">
        <v>0.13415651132542</v>
      </c>
      <c r="I4609">
        <f t="shared" si="142"/>
        <v>1954.6428571436554</v>
      </c>
      <c r="J4609">
        <f t="shared" si="143"/>
        <v>7.973366170075491E-3</v>
      </c>
    </row>
    <row r="4610" spans="1:10" x14ac:dyDescent="0.35">
      <c r="A4610">
        <v>8421513</v>
      </c>
      <c r="B4610">
        <v>0.13422993680595499</v>
      </c>
      <c r="I4610">
        <f t="shared" si="142"/>
        <v>1972.6428571436554</v>
      </c>
      <c r="J4610">
        <f t="shared" si="143"/>
        <v>8.0467916506104797E-3</v>
      </c>
    </row>
    <row r="4611" spans="1:10" x14ac:dyDescent="0.35">
      <c r="A4611">
        <v>8421521</v>
      </c>
      <c r="B4611">
        <v>0.13426257035285999</v>
      </c>
      <c r="I4611">
        <f t="shared" ref="I4611:I4674" si="144">A4611-$F$1</f>
        <v>1980.6428571436554</v>
      </c>
      <c r="J4611">
        <f t="shared" ref="J4611:J4674" si="145">B4611-$G$1</f>
        <v>8.0794251975154774E-3</v>
      </c>
    </row>
    <row r="4612" spans="1:10" x14ac:dyDescent="0.35">
      <c r="A4612">
        <v>8421505</v>
      </c>
      <c r="B4612">
        <v>0.13419730325905099</v>
      </c>
      <c r="I4612">
        <f t="shared" si="144"/>
        <v>1964.6428571436554</v>
      </c>
      <c r="J4612">
        <f t="shared" si="145"/>
        <v>8.0141581037064813E-3</v>
      </c>
    </row>
    <row r="4613" spans="1:10" x14ac:dyDescent="0.35">
      <c r="A4613">
        <v>8421539</v>
      </c>
      <c r="B4613">
        <v>0.134335995833396</v>
      </c>
      <c r="I4613">
        <f t="shared" si="144"/>
        <v>1998.6428571436554</v>
      </c>
      <c r="J4613">
        <f t="shared" si="145"/>
        <v>8.1528506780514931E-3</v>
      </c>
    </row>
    <row r="4614" spans="1:10" x14ac:dyDescent="0.35">
      <c r="A4614">
        <v>8421517</v>
      </c>
      <c r="B4614">
        <v>0.134246253579408</v>
      </c>
      <c r="I4614">
        <f t="shared" si="144"/>
        <v>1976.6428571436554</v>
      </c>
      <c r="J4614">
        <f t="shared" si="145"/>
        <v>8.063108424063492E-3</v>
      </c>
    </row>
    <row r="4615" spans="1:10" x14ac:dyDescent="0.35">
      <c r="A4615">
        <v>8421553</v>
      </c>
      <c r="B4615">
        <v>0.13439310454047901</v>
      </c>
      <c r="I4615">
        <f t="shared" si="144"/>
        <v>2012.6428571436554</v>
      </c>
      <c r="J4615">
        <f t="shared" si="145"/>
        <v>8.2099593851344965E-3</v>
      </c>
    </row>
    <row r="4616" spans="1:10" x14ac:dyDescent="0.35">
      <c r="A4616">
        <v>8421544</v>
      </c>
      <c r="B4616">
        <v>0.134356391800211</v>
      </c>
      <c r="I4616">
        <f t="shared" si="144"/>
        <v>2003.6428571436554</v>
      </c>
      <c r="J4616">
        <f t="shared" si="145"/>
        <v>8.1732466448664887E-3</v>
      </c>
    </row>
    <row r="4617" spans="1:10" x14ac:dyDescent="0.35">
      <c r="A4617">
        <v>8421515</v>
      </c>
      <c r="B4617">
        <v>0.13423809519268201</v>
      </c>
      <c r="I4617">
        <f t="shared" si="144"/>
        <v>1974.6428571436554</v>
      </c>
      <c r="J4617">
        <f t="shared" si="145"/>
        <v>8.0549500373374994E-3</v>
      </c>
    </row>
    <row r="4618" spans="1:10" x14ac:dyDescent="0.35">
      <c r="A4618">
        <v>8421509</v>
      </c>
      <c r="B4618">
        <v>0.13421362003250301</v>
      </c>
      <c r="I4618">
        <f t="shared" si="144"/>
        <v>1968.6428571436554</v>
      </c>
      <c r="J4618">
        <f t="shared" si="145"/>
        <v>8.0304748771584944E-3</v>
      </c>
    </row>
    <row r="4619" spans="1:10" x14ac:dyDescent="0.35">
      <c r="A4619">
        <v>8421529</v>
      </c>
      <c r="B4619">
        <v>0.13429520389976499</v>
      </c>
      <c r="I4619">
        <f t="shared" si="144"/>
        <v>1988.6428571436554</v>
      </c>
      <c r="J4619">
        <f t="shared" si="145"/>
        <v>8.112058744420475E-3</v>
      </c>
    </row>
    <row r="4620" spans="1:10" x14ac:dyDescent="0.35">
      <c r="A4620">
        <v>8421495</v>
      </c>
      <c r="B4620">
        <v>0.13415651132542</v>
      </c>
      <c r="I4620">
        <f t="shared" si="144"/>
        <v>1954.6428571436554</v>
      </c>
      <c r="J4620">
        <f t="shared" si="145"/>
        <v>7.973366170075491E-3</v>
      </c>
    </row>
    <row r="4621" spans="1:10" x14ac:dyDescent="0.35">
      <c r="A4621">
        <v>8421527</v>
      </c>
      <c r="B4621">
        <v>0.13428704551303899</v>
      </c>
      <c r="I4621">
        <f t="shared" si="144"/>
        <v>1986.6428571436554</v>
      </c>
      <c r="J4621">
        <f t="shared" si="145"/>
        <v>8.1039003576944824E-3</v>
      </c>
    </row>
    <row r="4622" spans="1:10" x14ac:dyDescent="0.35">
      <c r="A4622">
        <v>8421566</v>
      </c>
      <c r="B4622">
        <v>0.134446134054199</v>
      </c>
      <c r="I4622">
        <f t="shared" si="144"/>
        <v>2025.6428571436554</v>
      </c>
      <c r="J4622">
        <f t="shared" si="145"/>
        <v>8.2629888988544897E-3</v>
      </c>
    </row>
    <row r="4623" spans="1:10" x14ac:dyDescent="0.35">
      <c r="A4623">
        <v>8421564</v>
      </c>
      <c r="B4623">
        <v>0.13443797566747301</v>
      </c>
      <c r="I4623">
        <f t="shared" si="144"/>
        <v>2023.6428571436554</v>
      </c>
      <c r="J4623">
        <f t="shared" si="145"/>
        <v>8.2548305121284971E-3</v>
      </c>
    </row>
    <row r="4624" spans="1:10" x14ac:dyDescent="0.35">
      <c r="A4624">
        <v>8421542</v>
      </c>
      <c r="B4624">
        <v>0.13434823341348501</v>
      </c>
      <c r="I4624">
        <f t="shared" si="144"/>
        <v>2001.6428571436554</v>
      </c>
      <c r="J4624">
        <f t="shared" si="145"/>
        <v>8.165088258140496E-3</v>
      </c>
    </row>
    <row r="4625" spans="1:10" x14ac:dyDescent="0.35">
      <c r="A4625">
        <v>8421524</v>
      </c>
      <c r="B4625">
        <v>0.13427480793294999</v>
      </c>
      <c r="I4625">
        <f t="shared" si="144"/>
        <v>1983.6428571436554</v>
      </c>
      <c r="J4625">
        <f t="shared" si="145"/>
        <v>8.0916627776054795E-3</v>
      </c>
    </row>
    <row r="4626" spans="1:10" x14ac:dyDescent="0.35">
      <c r="A4626">
        <v>8421548</v>
      </c>
      <c r="B4626">
        <v>0.13437270857366401</v>
      </c>
      <c r="I4626">
        <f t="shared" si="144"/>
        <v>2007.6428571436554</v>
      </c>
      <c r="J4626">
        <f t="shared" si="145"/>
        <v>8.189563418319501E-3</v>
      </c>
    </row>
    <row r="4627" spans="1:10" x14ac:dyDescent="0.35">
      <c r="A4627">
        <v>8421547</v>
      </c>
      <c r="B4627">
        <v>0.134368629380301</v>
      </c>
      <c r="I4627">
        <f t="shared" si="144"/>
        <v>2006.6428571436554</v>
      </c>
      <c r="J4627">
        <f t="shared" si="145"/>
        <v>8.1854842249564908E-3</v>
      </c>
    </row>
    <row r="4628" spans="1:10" x14ac:dyDescent="0.35">
      <c r="A4628">
        <v>8421528</v>
      </c>
      <c r="B4628">
        <v>0.134291124706402</v>
      </c>
      <c r="I4628">
        <f t="shared" si="144"/>
        <v>1987.6428571436554</v>
      </c>
      <c r="J4628">
        <f t="shared" si="145"/>
        <v>8.1079795510574926E-3</v>
      </c>
    </row>
    <row r="4629" spans="1:10" x14ac:dyDescent="0.35">
      <c r="A4629">
        <v>8421510</v>
      </c>
      <c r="B4629">
        <v>0.13421769922586599</v>
      </c>
      <c r="I4629">
        <f t="shared" si="144"/>
        <v>1969.6428571436554</v>
      </c>
      <c r="J4629">
        <f t="shared" si="145"/>
        <v>8.0345540705214769E-3</v>
      </c>
    </row>
    <row r="4630" spans="1:10" x14ac:dyDescent="0.35">
      <c r="A4630">
        <v>8421498</v>
      </c>
      <c r="B4630">
        <v>0.13416874890550901</v>
      </c>
      <c r="I4630">
        <f t="shared" si="144"/>
        <v>1957.6428571436554</v>
      </c>
      <c r="J4630">
        <f t="shared" si="145"/>
        <v>7.9856037501644939E-3</v>
      </c>
    </row>
    <row r="4631" spans="1:10" x14ac:dyDescent="0.35">
      <c r="A4631">
        <v>8421524</v>
      </c>
      <c r="B4631">
        <v>0.13427480793294999</v>
      </c>
      <c r="I4631">
        <f t="shared" si="144"/>
        <v>1983.6428571436554</v>
      </c>
      <c r="J4631">
        <f t="shared" si="145"/>
        <v>8.0916627776054795E-3</v>
      </c>
    </row>
    <row r="4632" spans="1:10" x14ac:dyDescent="0.35">
      <c r="A4632">
        <v>8421544</v>
      </c>
      <c r="B4632">
        <v>0.134356391800211</v>
      </c>
      <c r="I4632">
        <f t="shared" si="144"/>
        <v>2003.6428571436554</v>
      </c>
      <c r="J4632">
        <f t="shared" si="145"/>
        <v>8.1732466448664887E-3</v>
      </c>
    </row>
    <row r="4633" spans="1:10" x14ac:dyDescent="0.35">
      <c r="A4633">
        <v>8421539</v>
      </c>
      <c r="B4633">
        <v>0.134335995833396</v>
      </c>
      <c r="I4633">
        <f t="shared" si="144"/>
        <v>1998.6428571436554</v>
      </c>
      <c r="J4633">
        <f t="shared" si="145"/>
        <v>8.1528506780514931E-3</v>
      </c>
    </row>
    <row r="4634" spans="1:10" x14ac:dyDescent="0.35">
      <c r="A4634">
        <v>8421543</v>
      </c>
      <c r="B4634">
        <v>0.13435231260684799</v>
      </c>
      <c r="I4634">
        <f t="shared" si="144"/>
        <v>2002.6428571436554</v>
      </c>
      <c r="J4634">
        <f t="shared" si="145"/>
        <v>8.1691674515034784E-3</v>
      </c>
    </row>
    <row r="4635" spans="1:10" x14ac:dyDescent="0.35">
      <c r="A4635">
        <v>8421561</v>
      </c>
      <c r="B4635">
        <v>0.13442573808738401</v>
      </c>
      <c r="I4635">
        <f t="shared" si="144"/>
        <v>2020.6428571436554</v>
      </c>
      <c r="J4635">
        <f t="shared" si="145"/>
        <v>8.2425929320394942E-3</v>
      </c>
    </row>
    <row r="4636" spans="1:10" x14ac:dyDescent="0.35">
      <c r="A4636">
        <v>8421548</v>
      </c>
      <c r="B4636">
        <v>0.13437270857366401</v>
      </c>
      <c r="I4636">
        <f t="shared" si="144"/>
        <v>2007.6428571436554</v>
      </c>
      <c r="J4636">
        <f t="shared" si="145"/>
        <v>8.189563418319501E-3</v>
      </c>
    </row>
    <row r="4637" spans="1:10" x14ac:dyDescent="0.35">
      <c r="A4637">
        <v>8421519</v>
      </c>
      <c r="B4637">
        <v>0.134254411966134</v>
      </c>
      <c r="I4637">
        <f t="shared" si="144"/>
        <v>1978.6428571436554</v>
      </c>
      <c r="J4637">
        <f t="shared" si="145"/>
        <v>8.0712668107894847E-3</v>
      </c>
    </row>
    <row r="4638" spans="1:10" x14ac:dyDescent="0.35">
      <c r="A4638">
        <v>8421532</v>
      </c>
      <c r="B4638">
        <v>0.13430744147985399</v>
      </c>
      <c r="I4638">
        <f t="shared" si="144"/>
        <v>1991.6428571436554</v>
      </c>
      <c r="J4638">
        <f t="shared" si="145"/>
        <v>8.1242963245094779E-3</v>
      </c>
    </row>
    <row r="4639" spans="1:10" x14ac:dyDescent="0.35">
      <c r="A4639">
        <v>8421523</v>
      </c>
      <c r="B4639">
        <v>0.13427072873958601</v>
      </c>
      <c r="I4639">
        <f t="shared" si="144"/>
        <v>1982.6428571436554</v>
      </c>
      <c r="J4639">
        <f t="shared" si="145"/>
        <v>8.0875835842414978E-3</v>
      </c>
    </row>
    <row r="4640" spans="1:10" x14ac:dyDescent="0.35">
      <c r="A4640">
        <v>8421534</v>
      </c>
      <c r="B4640">
        <v>0.13431559986658001</v>
      </c>
      <c r="I4640">
        <f t="shared" si="144"/>
        <v>1993.6428571436554</v>
      </c>
      <c r="J4640">
        <f t="shared" si="145"/>
        <v>8.1324547112354983E-3</v>
      </c>
    </row>
    <row r="4641" spans="1:10" x14ac:dyDescent="0.35">
      <c r="A4641">
        <v>8421546</v>
      </c>
      <c r="B4641">
        <v>0.13436455018693799</v>
      </c>
      <c r="I4641">
        <f t="shared" si="144"/>
        <v>2005.6428571436554</v>
      </c>
      <c r="J4641">
        <f t="shared" si="145"/>
        <v>8.1814050315934805E-3</v>
      </c>
    </row>
    <row r="4642" spans="1:10" x14ac:dyDescent="0.35">
      <c r="A4642">
        <v>8421551</v>
      </c>
      <c r="B4642">
        <v>0.13438494615375299</v>
      </c>
      <c r="I4642">
        <f t="shared" si="144"/>
        <v>2010.6428571436554</v>
      </c>
      <c r="J4642">
        <f t="shared" si="145"/>
        <v>8.2018009984084761E-3</v>
      </c>
    </row>
    <row r="4643" spans="1:10" x14ac:dyDescent="0.35">
      <c r="A4643">
        <v>8421560</v>
      </c>
      <c r="B4643">
        <v>0.134421658894021</v>
      </c>
      <c r="I4643">
        <f t="shared" si="144"/>
        <v>2019.6428571436554</v>
      </c>
      <c r="J4643">
        <f t="shared" si="145"/>
        <v>8.238513738676484E-3</v>
      </c>
    </row>
    <row r="4644" spans="1:10" x14ac:dyDescent="0.35">
      <c r="A4644">
        <v>8421511</v>
      </c>
      <c r="B4644">
        <v>0.134221778419229</v>
      </c>
      <c r="I4644">
        <f t="shared" si="144"/>
        <v>1970.6428571436554</v>
      </c>
      <c r="J4644">
        <f t="shared" si="145"/>
        <v>8.0386332638844871E-3</v>
      </c>
    </row>
    <row r="4645" spans="1:10" x14ac:dyDescent="0.35">
      <c r="A4645">
        <v>8421515</v>
      </c>
      <c r="B4645">
        <v>0.13423809519268201</v>
      </c>
      <c r="I4645">
        <f t="shared" si="144"/>
        <v>1974.6428571436554</v>
      </c>
      <c r="J4645">
        <f t="shared" si="145"/>
        <v>8.0549500373374994E-3</v>
      </c>
    </row>
    <row r="4646" spans="1:10" x14ac:dyDescent="0.35">
      <c r="A4646">
        <v>8421544</v>
      </c>
      <c r="B4646">
        <v>0.134356391800211</v>
      </c>
      <c r="I4646">
        <f t="shared" si="144"/>
        <v>2003.6428571436554</v>
      </c>
      <c r="J4646">
        <f t="shared" si="145"/>
        <v>8.1732466448664887E-3</v>
      </c>
    </row>
    <row r="4647" spans="1:10" x14ac:dyDescent="0.35">
      <c r="A4647">
        <v>8421507</v>
      </c>
      <c r="B4647">
        <v>0.13420546164577701</v>
      </c>
      <c r="I4647">
        <f t="shared" si="144"/>
        <v>1966.6428571436554</v>
      </c>
      <c r="J4647">
        <f t="shared" si="145"/>
        <v>8.0223164904325017E-3</v>
      </c>
    </row>
    <row r="4648" spans="1:10" x14ac:dyDescent="0.35">
      <c r="A4648">
        <v>8421537</v>
      </c>
      <c r="B4648">
        <v>0.13432783744667001</v>
      </c>
      <c r="I4648">
        <f t="shared" si="144"/>
        <v>1996.6428571436554</v>
      </c>
      <c r="J4648">
        <f t="shared" si="145"/>
        <v>8.1446922913255004E-3</v>
      </c>
    </row>
    <row r="4649" spans="1:10" x14ac:dyDescent="0.35">
      <c r="A4649">
        <v>8421570</v>
      </c>
      <c r="B4649">
        <v>0.13446245082765201</v>
      </c>
      <c r="I4649">
        <f t="shared" si="144"/>
        <v>2029.6428571436554</v>
      </c>
      <c r="J4649">
        <f t="shared" si="145"/>
        <v>8.279305672307502E-3</v>
      </c>
    </row>
    <row r="4650" spans="1:10" x14ac:dyDescent="0.35">
      <c r="A4650">
        <v>8421564</v>
      </c>
      <c r="B4650">
        <v>0.13443797566747301</v>
      </c>
      <c r="I4650">
        <f t="shared" si="144"/>
        <v>2023.6428571436554</v>
      </c>
      <c r="J4650">
        <f t="shared" si="145"/>
        <v>8.2548305121284971E-3</v>
      </c>
    </row>
    <row r="4651" spans="1:10" x14ac:dyDescent="0.35">
      <c r="A4651">
        <v>8421581</v>
      </c>
      <c r="B4651">
        <v>0.13450732195464599</v>
      </c>
      <c r="I4651">
        <f t="shared" si="144"/>
        <v>2040.6428571436554</v>
      </c>
      <c r="J4651">
        <f t="shared" si="145"/>
        <v>8.3241767993014748E-3</v>
      </c>
    </row>
    <row r="4652" spans="1:10" x14ac:dyDescent="0.35">
      <c r="A4652">
        <v>8421554</v>
      </c>
      <c r="B4652">
        <v>0.13439718373384199</v>
      </c>
      <c r="I4652">
        <f t="shared" si="144"/>
        <v>2013.6428571436554</v>
      </c>
      <c r="J4652">
        <f t="shared" si="145"/>
        <v>8.214038578497479E-3</v>
      </c>
    </row>
    <row r="4653" spans="1:10" x14ac:dyDescent="0.35">
      <c r="A4653">
        <v>8421530</v>
      </c>
      <c r="B4653">
        <v>0.134299283093128</v>
      </c>
      <c r="I4653">
        <f t="shared" si="144"/>
        <v>1989.6428571436554</v>
      </c>
      <c r="J4653">
        <f t="shared" si="145"/>
        <v>8.1161379377834852E-3</v>
      </c>
    </row>
    <row r="4654" spans="1:10" x14ac:dyDescent="0.35">
      <c r="A4654">
        <v>8421535</v>
      </c>
      <c r="B4654">
        <v>0.13431967905994399</v>
      </c>
      <c r="I4654">
        <f t="shared" si="144"/>
        <v>1994.6428571436554</v>
      </c>
      <c r="J4654">
        <f t="shared" si="145"/>
        <v>8.13653390459948E-3</v>
      </c>
    </row>
    <row r="4655" spans="1:10" x14ac:dyDescent="0.35">
      <c r="A4655">
        <v>8421504</v>
      </c>
      <c r="B4655">
        <v>0.13419322406568801</v>
      </c>
      <c r="I4655">
        <f t="shared" si="144"/>
        <v>1963.6428571436554</v>
      </c>
      <c r="J4655">
        <f t="shared" si="145"/>
        <v>8.0100789103434988E-3</v>
      </c>
    </row>
    <row r="4656" spans="1:10" x14ac:dyDescent="0.35">
      <c r="A4656">
        <v>8421512</v>
      </c>
      <c r="B4656">
        <v>0.13422585761259201</v>
      </c>
      <c r="I4656">
        <f t="shared" si="144"/>
        <v>1971.6428571436554</v>
      </c>
      <c r="J4656">
        <f t="shared" si="145"/>
        <v>8.0427124572474973E-3</v>
      </c>
    </row>
    <row r="4657" spans="1:10" x14ac:dyDescent="0.35">
      <c r="A4657">
        <v>8421553</v>
      </c>
      <c r="B4657">
        <v>0.13439310454047901</v>
      </c>
      <c r="I4657">
        <f t="shared" si="144"/>
        <v>2012.6428571436554</v>
      </c>
      <c r="J4657">
        <f t="shared" si="145"/>
        <v>8.2099593851344965E-3</v>
      </c>
    </row>
    <row r="4658" spans="1:10" x14ac:dyDescent="0.35">
      <c r="A4658">
        <v>8421556</v>
      </c>
      <c r="B4658">
        <v>0.13440534212056901</v>
      </c>
      <c r="I4658">
        <f t="shared" si="144"/>
        <v>2015.6428571436554</v>
      </c>
      <c r="J4658">
        <f t="shared" si="145"/>
        <v>8.2221969652244986E-3</v>
      </c>
    </row>
    <row r="4659" spans="1:10" x14ac:dyDescent="0.35">
      <c r="A4659">
        <v>8421550</v>
      </c>
      <c r="B4659">
        <v>0.13438086696039001</v>
      </c>
      <c r="I4659">
        <f t="shared" si="144"/>
        <v>2009.6428571436554</v>
      </c>
      <c r="J4659">
        <f t="shared" si="145"/>
        <v>8.1977218050454936E-3</v>
      </c>
    </row>
    <row r="4660" spans="1:10" x14ac:dyDescent="0.35">
      <c r="A4660">
        <v>8421581</v>
      </c>
      <c r="B4660">
        <v>0.13450732195464599</v>
      </c>
      <c r="I4660">
        <f t="shared" si="144"/>
        <v>2040.6428571436554</v>
      </c>
      <c r="J4660">
        <f t="shared" si="145"/>
        <v>8.3241767993014748E-3</v>
      </c>
    </row>
    <row r="4661" spans="1:10" x14ac:dyDescent="0.35">
      <c r="A4661">
        <v>8421607</v>
      </c>
      <c r="B4661">
        <v>0.134613380982086</v>
      </c>
      <c r="I4661">
        <f t="shared" si="144"/>
        <v>2066.6428571436554</v>
      </c>
      <c r="J4661">
        <f t="shared" si="145"/>
        <v>8.430235826741489E-3</v>
      </c>
    </row>
    <row r="4662" spans="1:10" x14ac:dyDescent="0.35">
      <c r="A4662">
        <v>8421551</v>
      </c>
      <c r="B4662">
        <v>0.13438494615375299</v>
      </c>
      <c r="I4662">
        <f t="shared" si="144"/>
        <v>2010.6428571436554</v>
      </c>
      <c r="J4662">
        <f t="shared" si="145"/>
        <v>8.2018009984084761E-3</v>
      </c>
    </row>
    <row r="4663" spans="1:10" x14ac:dyDescent="0.35">
      <c r="A4663">
        <v>8421509</v>
      </c>
      <c r="B4663">
        <v>0.13421362003250301</v>
      </c>
      <c r="I4663">
        <f t="shared" si="144"/>
        <v>1968.6428571436554</v>
      </c>
      <c r="J4663">
        <f t="shared" si="145"/>
        <v>8.0304748771584944E-3</v>
      </c>
    </row>
    <row r="4664" spans="1:10" x14ac:dyDescent="0.35">
      <c r="A4664">
        <v>8421560</v>
      </c>
      <c r="B4664">
        <v>0.134421658894021</v>
      </c>
      <c r="I4664">
        <f t="shared" si="144"/>
        <v>2019.6428571436554</v>
      </c>
      <c r="J4664">
        <f t="shared" si="145"/>
        <v>8.238513738676484E-3</v>
      </c>
    </row>
    <row r="4665" spans="1:10" x14ac:dyDescent="0.35">
      <c r="A4665">
        <v>8421572</v>
      </c>
      <c r="B4665">
        <v>0.13447060921437801</v>
      </c>
      <c r="I4665">
        <f t="shared" si="144"/>
        <v>2031.6428571436554</v>
      </c>
      <c r="J4665">
        <f t="shared" si="145"/>
        <v>8.2874640590334947E-3</v>
      </c>
    </row>
    <row r="4666" spans="1:10" x14ac:dyDescent="0.35">
      <c r="A4666">
        <v>8421561</v>
      </c>
      <c r="B4666">
        <v>0.13442573808738401</v>
      </c>
      <c r="I4666">
        <f t="shared" si="144"/>
        <v>2020.6428571436554</v>
      </c>
      <c r="J4666">
        <f t="shared" si="145"/>
        <v>8.2425929320394942E-3</v>
      </c>
    </row>
    <row r="4667" spans="1:10" x14ac:dyDescent="0.35">
      <c r="A4667">
        <v>8421516</v>
      </c>
      <c r="B4667">
        <v>0.13424217438604499</v>
      </c>
      <c r="I4667">
        <f t="shared" si="144"/>
        <v>1975.6428571436554</v>
      </c>
      <c r="J4667">
        <f t="shared" si="145"/>
        <v>8.0590292307004818E-3</v>
      </c>
    </row>
    <row r="4668" spans="1:10" x14ac:dyDescent="0.35">
      <c r="A4668">
        <v>8421479</v>
      </c>
      <c r="B4668">
        <v>0.13409124423161001</v>
      </c>
      <c r="I4668">
        <f t="shared" si="144"/>
        <v>1938.6428571436554</v>
      </c>
      <c r="J4668">
        <f t="shared" si="145"/>
        <v>7.9080990762654957E-3</v>
      </c>
    </row>
    <row r="4669" spans="1:10" x14ac:dyDescent="0.35">
      <c r="A4669">
        <v>8421496</v>
      </c>
      <c r="B4669">
        <v>0.13416059051878301</v>
      </c>
      <c r="I4669">
        <f t="shared" si="144"/>
        <v>1955.6428571436554</v>
      </c>
      <c r="J4669">
        <f t="shared" si="145"/>
        <v>7.9774453634385012E-3</v>
      </c>
    </row>
    <row r="4670" spans="1:10" x14ac:dyDescent="0.35">
      <c r="A4670">
        <v>8421533</v>
      </c>
      <c r="B4670">
        <v>0.134311520673217</v>
      </c>
      <c r="I4670">
        <f t="shared" si="144"/>
        <v>1992.6428571436554</v>
      </c>
      <c r="J4670">
        <f t="shared" si="145"/>
        <v>8.1283755178724881E-3</v>
      </c>
    </row>
    <row r="4671" spans="1:10" x14ac:dyDescent="0.35">
      <c r="A4671">
        <v>8421557</v>
      </c>
      <c r="B4671">
        <v>0.13440942131393199</v>
      </c>
      <c r="I4671">
        <f t="shared" si="144"/>
        <v>2016.6428571436554</v>
      </c>
      <c r="J4671">
        <f t="shared" si="145"/>
        <v>8.2262761585874811E-3</v>
      </c>
    </row>
    <row r="4672" spans="1:10" x14ac:dyDescent="0.35">
      <c r="A4672">
        <v>8421580</v>
      </c>
      <c r="B4672">
        <v>0.134503242761283</v>
      </c>
      <c r="I4672">
        <f t="shared" si="144"/>
        <v>2039.6428571436554</v>
      </c>
      <c r="J4672">
        <f t="shared" si="145"/>
        <v>8.3200976059384923E-3</v>
      </c>
    </row>
    <row r="4673" spans="1:10" x14ac:dyDescent="0.35">
      <c r="A4673">
        <v>8421563</v>
      </c>
      <c r="B4673">
        <v>0.13443389647411</v>
      </c>
      <c r="I4673">
        <f t="shared" si="144"/>
        <v>2022.6428571436554</v>
      </c>
      <c r="J4673">
        <f t="shared" si="145"/>
        <v>8.2507513187654868E-3</v>
      </c>
    </row>
    <row r="4674" spans="1:10" x14ac:dyDescent="0.35">
      <c r="A4674">
        <v>8421559</v>
      </c>
      <c r="B4674">
        <v>0.13441757970065801</v>
      </c>
      <c r="I4674">
        <f t="shared" si="144"/>
        <v>2018.6428571436554</v>
      </c>
      <c r="J4674">
        <f t="shared" si="145"/>
        <v>8.2344345453135015E-3</v>
      </c>
    </row>
    <row r="4675" spans="1:10" x14ac:dyDescent="0.35">
      <c r="A4675">
        <v>8421562</v>
      </c>
      <c r="B4675">
        <v>0.13442981728074699</v>
      </c>
      <c r="I4675">
        <f t="shared" ref="I4675:I4738" si="146">A4675-$F$1</f>
        <v>2021.6428571436554</v>
      </c>
      <c r="J4675">
        <f t="shared" ref="J4675:J4738" si="147">B4675-$G$1</f>
        <v>8.2466721254024766E-3</v>
      </c>
    </row>
    <row r="4676" spans="1:10" x14ac:dyDescent="0.35">
      <c r="A4676">
        <v>8421531</v>
      </c>
      <c r="B4676">
        <v>0.13430336228649101</v>
      </c>
      <c r="I4676">
        <f t="shared" si="146"/>
        <v>1990.6428571436554</v>
      </c>
      <c r="J4676">
        <f t="shared" si="147"/>
        <v>8.1202171311464955E-3</v>
      </c>
    </row>
    <row r="4677" spans="1:10" x14ac:dyDescent="0.35">
      <c r="A4677">
        <v>8421519</v>
      </c>
      <c r="B4677">
        <v>0.134254411966134</v>
      </c>
      <c r="I4677">
        <f t="shared" si="146"/>
        <v>1978.6428571436554</v>
      </c>
      <c r="J4677">
        <f t="shared" si="147"/>
        <v>8.0712668107894847E-3</v>
      </c>
    </row>
    <row r="4678" spans="1:10" x14ac:dyDescent="0.35">
      <c r="A4678">
        <v>8421503</v>
      </c>
      <c r="B4678">
        <v>0.134189144872325</v>
      </c>
      <c r="I4678">
        <f t="shared" si="146"/>
        <v>1962.6428571436554</v>
      </c>
      <c r="J4678">
        <f t="shared" si="147"/>
        <v>8.0059997169804886E-3</v>
      </c>
    </row>
    <row r="4679" spans="1:10" x14ac:dyDescent="0.35">
      <c r="A4679">
        <v>8421539</v>
      </c>
      <c r="B4679">
        <v>0.134335995833396</v>
      </c>
      <c r="I4679">
        <f t="shared" si="146"/>
        <v>1998.6428571436554</v>
      </c>
      <c r="J4679">
        <f t="shared" si="147"/>
        <v>8.1528506780514931E-3</v>
      </c>
    </row>
    <row r="4680" spans="1:10" x14ac:dyDescent="0.35">
      <c r="A4680">
        <v>8421549</v>
      </c>
      <c r="B4680">
        <v>0.134376787767027</v>
      </c>
      <c r="I4680">
        <f t="shared" si="146"/>
        <v>2008.6428571436554</v>
      </c>
      <c r="J4680">
        <f t="shared" si="147"/>
        <v>8.1936426116824834E-3</v>
      </c>
    </row>
    <row r="4681" spans="1:10" x14ac:dyDescent="0.35">
      <c r="A4681">
        <v>8421528</v>
      </c>
      <c r="B4681">
        <v>0.134291124706402</v>
      </c>
      <c r="I4681">
        <f t="shared" si="146"/>
        <v>1987.6428571436554</v>
      </c>
      <c r="J4681">
        <f t="shared" si="147"/>
        <v>8.1079795510574926E-3</v>
      </c>
    </row>
    <row r="4682" spans="1:10" x14ac:dyDescent="0.35">
      <c r="A4682">
        <v>8421509</v>
      </c>
      <c r="B4682">
        <v>0.13421362003250301</v>
      </c>
      <c r="I4682">
        <f t="shared" si="146"/>
        <v>1968.6428571436554</v>
      </c>
      <c r="J4682">
        <f t="shared" si="147"/>
        <v>8.0304748771584944E-3</v>
      </c>
    </row>
    <row r="4683" spans="1:10" x14ac:dyDescent="0.35">
      <c r="A4683">
        <v>8421525</v>
      </c>
      <c r="B4683">
        <v>0.134278887126313</v>
      </c>
      <c r="I4683">
        <f t="shared" si="146"/>
        <v>1984.6428571436554</v>
      </c>
      <c r="J4683">
        <f t="shared" si="147"/>
        <v>8.0957419709684897E-3</v>
      </c>
    </row>
    <row r="4684" spans="1:10" x14ac:dyDescent="0.35">
      <c r="A4684">
        <v>8421541</v>
      </c>
      <c r="B4684">
        <v>0.134344154220122</v>
      </c>
      <c r="I4684">
        <f t="shared" si="146"/>
        <v>2000.6428571436554</v>
      </c>
      <c r="J4684">
        <f t="shared" si="147"/>
        <v>8.1610090647774858E-3</v>
      </c>
    </row>
    <row r="4685" spans="1:10" x14ac:dyDescent="0.35">
      <c r="A4685">
        <v>8421565</v>
      </c>
      <c r="B4685">
        <v>0.13444205486083599</v>
      </c>
      <c r="I4685">
        <f t="shared" si="146"/>
        <v>2024.6428571436554</v>
      </c>
      <c r="J4685">
        <f t="shared" si="147"/>
        <v>8.2589097054914795E-3</v>
      </c>
    </row>
    <row r="4686" spans="1:10" x14ac:dyDescent="0.35">
      <c r="A4686">
        <v>8421587</v>
      </c>
      <c r="B4686">
        <v>0.13453179711482399</v>
      </c>
      <c r="I4686">
        <f t="shared" si="146"/>
        <v>2046.6428571436554</v>
      </c>
      <c r="J4686">
        <f t="shared" si="147"/>
        <v>8.3486519594794806E-3</v>
      </c>
    </row>
    <row r="4687" spans="1:10" x14ac:dyDescent="0.35">
      <c r="A4687">
        <v>8421584</v>
      </c>
      <c r="B4687">
        <v>0.13451955953473499</v>
      </c>
      <c r="I4687">
        <f t="shared" si="146"/>
        <v>2043.6428571436554</v>
      </c>
      <c r="J4687">
        <f t="shared" si="147"/>
        <v>8.3364143793904777E-3</v>
      </c>
    </row>
    <row r="4688" spans="1:10" x14ac:dyDescent="0.35">
      <c r="A4688">
        <v>8421563</v>
      </c>
      <c r="B4688">
        <v>0.13443389647411</v>
      </c>
      <c r="I4688">
        <f t="shared" si="146"/>
        <v>2022.6428571436554</v>
      </c>
      <c r="J4688">
        <f t="shared" si="147"/>
        <v>8.2507513187654868E-3</v>
      </c>
    </row>
    <row r="4689" spans="1:10" x14ac:dyDescent="0.35">
      <c r="A4689">
        <v>8421565</v>
      </c>
      <c r="B4689">
        <v>0.13444205486083599</v>
      </c>
      <c r="I4689">
        <f t="shared" si="146"/>
        <v>2024.6428571436554</v>
      </c>
      <c r="J4689">
        <f t="shared" si="147"/>
        <v>8.2589097054914795E-3</v>
      </c>
    </row>
    <row r="4690" spans="1:10" x14ac:dyDescent="0.35">
      <c r="A4690">
        <v>8421582</v>
      </c>
      <c r="B4690">
        <v>0.134511401148009</v>
      </c>
      <c r="I4690">
        <f t="shared" si="146"/>
        <v>2041.6428571436554</v>
      </c>
      <c r="J4690">
        <f t="shared" si="147"/>
        <v>8.328255992664485E-3</v>
      </c>
    </row>
    <row r="4691" spans="1:10" x14ac:dyDescent="0.35">
      <c r="A4691">
        <v>8421569</v>
      </c>
      <c r="B4691">
        <v>0.134458371634289</v>
      </c>
      <c r="I4691">
        <f t="shared" si="146"/>
        <v>2028.6428571436554</v>
      </c>
      <c r="J4691">
        <f t="shared" si="147"/>
        <v>8.2752264789444918E-3</v>
      </c>
    </row>
    <row r="4692" spans="1:10" x14ac:dyDescent="0.35">
      <c r="A4692">
        <v>8421538</v>
      </c>
      <c r="B4692">
        <v>0.13433191664003299</v>
      </c>
      <c r="I4692">
        <f t="shared" si="146"/>
        <v>1997.6428571436554</v>
      </c>
      <c r="J4692">
        <f t="shared" si="147"/>
        <v>8.1487714846884829E-3</v>
      </c>
    </row>
    <row r="4693" spans="1:10" x14ac:dyDescent="0.35">
      <c r="A4693">
        <v>8421571</v>
      </c>
      <c r="B4693">
        <v>0.134466530021015</v>
      </c>
      <c r="I4693">
        <f t="shared" si="146"/>
        <v>2030.6428571436554</v>
      </c>
      <c r="J4693">
        <f t="shared" si="147"/>
        <v>8.2833848656704845E-3</v>
      </c>
    </row>
    <row r="4694" spans="1:10" x14ac:dyDescent="0.35">
      <c r="A4694">
        <v>8422262</v>
      </c>
      <c r="B4694">
        <v>0.13728525263491301</v>
      </c>
      <c r="I4694">
        <f t="shared" si="146"/>
        <v>2721.6428571436554</v>
      </c>
      <c r="J4694">
        <f t="shared" si="147"/>
        <v>1.1102107479568496E-2</v>
      </c>
    </row>
    <row r="4695" spans="1:10" x14ac:dyDescent="0.35">
      <c r="A4695">
        <v>8430815</v>
      </c>
      <c r="B4695">
        <v>0.17217459346945199</v>
      </c>
      <c r="I4695">
        <f t="shared" si="146"/>
        <v>11274.642857143655</v>
      </c>
      <c r="J4695">
        <f t="shared" si="147"/>
        <v>4.599144831410748E-2</v>
      </c>
    </row>
    <row r="4696" spans="1:10" x14ac:dyDescent="0.35">
      <c r="A4696">
        <v>8454273</v>
      </c>
      <c r="B4696">
        <v>0.2678643113809</v>
      </c>
      <c r="I4696">
        <f t="shared" si="146"/>
        <v>34732.642857143655</v>
      </c>
      <c r="J4696">
        <f t="shared" si="147"/>
        <v>0.14168116622555549</v>
      </c>
    </row>
    <row r="4697" spans="1:10" x14ac:dyDescent="0.35">
      <c r="A4697">
        <v>8484818</v>
      </c>
      <c r="B4697">
        <v>0.39246327265659198</v>
      </c>
      <c r="I4697">
        <f t="shared" si="146"/>
        <v>65277.642857143655</v>
      </c>
      <c r="J4697">
        <f t="shared" si="147"/>
        <v>0.26628012750124747</v>
      </c>
    </row>
    <row r="4698" spans="1:10" x14ac:dyDescent="0.35">
      <c r="A4698">
        <v>8517827</v>
      </c>
      <c r="B4698">
        <v>0.52711336637894701</v>
      </c>
      <c r="I4698">
        <f t="shared" si="146"/>
        <v>98286.642857143655</v>
      </c>
      <c r="J4698">
        <f t="shared" si="147"/>
        <v>0.4009302212236025</v>
      </c>
    </row>
    <row r="4699" spans="1:10" x14ac:dyDescent="0.35">
      <c r="A4699">
        <v>8554606</v>
      </c>
      <c r="B4699">
        <v>0.67714201908016403</v>
      </c>
      <c r="I4699">
        <f t="shared" si="146"/>
        <v>135065.64285714366</v>
      </c>
      <c r="J4699">
        <f t="shared" si="147"/>
        <v>0.55095887392481946</v>
      </c>
    </row>
    <row r="4700" spans="1:10" x14ac:dyDescent="0.35">
      <c r="A4700">
        <v>8595885</v>
      </c>
      <c r="B4700">
        <v>0.84552704191530204</v>
      </c>
      <c r="I4700">
        <f t="shared" si="146"/>
        <v>176344.64285714366</v>
      </c>
      <c r="J4700">
        <f t="shared" si="147"/>
        <v>0.71934389675995747</v>
      </c>
    </row>
    <row r="4701" spans="1:10" x14ac:dyDescent="0.35">
      <c r="A4701">
        <v>8640198</v>
      </c>
      <c r="B4701">
        <v>1.0262883374140599</v>
      </c>
      <c r="I4701">
        <f t="shared" si="146"/>
        <v>220657.64285714366</v>
      </c>
      <c r="J4701">
        <f t="shared" si="147"/>
        <v>0.90010519225871533</v>
      </c>
    </row>
    <row r="4702" spans="1:10" x14ac:dyDescent="0.35">
      <c r="A4702">
        <v>8686386</v>
      </c>
      <c r="B4702">
        <v>1.21469812046863</v>
      </c>
      <c r="I4702">
        <f t="shared" si="146"/>
        <v>266845.64285714366</v>
      </c>
      <c r="J4702">
        <f t="shared" si="147"/>
        <v>1.0885149753132854</v>
      </c>
    </row>
    <row r="4703" spans="1:10" x14ac:dyDescent="0.35">
      <c r="A4703">
        <v>8734217</v>
      </c>
      <c r="B4703">
        <v>1.4098100182187501</v>
      </c>
      <c r="I4703">
        <f t="shared" si="146"/>
        <v>314676.64285714366</v>
      </c>
      <c r="J4703">
        <f t="shared" si="147"/>
        <v>1.2836268730634055</v>
      </c>
    </row>
    <row r="4704" spans="1:10" x14ac:dyDescent="0.35">
      <c r="A4704">
        <v>8782576</v>
      </c>
      <c r="B4704">
        <v>1.6070757300645899</v>
      </c>
      <c r="I4704">
        <f t="shared" si="146"/>
        <v>363035.64285714366</v>
      </c>
      <c r="J4704">
        <f t="shared" si="147"/>
        <v>1.4808925849092454</v>
      </c>
    </row>
    <row r="4705" spans="1:10" x14ac:dyDescent="0.35">
      <c r="A4705">
        <v>8831598</v>
      </c>
      <c r="B4705">
        <v>1.8070459471101601</v>
      </c>
      <c r="I4705">
        <f t="shared" si="146"/>
        <v>412057.64285714366</v>
      </c>
      <c r="J4705">
        <f t="shared" si="147"/>
        <v>1.6808628019548155</v>
      </c>
    </row>
    <row r="4706" spans="1:10" x14ac:dyDescent="0.35">
      <c r="A4706">
        <v>8881814</v>
      </c>
      <c r="B4706">
        <v>2.0118867210312699</v>
      </c>
      <c r="I4706">
        <f t="shared" si="146"/>
        <v>462273.64285714366</v>
      </c>
      <c r="J4706">
        <f t="shared" si="147"/>
        <v>1.8857035758759253</v>
      </c>
    </row>
    <row r="4707" spans="1:10" x14ac:dyDescent="0.35">
      <c r="A4707">
        <v>8932290</v>
      </c>
      <c r="B4707">
        <v>2.2177880852267799</v>
      </c>
      <c r="I4707">
        <f t="shared" si="146"/>
        <v>512749.64285714366</v>
      </c>
      <c r="J4707">
        <f t="shared" si="147"/>
        <v>2.0916049400714356</v>
      </c>
    </row>
    <row r="4708" spans="1:10" x14ac:dyDescent="0.35">
      <c r="A4708">
        <v>8983467</v>
      </c>
      <c r="B4708">
        <v>2.4265489639698199</v>
      </c>
      <c r="I4708">
        <f t="shared" si="146"/>
        <v>563926.64285714366</v>
      </c>
      <c r="J4708">
        <f t="shared" si="147"/>
        <v>2.3003658188144755</v>
      </c>
    </row>
    <row r="4709" spans="1:10" x14ac:dyDescent="0.35">
      <c r="A4709">
        <v>9034725</v>
      </c>
      <c r="B4709">
        <v>2.63564025737527</v>
      </c>
      <c r="I4709">
        <f t="shared" si="146"/>
        <v>615184.64285714366</v>
      </c>
      <c r="J4709">
        <f t="shared" si="147"/>
        <v>2.5094571122199256</v>
      </c>
    </row>
    <row r="4710" spans="1:10" x14ac:dyDescent="0.35">
      <c r="A4710">
        <v>9086060</v>
      </c>
      <c r="B4710">
        <v>2.8450456486696698</v>
      </c>
      <c r="I4710">
        <f t="shared" si="146"/>
        <v>666519.64285714366</v>
      </c>
      <c r="J4710">
        <f t="shared" si="147"/>
        <v>2.7188625035143255</v>
      </c>
    </row>
    <row r="4711" spans="1:10" x14ac:dyDescent="0.35">
      <c r="A4711">
        <v>9137619</v>
      </c>
      <c r="B4711">
        <v>3.0553647792774101</v>
      </c>
      <c r="I4711">
        <f t="shared" si="146"/>
        <v>718078.64285714366</v>
      </c>
      <c r="J4711">
        <f t="shared" si="147"/>
        <v>2.9291816341220658</v>
      </c>
    </row>
    <row r="4712" spans="1:10" x14ac:dyDescent="0.35">
      <c r="A4712">
        <v>9189957</v>
      </c>
      <c r="B4712">
        <v>3.2688616015149998</v>
      </c>
      <c r="I4712">
        <f t="shared" si="146"/>
        <v>770416.64285714366</v>
      </c>
      <c r="J4712">
        <f t="shared" si="147"/>
        <v>3.1426784563596555</v>
      </c>
    </row>
    <row r="4713" spans="1:10" x14ac:dyDescent="0.35">
      <c r="A4713">
        <v>9242372</v>
      </c>
      <c r="B4713">
        <v>3.4826725216415499</v>
      </c>
      <c r="I4713">
        <f t="shared" si="146"/>
        <v>822831.64285714366</v>
      </c>
      <c r="J4713">
        <f t="shared" si="147"/>
        <v>3.3564893764862056</v>
      </c>
    </row>
    <row r="4714" spans="1:10" x14ac:dyDescent="0.35">
      <c r="A4714">
        <v>9294915</v>
      </c>
      <c r="B4714">
        <v>3.6970055785185698</v>
      </c>
      <c r="I4714">
        <f t="shared" si="146"/>
        <v>875374.64285714366</v>
      </c>
      <c r="J4714">
        <f t="shared" si="147"/>
        <v>3.5708224333632255</v>
      </c>
    </row>
    <row r="4715" spans="1:10" x14ac:dyDescent="0.35">
      <c r="A4715">
        <v>9347412</v>
      </c>
      <c r="B4715">
        <v>3.9111509925008998</v>
      </c>
      <c r="I4715">
        <f t="shared" si="146"/>
        <v>927871.64285714366</v>
      </c>
      <c r="J4715">
        <f t="shared" si="147"/>
        <v>3.7849678473455555</v>
      </c>
    </row>
    <row r="4716" spans="1:10" x14ac:dyDescent="0.35">
      <c r="A4716">
        <v>9400109</v>
      </c>
      <c r="B4716">
        <v>4.1261122451558396</v>
      </c>
      <c r="I4716">
        <f t="shared" si="146"/>
        <v>980568.64285714366</v>
      </c>
      <c r="J4716">
        <f t="shared" si="147"/>
        <v>3.9999291000004953</v>
      </c>
    </row>
    <row r="4717" spans="1:10" x14ac:dyDescent="0.35">
      <c r="A4717">
        <v>9452343</v>
      </c>
      <c r="B4717">
        <v>4.3391848312836601</v>
      </c>
      <c r="I4717">
        <f t="shared" si="146"/>
        <v>1032802.6428571437</v>
      </c>
      <c r="J4717">
        <f t="shared" si="147"/>
        <v>4.2130016861283153</v>
      </c>
    </row>
    <row r="4718" spans="1:10" x14ac:dyDescent="0.35">
      <c r="A4718">
        <v>9504820</v>
      </c>
      <c r="B4718">
        <v>4.5532486613987198</v>
      </c>
      <c r="I4718">
        <f t="shared" si="146"/>
        <v>1085279.6428571437</v>
      </c>
      <c r="J4718">
        <f t="shared" si="147"/>
        <v>4.427065516243375</v>
      </c>
    </row>
    <row r="4719" spans="1:10" x14ac:dyDescent="0.35">
      <c r="A4719">
        <v>9557046</v>
      </c>
      <c r="B4719">
        <v>4.7662886139796496</v>
      </c>
      <c r="I4719">
        <f t="shared" si="146"/>
        <v>1137505.6428571437</v>
      </c>
      <c r="J4719">
        <f t="shared" si="147"/>
        <v>4.6401054688243049</v>
      </c>
    </row>
    <row r="4720" spans="1:10" x14ac:dyDescent="0.35">
      <c r="A4720">
        <v>9609701</v>
      </c>
      <c r="B4720">
        <v>4.98107854051334</v>
      </c>
      <c r="I4720">
        <f t="shared" si="146"/>
        <v>1190160.6428571437</v>
      </c>
      <c r="J4720">
        <f t="shared" si="147"/>
        <v>4.8548953953579952</v>
      </c>
    </row>
    <row r="4721" spans="1:10" x14ac:dyDescent="0.35">
      <c r="A4721">
        <v>9662940</v>
      </c>
      <c r="B4721">
        <v>5.1982507159710698</v>
      </c>
      <c r="I4721">
        <f t="shared" si="146"/>
        <v>1243399.6428571437</v>
      </c>
      <c r="J4721">
        <f t="shared" si="147"/>
        <v>5.072067570815725</v>
      </c>
    </row>
    <row r="4722" spans="1:10" x14ac:dyDescent="0.35">
      <c r="A4722">
        <v>9716128</v>
      </c>
      <c r="B4722">
        <v>5.4152148525672903</v>
      </c>
      <c r="I4722">
        <f t="shared" si="146"/>
        <v>1296587.6428571437</v>
      </c>
      <c r="J4722">
        <f t="shared" si="147"/>
        <v>5.2890317074119455</v>
      </c>
    </row>
    <row r="4723" spans="1:10" x14ac:dyDescent="0.35">
      <c r="A4723">
        <v>9764665</v>
      </c>
      <c r="B4723">
        <v>5.6132066608317599</v>
      </c>
      <c r="I4723">
        <f t="shared" si="146"/>
        <v>1345124.6428571437</v>
      </c>
      <c r="J4723">
        <f t="shared" si="147"/>
        <v>5.4870235156764151</v>
      </c>
    </row>
    <row r="4724" spans="1:10" x14ac:dyDescent="0.35">
      <c r="A4724">
        <v>9789006</v>
      </c>
      <c r="B4724">
        <v>5.7124983064828196</v>
      </c>
      <c r="I4724">
        <f t="shared" si="146"/>
        <v>1369465.6428571437</v>
      </c>
      <c r="J4724">
        <f t="shared" si="147"/>
        <v>5.5863151613274749</v>
      </c>
    </row>
    <row r="4725" spans="1:10" x14ac:dyDescent="0.35">
      <c r="A4725">
        <v>9790055</v>
      </c>
      <c r="B4725">
        <v>5.7167773803207096</v>
      </c>
      <c r="I4725">
        <f t="shared" si="146"/>
        <v>1370514.6428571437</v>
      </c>
      <c r="J4725">
        <f t="shared" si="147"/>
        <v>5.5905942351653648</v>
      </c>
    </row>
    <row r="4726" spans="1:10" x14ac:dyDescent="0.35">
      <c r="A4726">
        <v>9787374</v>
      </c>
      <c r="B4726">
        <v>5.7058410629142502</v>
      </c>
      <c r="I4726">
        <f t="shared" si="146"/>
        <v>1367833.6428571437</v>
      </c>
      <c r="J4726">
        <f t="shared" si="147"/>
        <v>5.5796579177589054</v>
      </c>
    </row>
    <row r="4727" spans="1:10" x14ac:dyDescent="0.35">
      <c r="A4727">
        <v>9784453</v>
      </c>
      <c r="B4727">
        <v>5.6939257391006599</v>
      </c>
      <c r="I4727">
        <f t="shared" si="146"/>
        <v>1364912.6428571437</v>
      </c>
      <c r="J4727">
        <f t="shared" si="147"/>
        <v>5.5677425939453151</v>
      </c>
    </row>
    <row r="4728" spans="1:10" x14ac:dyDescent="0.35">
      <c r="A4728">
        <v>9782179</v>
      </c>
      <c r="B4728">
        <v>5.68464965339298</v>
      </c>
      <c r="I4728">
        <f t="shared" si="146"/>
        <v>1362638.6428571437</v>
      </c>
      <c r="J4728">
        <f t="shared" si="147"/>
        <v>5.5584665082376352</v>
      </c>
    </row>
    <row r="4729" spans="1:10" x14ac:dyDescent="0.35">
      <c r="A4729">
        <v>9780619</v>
      </c>
      <c r="B4729">
        <v>5.6782861117465604</v>
      </c>
      <c r="I4729">
        <f t="shared" si="146"/>
        <v>1361078.6428571437</v>
      </c>
      <c r="J4729">
        <f t="shared" si="147"/>
        <v>5.5521029665912156</v>
      </c>
    </row>
    <row r="4730" spans="1:10" x14ac:dyDescent="0.35">
      <c r="A4730">
        <v>9779501</v>
      </c>
      <c r="B4730">
        <v>5.6737255735666201</v>
      </c>
      <c r="I4730">
        <f t="shared" si="146"/>
        <v>1359960.6428571437</v>
      </c>
      <c r="J4730">
        <f t="shared" si="147"/>
        <v>5.5475424284112753</v>
      </c>
    </row>
    <row r="4731" spans="1:10" x14ac:dyDescent="0.35">
      <c r="A4731">
        <v>9778852</v>
      </c>
      <c r="B4731">
        <v>5.6710781770739702</v>
      </c>
      <c r="I4731">
        <f t="shared" si="146"/>
        <v>1359311.6428571437</v>
      </c>
      <c r="J4731">
        <f t="shared" si="147"/>
        <v>5.5448950319186254</v>
      </c>
    </row>
    <row r="4732" spans="1:10" x14ac:dyDescent="0.35">
      <c r="A4732">
        <v>9778551</v>
      </c>
      <c r="B4732">
        <v>5.6698503398716804</v>
      </c>
      <c r="I4732">
        <f t="shared" si="146"/>
        <v>1359010.6428571437</v>
      </c>
      <c r="J4732">
        <f t="shared" si="147"/>
        <v>5.5436671947163356</v>
      </c>
    </row>
    <row r="4733" spans="1:10" x14ac:dyDescent="0.35">
      <c r="A4733">
        <v>9778379</v>
      </c>
      <c r="B4733">
        <v>5.6691487186132301</v>
      </c>
      <c r="I4733">
        <f t="shared" si="146"/>
        <v>1358838.6428571437</v>
      </c>
      <c r="J4733">
        <f t="shared" si="147"/>
        <v>5.5429655734578853</v>
      </c>
    </row>
    <row r="4734" spans="1:10" x14ac:dyDescent="0.35">
      <c r="A4734">
        <v>9778181</v>
      </c>
      <c r="B4734">
        <v>5.6683410383273403</v>
      </c>
      <c r="I4734">
        <f t="shared" si="146"/>
        <v>1358640.6428571437</v>
      </c>
      <c r="J4734">
        <f t="shared" si="147"/>
        <v>5.5421578931719955</v>
      </c>
    </row>
    <row r="4735" spans="1:10" x14ac:dyDescent="0.35">
      <c r="A4735">
        <v>9778035</v>
      </c>
      <c r="B4735">
        <v>5.6677454760963197</v>
      </c>
      <c r="I4735">
        <f t="shared" si="146"/>
        <v>1358494.6428571437</v>
      </c>
      <c r="J4735">
        <f t="shared" si="147"/>
        <v>5.5415623309409749</v>
      </c>
    </row>
    <row r="4736" spans="1:10" x14ac:dyDescent="0.35">
      <c r="A4736">
        <v>9777875</v>
      </c>
      <c r="B4736">
        <v>5.6670928051582301</v>
      </c>
      <c r="I4736">
        <f t="shared" si="146"/>
        <v>1358334.6428571437</v>
      </c>
      <c r="J4736">
        <f t="shared" si="147"/>
        <v>5.5409096600028853</v>
      </c>
    </row>
    <row r="4737" spans="1:10" x14ac:dyDescent="0.35">
      <c r="A4737">
        <v>9777709</v>
      </c>
      <c r="B4737">
        <v>5.6664156590599601</v>
      </c>
      <c r="I4737">
        <f t="shared" si="146"/>
        <v>1358168.6428571437</v>
      </c>
      <c r="J4737">
        <f t="shared" si="147"/>
        <v>5.5402325139046154</v>
      </c>
    </row>
    <row r="4738" spans="1:10" x14ac:dyDescent="0.35">
      <c r="A4738">
        <v>9777543</v>
      </c>
      <c r="B4738">
        <v>5.6657385129616804</v>
      </c>
      <c r="I4738">
        <f t="shared" si="146"/>
        <v>1358002.6428571437</v>
      </c>
      <c r="J4738">
        <f t="shared" si="147"/>
        <v>5.5395553678063356</v>
      </c>
    </row>
    <row r="4739" spans="1:10" x14ac:dyDescent="0.35">
      <c r="A4739">
        <v>9777412</v>
      </c>
      <c r="B4739">
        <v>5.66520413863112</v>
      </c>
      <c r="I4739">
        <f t="shared" ref="I4739:I4802" si="148">A4739-$F$1</f>
        <v>1357871.6428571437</v>
      </c>
      <c r="J4739">
        <f t="shared" ref="J4739:J4802" si="149">B4739-$G$1</f>
        <v>5.5390209934757753</v>
      </c>
    </row>
    <row r="4740" spans="1:10" x14ac:dyDescent="0.35">
      <c r="A4740">
        <v>9777325</v>
      </c>
      <c r="B4740">
        <v>5.6648492488085296</v>
      </c>
      <c r="I4740">
        <f t="shared" si="148"/>
        <v>1357784.6428571437</v>
      </c>
      <c r="J4740">
        <f t="shared" si="149"/>
        <v>5.5386661036531848</v>
      </c>
    </row>
    <row r="4741" spans="1:10" x14ac:dyDescent="0.35">
      <c r="A4741">
        <v>9777230</v>
      </c>
      <c r="B4741">
        <v>5.6644617254390299</v>
      </c>
      <c r="I4741">
        <f t="shared" si="148"/>
        <v>1357689.6428571437</v>
      </c>
      <c r="J4741">
        <f t="shared" si="149"/>
        <v>5.5382785802836851</v>
      </c>
    </row>
    <row r="4742" spans="1:10" x14ac:dyDescent="0.35">
      <c r="A4742">
        <v>9777106</v>
      </c>
      <c r="B4742">
        <v>5.6639559054620099</v>
      </c>
      <c r="I4742">
        <f t="shared" si="148"/>
        <v>1357565.6428571437</v>
      </c>
      <c r="J4742">
        <f t="shared" si="149"/>
        <v>5.5377727603066651</v>
      </c>
    </row>
    <row r="4743" spans="1:10" x14ac:dyDescent="0.35">
      <c r="A4743">
        <v>9776969</v>
      </c>
      <c r="B4743">
        <v>5.6633970559712701</v>
      </c>
      <c r="I4743">
        <f t="shared" si="148"/>
        <v>1357428.6428571437</v>
      </c>
      <c r="J4743">
        <f t="shared" si="149"/>
        <v>5.5372139108159253</v>
      </c>
    </row>
    <row r="4744" spans="1:10" x14ac:dyDescent="0.35">
      <c r="A4744">
        <v>9776900</v>
      </c>
      <c r="B4744">
        <v>5.66311559162921</v>
      </c>
      <c r="I4744">
        <f t="shared" si="148"/>
        <v>1357359.6428571437</v>
      </c>
      <c r="J4744">
        <f t="shared" si="149"/>
        <v>5.5369324464738652</v>
      </c>
    </row>
    <row r="4745" spans="1:10" x14ac:dyDescent="0.35">
      <c r="A4745">
        <v>9776824</v>
      </c>
      <c r="B4745">
        <v>5.6628055729336202</v>
      </c>
      <c r="I4745">
        <f t="shared" si="148"/>
        <v>1357283.6428571437</v>
      </c>
      <c r="J4745">
        <f t="shared" si="149"/>
        <v>5.5366224277782754</v>
      </c>
    </row>
    <row r="4746" spans="1:10" x14ac:dyDescent="0.35">
      <c r="A4746">
        <v>9776701</v>
      </c>
      <c r="B4746">
        <v>5.6623038321499601</v>
      </c>
      <c r="I4746">
        <f t="shared" si="148"/>
        <v>1357160.6428571437</v>
      </c>
      <c r="J4746">
        <f t="shared" si="149"/>
        <v>5.5361206869946153</v>
      </c>
    </row>
    <row r="4747" spans="1:10" x14ac:dyDescent="0.35">
      <c r="A4747">
        <v>9776602</v>
      </c>
      <c r="B4747">
        <v>5.6618999920070099</v>
      </c>
      <c r="I4747">
        <f t="shared" si="148"/>
        <v>1357061.6428571437</v>
      </c>
      <c r="J4747">
        <f t="shared" si="149"/>
        <v>5.5357168468516651</v>
      </c>
    </row>
    <row r="4748" spans="1:10" x14ac:dyDescent="0.35">
      <c r="A4748">
        <v>9776555</v>
      </c>
      <c r="B4748">
        <v>5.6617082699189503</v>
      </c>
      <c r="I4748">
        <f t="shared" si="148"/>
        <v>1357014.6428571437</v>
      </c>
      <c r="J4748">
        <f t="shared" si="149"/>
        <v>5.5355251247636055</v>
      </c>
    </row>
    <row r="4749" spans="1:10" x14ac:dyDescent="0.35">
      <c r="A4749">
        <v>9776457</v>
      </c>
      <c r="B4749">
        <v>5.66130850896936</v>
      </c>
      <c r="I4749">
        <f t="shared" si="148"/>
        <v>1356916.6428571437</v>
      </c>
      <c r="J4749">
        <f t="shared" si="149"/>
        <v>5.5351253638140152</v>
      </c>
    </row>
    <row r="4750" spans="1:10" x14ac:dyDescent="0.35">
      <c r="A4750">
        <v>9776373</v>
      </c>
      <c r="B4750">
        <v>5.6609658567268601</v>
      </c>
      <c r="I4750">
        <f t="shared" si="148"/>
        <v>1356832.6428571437</v>
      </c>
      <c r="J4750">
        <f t="shared" si="149"/>
        <v>5.5347827115715154</v>
      </c>
    </row>
    <row r="4751" spans="1:10" x14ac:dyDescent="0.35">
      <c r="A4751">
        <v>9776314</v>
      </c>
      <c r="B4751">
        <v>5.6607251843184399</v>
      </c>
      <c r="I4751">
        <f t="shared" si="148"/>
        <v>1356773.6428571437</v>
      </c>
      <c r="J4751">
        <f t="shared" si="149"/>
        <v>5.5345420391630951</v>
      </c>
    </row>
    <row r="4752" spans="1:10" x14ac:dyDescent="0.35">
      <c r="A4752">
        <v>9776249</v>
      </c>
      <c r="B4752">
        <v>5.6604600367498401</v>
      </c>
      <c r="I4752">
        <f t="shared" si="148"/>
        <v>1356708.6428571437</v>
      </c>
      <c r="J4752">
        <f t="shared" si="149"/>
        <v>5.5342768915944953</v>
      </c>
    </row>
    <row r="4753" spans="1:10" x14ac:dyDescent="0.35">
      <c r="A4753">
        <v>9776182</v>
      </c>
      <c r="B4753">
        <v>5.6601867307945097</v>
      </c>
      <c r="I4753">
        <f t="shared" si="148"/>
        <v>1356641.6428571437</v>
      </c>
      <c r="J4753">
        <f t="shared" si="149"/>
        <v>5.5340035856391649</v>
      </c>
    </row>
    <row r="4754" spans="1:10" x14ac:dyDescent="0.35">
      <c r="A4754">
        <v>9776113</v>
      </c>
      <c r="B4754">
        <v>5.6599052664524603</v>
      </c>
      <c r="I4754">
        <f t="shared" si="148"/>
        <v>1356572.6428571437</v>
      </c>
      <c r="J4754">
        <f t="shared" si="149"/>
        <v>5.5337221212971155</v>
      </c>
    </row>
    <row r="4755" spans="1:10" x14ac:dyDescent="0.35">
      <c r="A4755">
        <v>9776024</v>
      </c>
      <c r="B4755">
        <v>5.6595422182431401</v>
      </c>
      <c r="I4755">
        <f t="shared" si="148"/>
        <v>1356483.6428571437</v>
      </c>
      <c r="J4755">
        <f t="shared" si="149"/>
        <v>5.5333590730877953</v>
      </c>
    </row>
    <row r="4756" spans="1:10" x14ac:dyDescent="0.35">
      <c r="A4756">
        <v>9775999</v>
      </c>
      <c r="B4756">
        <v>5.6594402384090703</v>
      </c>
      <c r="I4756">
        <f t="shared" si="148"/>
        <v>1356458.6428571437</v>
      </c>
      <c r="J4756">
        <f t="shared" si="149"/>
        <v>5.5332570932537255</v>
      </c>
    </row>
    <row r="4757" spans="1:10" x14ac:dyDescent="0.35">
      <c r="A4757">
        <v>9775909</v>
      </c>
      <c r="B4757">
        <v>5.6590731110063901</v>
      </c>
      <c r="I4757">
        <f t="shared" si="148"/>
        <v>1356368.6428571437</v>
      </c>
      <c r="J4757">
        <f t="shared" si="149"/>
        <v>5.5328899658510453</v>
      </c>
    </row>
    <row r="4758" spans="1:10" x14ac:dyDescent="0.35">
      <c r="A4758">
        <v>9775890</v>
      </c>
      <c r="B4758">
        <v>5.65899560633249</v>
      </c>
      <c r="I4758">
        <f t="shared" si="148"/>
        <v>1356349.6428571437</v>
      </c>
      <c r="J4758">
        <f t="shared" si="149"/>
        <v>5.5328124611771452</v>
      </c>
    </row>
    <row r="4759" spans="1:10" x14ac:dyDescent="0.35">
      <c r="A4759">
        <v>9775849</v>
      </c>
      <c r="B4759">
        <v>5.6588283594046001</v>
      </c>
      <c r="I4759">
        <f t="shared" si="148"/>
        <v>1356308.6428571437</v>
      </c>
      <c r="J4759">
        <f t="shared" si="149"/>
        <v>5.5326452142492553</v>
      </c>
    </row>
    <row r="4760" spans="1:10" x14ac:dyDescent="0.35">
      <c r="A4760">
        <v>9775737</v>
      </c>
      <c r="B4760">
        <v>5.6583714897479398</v>
      </c>
      <c r="I4760">
        <f t="shared" si="148"/>
        <v>1356196.6428571437</v>
      </c>
      <c r="J4760">
        <f t="shared" si="149"/>
        <v>5.532188344592595</v>
      </c>
    </row>
    <row r="4761" spans="1:10" x14ac:dyDescent="0.35">
      <c r="A4761">
        <v>9775648</v>
      </c>
      <c r="B4761">
        <v>5.6580084415386196</v>
      </c>
      <c r="I4761">
        <f t="shared" si="148"/>
        <v>1356107.6428571437</v>
      </c>
      <c r="J4761">
        <f t="shared" si="149"/>
        <v>5.5318252963832748</v>
      </c>
    </row>
    <row r="4762" spans="1:10" x14ac:dyDescent="0.35">
      <c r="A4762">
        <v>9775587</v>
      </c>
      <c r="B4762">
        <v>5.6577596107434696</v>
      </c>
      <c r="I4762">
        <f t="shared" si="148"/>
        <v>1356046.6428571437</v>
      </c>
      <c r="J4762">
        <f t="shared" si="149"/>
        <v>5.5315764655881248</v>
      </c>
    </row>
    <row r="4763" spans="1:10" x14ac:dyDescent="0.35">
      <c r="A4763">
        <v>9775547</v>
      </c>
      <c r="B4763">
        <v>5.6575964430089503</v>
      </c>
      <c r="I4763">
        <f t="shared" si="148"/>
        <v>1356006.6428571437</v>
      </c>
      <c r="J4763">
        <f t="shared" si="149"/>
        <v>5.5314132978536055</v>
      </c>
    </row>
    <row r="4764" spans="1:10" x14ac:dyDescent="0.35">
      <c r="A4764">
        <v>9775469</v>
      </c>
      <c r="B4764">
        <v>5.6572782659266299</v>
      </c>
      <c r="I4764">
        <f t="shared" si="148"/>
        <v>1355928.6428571437</v>
      </c>
      <c r="J4764">
        <f t="shared" si="149"/>
        <v>5.5310951207712851</v>
      </c>
    </row>
    <row r="4765" spans="1:10" x14ac:dyDescent="0.35">
      <c r="A4765">
        <v>9775433</v>
      </c>
      <c r="B4765">
        <v>5.6571314149655603</v>
      </c>
      <c r="I4765">
        <f t="shared" si="148"/>
        <v>1355892.6428571437</v>
      </c>
      <c r="J4765">
        <f t="shared" si="149"/>
        <v>5.5309482698102155</v>
      </c>
    </row>
    <row r="4766" spans="1:10" x14ac:dyDescent="0.35">
      <c r="A4766">
        <v>9775397</v>
      </c>
      <c r="B4766">
        <v>5.65698456400448</v>
      </c>
      <c r="I4766">
        <f t="shared" si="148"/>
        <v>1355856.6428571437</v>
      </c>
      <c r="J4766">
        <f t="shared" si="149"/>
        <v>5.5308014188491352</v>
      </c>
    </row>
    <row r="4767" spans="1:10" x14ac:dyDescent="0.35">
      <c r="A4767">
        <v>9775357</v>
      </c>
      <c r="B4767">
        <v>5.6568213962699598</v>
      </c>
      <c r="I4767">
        <f t="shared" si="148"/>
        <v>1355816.6428571437</v>
      </c>
      <c r="J4767">
        <f t="shared" si="149"/>
        <v>5.530638251114615</v>
      </c>
    </row>
    <row r="4768" spans="1:10" x14ac:dyDescent="0.35">
      <c r="A4768">
        <v>9775359</v>
      </c>
      <c r="B4768">
        <v>5.6568295546566896</v>
      </c>
      <c r="I4768">
        <f t="shared" si="148"/>
        <v>1355818.6428571437</v>
      </c>
      <c r="J4768">
        <f t="shared" si="149"/>
        <v>5.5306464095013448</v>
      </c>
    </row>
    <row r="4769" spans="1:10" x14ac:dyDescent="0.35">
      <c r="A4769">
        <v>9775313</v>
      </c>
      <c r="B4769">
        <v>5.6566419117619802</v>
      </c>
      <c r="I4769">
        <f t="shared" si="148"/>
        <v>1355772.6428571437</v>
      </c>
      <c r="J4769">
        <f t="shared" si="149"/>
        <v>5.5304587666066354</v>
      </c>
    </row>
    <row r="4770" spans="1:10" x14ac:dyDescent="0.35">
      <c r="A4770">
        <v>9775241</v>
      </c>
      <c r="B4770">
        <v>5.6563482098398401</v>
      </c>
      <c r="I4770">
        <f t="shared" si="148"/>
        <v>1355700.6428571437</v>
      </c>
      <c r="J4770">
        <f t="shared" si="149"/>
        <v>5.5301650646844953</v>
      </c>
    </row>
    <row r="4771" spans="1:10" x14ac:dyDescent="0.35">
      <c r="A4771">
        <v>9775190</v>
      </c>
      <c r="B4771">
        <v>5.6561401709783201</v>
      </c>
      <c r="I4771">
        <f t="shared" si="148"/>
        <v>1355649.6428571437</v>
      </c>
      <c r="J4771">
        <f t="shared" si="149"/>
        <v>5.5299570258229753</v>
      </c>
    </row>
    <row r="4772" spans="1:10" x14ac:dyDescent="0.35">
      <c r="A4772">
        <v>9775117</v>
      </c>
      <c r="B4772">
        <v>5.6558423898628201</v>
      </c>
      <c r="I4772">
        <f t="shared" si="148"/>
        <v>1355576.6428571437</v>
      </c>
      <c r="J4772">
        <f t="shared" si="149"/>
        <v>5.5296592447074753</v>
      </c>
    </row>
    <row r="4773" spans="1:10" x14ac:dyDescent="0.35">
      <c r="A4773">
        <v>9775086</v>
      </c>
      <c r="B4773">
        <v>5.6557159348685602</v>
      </c>
      <c r="I4773">
        <f t="shared" si="148"/>
        <v>1355545.6428571437</v>
      </c>
      <c r="J4773">
        <f t="shared" si="149"/>
        <v>5.5295327897132154</v>
      </c>
    </row>
    <row r="4774" spans="1:10" x14ac:dyDescent="0.35">
      <c r="A4774">
        <v>9775052</v>
      </c>
      <c r="B4774">
        <v>5.6555772422942203</v>
      </c>
      <c r="I4774">
        <f t="shared" si="148"/>
        <v>1355511.6428571437</v>
      </c>
      <c r="J4774">
        <f t="shared" si="149"/>
        <v>5.5293940971388755</v>
      </c>
    </row>
    <row r="4775" spans="1:10" x14ac:dyDescent="0.35">
      <c r="A4775">
        <v>9774999</v>
      </c>
      <c r="B4775">
        <v>5.6553610450459697</v>
      </c>
      <c r="I4775">
        <f t="shared" si="148"/>
        <v>1355458.6428571437</v>
      </c>
      <c r="J4775">
        <f t="shared" si="149"/>
        <v>5.5291778998906249</v>
      </c>
    </row>
    <row r="4776" spans="1:10" x14ac:dyDescent="0.35">
      <c r="A4776">
        <v>9774951</v>
      </c>
      <c r="B4776">
        <v>5.6551652437645403</v>
      </c>
      <c r="I4776">
        <f t="shared" si="148"/>
        <v>1355410.6428571437</v>
      </c>
      <c r="J4776">
        <f t="shared" si="149"/>
        <v>5.5289820986091955</v>
      </c>
    </row>
    <row r="4777" spans="1:10" x14ac:dyDescent="0.35">
      <c r="A4777">
        <v>9774933</v>
      </c>
      <c r="B4777">
        <v>5.65509181828401</v>
      </c>
      <c r="I4777">
        <f t="shared" si="148"/>
        <v>1355392.6428571437</v>
      </c>
      <c r="J4777">
        <f t="shared" si="149"/>
        <v>5.5289086731286652</v>
      </c>
    </row>
    <row r="4778" spans="1:10" x14ac:dyDescent="0.35">
      <c r="A4778">
        <v>9774846</v>
      </c>
      <c r="B4778">
        <v>5.6547369284614204</v>
      </c>
      <c r="I4778">
        <f t="shared" si="148"/>
        <v>1355305.6428571437</v>
      </c>
      <c r="J4778">
        <f t="shared" si="149"/>
        <v>5.5285537833060756</v>
      </c>
    </row>
    <row r="4779" spans="1:10" x14ac:dyDescent="0.35">
      <c r="A4779">
        <v>9774771</v>
      </c>
      <c r="B4779">
        <v>5.6544309889591897</v>
      </c>
      <c r="I4779">
        <f t="shared" si="148"/>
        <v>1355230.6428571437</v>
      </c>
      <c r="J4779">
        <f t="shared" si="149"/>
        <v>5.5282478438038449</v>
      </c>
    </row>
    <row r="4780" spans="1:10" x14ac:dyDescent="0.35">
      <c r="A4780">
        <v>9774770</v>
      </c>
      <c r="B4780">
        <v>5.65442690976582</v>
      </c>
      <c r="I4780">
        <f t="shared" si="148"/>
        <v>1355229.6428571437</v>
      </c>
      <c r="J4780">
        <f t="shared" si="149"/>
        <v>5.5282437646104752</v>
      </c>
    </row>
    <row r="4781" spans="1:10" x14ac:dyDescent="0.35">
      <c r="A4781">
        <v>9774661</v>
      </c>
      <c r="B4781">
        <v>5.6539822776892503</v>
      </c>
      <c r="I4781">
        <f t="shared" si="148"/>
        <v>1355120.6428571437</v>
      </c>
      <c r="J4781">
        <f t="shared" si="149"/>
        <v>5.5277991325339055</v>
      </c>
    </row>
    <row r="4782" spans="1:10" x14ac:dyDescent="0.35">
      <c r="A4782">
        <v>9774576</v>
      </c>
      <c r="B4782">
        <v>5.6536355462533798</v>
      </c>
      <c r="I4782">
        <f t="shared" si="148"/>
        <v>1355035.6428571437</v>
      </c>
      <c r="J4782">
        <f t="shared" si="149"/>
        <v>5.527452401098035</v>
      </c>
    </row>
    <row r="4783" spans="1:10" x14ac:dyDescent="0.35">
      <c r="A4783">
        <v>9774581</v>
      </c>
      <c r="B4783">
        <v>5.6536559422202002</v>
      </c>
      <c r="I4783">
        <f t="shared" si="148"/>
        <v>1355040.6428571437</v>
      </c>
      <c r="J4783">
        <f t="shared" si="149"/>
        <v>5.5274727970648554</v>
      </c>
    </row>
    <row r="4784" spans="1:10" x14ac:dyDescent="0.35">
      <c r="A4784">
        <v>9774593</v>
      </c>
      <c r="B4784">
        <v>5.65370489254056</v>
      </c>
      <c r="I4784">
        <f t="shared" si="148"/>
        <v>1355052.6428571437</v>
      </c>
      <c r="J4784">
        <f t="shared" si="149"/>
        <v>5.5275217473852152</v>
      </c>
    </row>
    <row r="4785" spans="1:10" x14ac:dyDescent="0.35">
      <c r="A4785">
        <v>9774470</v>
      </c>
      <c r="B4785">
        <v>5.6532031517568999</v>
      </c>
      <c r="I4785">
        <f t="shared" si="148"/>
        <v>1354929.6428571437</v>
      </c>
      <c r="J4785">
        <f t="shared" si="149"/>
        <v>5.5270200066015551</v>
      </c>
    </row>
    <row r="4786" spans="1:10" x14ac:dyDescent="0.35">
      <c r="A4786">
        <v>9774384</v>
      </c>
      <c r="B4786">
        <v>5.6528523411276703</v>
      </c>
      <c r="I4786">
        <f t="shared" si="148"/>
        <v>1354843.6428571437</v>
      </c>
      <c r="J4786">
        <f t="shared" si="149"/>
        <v>5.5266691959723255</v>
      </c>
    </row>
    <row r="4787" spans="1:10" x14ac:dyDescent="0.35">
      <c r="A4787">
        <v>9774380</v>
      </c>
      <c r="B4787">
        <v>5.6528360243542197</v>
      </c>
      <c r="I4787">
        <f t="shared" si="148"/>
        <v>1354839.6428571437</v>
      </c>
      <c r="J4787">
        <f t="shared" si="149"/>
        <v>5.5266528791988749</v>
      </c>
    </row>
    <row r="4788" spans="1:10" x14ac:dyDescent="0.35">
      <c r="A4788">
        <v>9774398</v>
      </c>
      <c r="B4788">
        <v>5.6529094498347501</v>
      </c>
      <c r="I4788">
        <f t="shared" si="148"/>
        <v>1354857.6428571437</v>
      </c>
      <c r="J4788">
        <f t="shared" si="149"/>
        <v>5.5267263046794053</v>
      </c>
    </row>
    <row r="4789" spans="1:10" x14ac:dyDescent="0.35">
      <c r="A4789">
        <v>9774281</v>
      </c>
      <c r="B4789">
        <v>5.6524321842112704</v>
      </c>
      <c r="I4789">
        <f t="shared" si="148"/>
        <v>1354740.6428571437</v>
      </c>
      <c r="J4789">
        <f t="shared" si="149"/>
        <v>5.5262490390559256</v>
      </c>
    </row>
    <row r="4790" spans="1:10" x14ac:dyDescent="0.35">
      <c r="A4790">
        <v>9774223</v>
      </c>
      <c r="B4790">
        <v>5.6521955909962101</v>
      </c>
      <c r="I4790">
        <f t="shared" si="148"/>
        <v>1354682.6428571437</v>
      </c>
      <c r="J4790">
        <f t="shared" si="149"/>
        <v>5.5260124458408653</v>
      </c>
    </row>
    <row r="4791" spans="1:10" x14ac:dyDescent="0.35">
      <c r="A4791">
        <v>9774235</v>
      </c>
      <c r="B4791">
        <v>5.6522445413165698</v>
      </c>
      <c r="I4791">
        <f t="shared" si="148"/>
        <v>1354694.6428571437</v>
      </c>
      <c r="J4791">
        <f t="shared" si="149"/>
        <v>5.526061396161225</v>
      </c>
    </row>
    <row r="4792" spans="1:10" x14ac:dyDescent="0.35">
      <c r="A4792">
        <v>9774289</v>
      </c>
      <c r="B4792">
        <v>5.6524648177581804</v>
      </c>
      <c r="I4792">
        <f t="shared" si="148"/>
        <v>1354748.6428571437</v>
      </c>
      <c r="J4792">
        <f t="shared" si="149"/>
        <v>5.5262816726028356</v>
      </c>
    </row>
    <row r="4793" spans="1:10" x14ac:dyDescent="0.35">
      <c r="A4793">
        <v>9774131</v>
      </c>
      <c r="B4793">
        <v>5.6518203052068099</v>
      </c>
      <c r="I4793">
        <f t="shared" si="148"/>
        <v>1354590.6428571437</v>
      </c>
      <c r="J4793">
        <f t="shared" si="149"/>
        <v>5.5256371600514651</v>
      </c>
    </row>
    <row r="4794" spans="1:10" x14ac:dyDescent="0.35">
      <c r="A4794">
        <v>9774021</v>
      </c>
      <c r="B4794">
        <v>5.6513715939368696</v>
      </c>
      <c r="I4794">
        <f t="shared" si="148"/>
        <v>1354480.6428571437</v>
      </c>
      <c r="J4794">
        <f t="shared" si="149"/>
        <v>5.5251884487815248</v>
      </c>
    </row>
    <row r="4795" spans="1:10" x14ac:dyDescent="0.35">
      <c r="A4795">
        <v>9774056</v>
      </c>
      <c r="B4795">
        <v>5.6515143657045801</v>
      </c>
      <c r="I4795">
        <f t="shared" si="148"/>
        <v>1354515.6428571437</v>
      </c>
      <c r="J4795">
        <f t="shared" si="149"/>
        <v>5.5253312205492353</v>
      </c>
    </row>
    <row r="4796" spans="1:10" x14ac:dyDescent="0.35">
      <c r="A4796">
        <v>9774059</v>
      </c>
      <c r="B4796">
        <v>5.6515266032846601</v>
      </c>
      <c r="I4796">
        <f t="shared" si="148"/>
        <v>1354518.6428571437</v>
      </c>
      <c r="J4796">
        <f t="shared" si="149"/>
        <v>5.5253434581293153</v>
      </c>
    </row>
    <row r="4797" spans="1:10" x14ac:dyDescent="0.35">
      <c r="A4797">
        <v>9773946</v>
      </c>
      <c r="B4797">
        <v>5.6510656544346398</v>
      </c>
      <c r="I4797">
        <f t="shared" si="148"/>
        <v>1354405.6428571437</v>
      </c>
      <c r="J4797">
        <f t="shared" si="149"/>
        <v>5.524882509279295</v>
      </c>
    </row>
    <row r="4798" spans="1:10" x14ac:dyDescent="0.35">
      <c r="A4798">
        <v>9773952</v>
      </c>
      <c r="B4798">
        <v>5.6510901295948104</v>
      </c>
      <c r="I4798">
        <f t="shared" si="148"/>
        <v>1354411.6428571437</v>
      </c>
      <c r="J4798">
        <f t="shared" si="149"/>
        <v>5.5249069844394656</v>
      </c>
    </row>
    <row r="4799" spans="1:10" x14ac:dyDescent="0.35">
      <c r="A4799">
        <v>9773963</v>
      </c>
      <c r="B4799">
        <v>5.6511350007218102</v>
      </c>
      <c r="I4799">
        <f t="shared" si="148"/>
        <v>1354422.6428571437</v>
      </c>
      <c r="J4799">
        <f t="shared" si="149"/>
        <v>5.5249518555664654</v>
      </c>
    </row>
    <row r="4800" spans="1:10" x14ac:dyDescent="0.35">
      <c r="A4800">
        <v>9773872</v>
      </c>
      <c r="B4800">
        <v>5.65076379412577</v>
      </c>
      <c r="I4800">
        <f t="shared" si="148"/>
        <v>1354331.6428571437</v>
      </c>
      <c r="J4800">
        <f t="shared" si="149"/>
        <v>5.5245806489704252</v>
      </c>
    </row>
    <row r="4801" spans="1:10" x14ac:dyDescent="0.35">
      <c r="A4801">
        <v>9773828</v>
      </c>
      <c r="B4801">
        <v>5.6505843096177903</v>
      </c>
      <c r="I4801">
        <f t="shared" si="148"/>
        <v>1354287.6428571437</v>
      </c>
      <c r="J4801">
        <f t="shared" si="149"/>
        <v>5.5244011644624456</v>
      </c>
    </row>
    <row r="4802" spans="1:10" x14ac:dyDescent="0.35">
      <c r="A4802">
        <v>9773832</v>
      </c>
      <c r="B4802">
        <v>5.6506006263912401</v>
      </c>
      <c r="I4802">
        <f t="shared" si="148"/>
        <v>1354291.6428571437</v>
      </c>
      <c r="J4802">
        <f t="shared" si="149"/>
        <v>5.5244174812358953</v>
      </c>
    </row>
    <row r="4803" spans="1:10" x14ac:dyDescent="0.35">
      <c r="A4803">
        <v>9773849</v>
      </c>
      <c r="B4803">
        <v>5.6506699726784202</v>
      </c>
      <c r="I4803">
        <f t="shared" ref="I4803:I4866" si="150">A4803-$F$1</f>
        <v>1354308.6428571437</v>
      </c>
      <c r="J4803">
        <f t="shared" ref="J4803:J4866" si="151">B4803-$G$1</f>
        <v>5.5244868275230754</v>
      </c>
    </row>
    <row r="4804" spans="1:10" x14ac:dyDescent="0.35">
      <c r="A4804">
        <v>9773841</v>
      </c>
      <c r="B4804">
        <v>5.6506373391315101</v>
      </c>
      <c r="I4804">
        <f t="shared" si="150"/>
        <v>1354300.6428571437</v>
      </c>
      <c r="J4804">
        <f t="shared" si="151"/>
        <v>5.5244541939761653</v>
      </c>
    </row>
    <row r="4805" spans="1:10" x14ac:dyDescent="0.35">
      <c r="A4805">
        <v>9773812</v>
      </c>
      <c r="B4805">
        <v>5.65051904252398</v>
      </c>
      <c r="I4805">
        <f t="shared" si="150"/>
        <v>1354271.6428571437</v>
      </c>
      <c r="J4805">
        <f t="shared" si="151"/>
        <v>5.5243358973686352</v>
      </c>
    </row>
    <row r="4806" spans="1:10" x14ac:dyDescent="0.35">
      <c r="A4806">
        <v>9773776</v>
      </c>
      <c r="B4806">
        <v>5.6503721915629104</v>
      </c>
      <c r="I4806">
        <f t="shared" si="150"/>
        <v>1354235.6428571437</v>
      </c>
      <c r="J4806">
        <f t="shared" si="151"/>
        <v>5.5241890464075656</v>
      </c>
    </row>
    <row r="4807" spans="1:10" x14ac:dyDescent="0.35">
      <c r="A4807">
        <v>9773741</v>
      </c>
      <c r="B4807">
        <v>5.6502294197951999</v>
      </c>
      <c r="I4807">
        <f t="shared" si="150"/>
        <v>1354200.6428571437</v>
      </c>
      <c r="J4807">
        <f t="shared" si="151"/>
        <v>5.5240462746398551</v>
      </c>
    </row>
    <row r="4808" spans="1:10" x14ac:dyDescent="0.35">
      <c r="A4808">
        <v>9773662</v>
      </c>
      <c r="B4808">
        <v>5.6499071635195204</v>
      </c>
      <c r="I4808">
        <f t="shared" si="150"/>
        <v>1354121.6428571437</v>
      </c>
      <c r="J4808">
        <f t="shared" si="151"/>
        <v>5.5237240183641756</v>
      </c>
    </row>
    <row r="4809" spans="1:10" x14ac:dyDescent="0.35">
      <c r="A4809">
        <v>9773606</v>
      </c>
      <c r="B4809">
        <v>5.64967872869118</v>
      </c>
      <c r="I4809">
        <f t="shared" si="150"/>
        <v>1354065.6428571437</v>
      </c>
      <c r="J4809">
        <f t="shared" si="151"/>
        <v>5.5234955835358353</v>
      </c>
    </row>
    <row r="4810" spans="1:10" x14ac:dyDescent="0.35">
      <c r="A4810">
        <v>9773653</v>
      </c>
      <c r="B4810">
        <v>5.6498704507792503</v>
      </c>
      <c r="I4810">
        <f t="shared" si="150"/>
        <v>1354112.6428571437</v>
      </c>
      <c r="J4810">
        <f t="shared" si="151"/>
        <v>5.5236873056239055</v>
      </c>
    </row>
    <row r="4811" spans="1:10" x14ac:dyDescent="0.35">
      <c r="A4811">
        <v>9773624</v>
      </c>
      <c r="B4811">
        <v>5.6497521541717202</v>
      </c>
      <c r="I4811">
        <f t="shared" si="150"/>
        <v>1354083.6428571437</v>
      </c>
      <c r="J4811">
        <f t="shared" si="151"/>
        <v>5.5235690090163754</v>
      </c>
    </row>
    <row r="4812" spans="1:10" x14ac:dyDescent="0.35">
      <c r="A4812">
        <v>9773555</v>
      </c>
      <c r="B4812">
        <v>5.6494706898296698</v>
      </c>
      <c r="I4812">
        <f t="shared" si="150"/>
        <v>1354014.6428571437</v>
      </c>
      <c r="J4812">
        <f t="shared" si="151"/>
        <v>5.523287544674325</v>
      </c>
    </row>
    <row r="4813" spans="1:10" x14ac:dyDescent="0.35">
      <c r="A4813">
        <v>9773540</v>
      </c>
      <c r="B4813">
        <v>5.6494095019292203</v>
      </c>
      <c r="I4813">
        <f t="shared" si="150"/>
        <v>1353999.6428571437</v>
      </c>
      <c r="J4813">
        <f t="shared" si="151"/>
        <v>5.5232263567738755</v>
      </c>
    </row>
    <row r="4814" spans="1:10" x14ac:dyDescent="0.35">
      <c r="A4814">
        <v>9773539</v>
      </c>
      <c r="B4814">
        <v>5.6494054227358603</v>
      </c>
      <c r="I4814">
        <f t="shared" si="150"/>
        <v>1353998.6428571437</v>
      </c>
      <c r="J4814">
        <f t="shared" si="151"/>
        <v>5.5232222775805155</v>
      </c>
    </row>
    <row r="4815" spans="1:10" x14ac:dyDescent="0.35">
      <c r="A4815">
        <v>9773473</v>
      </c>
      <c r="B4815">
        <v>5.6491361959738899</v>
      </c>
      <c r="I4815">
        <f t="shared" si="150"/>
        <v>1353932.6428571437</v>
      </c>
      <c r="J4815">
        <f t="shared" si="151"/>
        <v>5.5229530508185452</v>
      </c>
    </row>
    <row r="4816" spans="1:10" x14ac:dyDescent="0.35">
      <c r="A4816">
        <v>9773429</v>
      </c>
      <c r="B4816">
        <v>5.64895671146592</v>
      </c>
      <c r="I4816">
        <f t="shared" si="150"/>
        <v>1353888.6428571437</v>
      </c>
      <c r="J4816">
        <f t="shared" si="151"/>
        <v>5.5227735663105753</v>
      </c>
    </row>
    <row r="4817" spans="1:10" x14ac:dyDescent="0.35">
      <c r="A4817">
        <v>9773418</v>
      </c>
      <c r="B4817">
        <v>5.6489118403389202</v>
      </c>
      <c r="I4817">
        <f t="shared" si="150"/>
        <v>1353877.6428571437</v>
      </c>
      <c r="J4817">
        <f t="shared" si="151"/>
        <v>5.5227286951835755</v>
      </c>
    </row>
    <row r="4818" spans="1:10" x14ac:dyDescent="0.35">
      <c r="A4818">
        <v>9773394</v>
      </c>
      <c r="B4818">
        <v>5.6488139396982104</v>
      </c>
      <c r="I4818">
        <f t="shared" si="150"/>
        <v>1353853.6428571437</v>
      </c>
      <c r="J4818">
        <f t="shared" si="151"/>
        <v>5.5226307945428657</v>
      </c>
    </row>
    <row r="4819" spans="1:10" x14ac:dyDescent="0.35">
      <c r="A4819">
        <v>9773375</v>
      </c>
      <c r="B4819">
        <v>5.6487364350243103</v>
      </c>
      <c r="I4819">
        <f t="shared" si="150"/>
        <v>1353834.6428571437</v>
      </c>
      <c r="J4819">
        <f t="shared" si="151"/>
        <v>5.5225532898689655</v>
      </c>
    </row>
    <row r="4820" spans="1:10" x14ac:dyDescent="0.35">
      <c r="A4820">
        <v>9773337</v>
      </c>
      <c r="B4820">
        <v>5.6485814256765101</v>
      </c>
      <c r="I4820">
        <f t="shared" si="150"/>
        <v>1353796.6428571437</v>
      </c>
      <c r="J4820">
        <f t="shared" si="151"/>
        <v>5.5223982805211653</v>
      </c>
    </row>
    <row r="4821" spans="1:10" x14ac:dyDescent="0.35">
      <c r="A4821">
        <v>9773320</v>
      </c>
      <c r="B4821">
        <v>5.6485120793893397</v>
      </c>
      <c r="I4821">
        <f t="shared" si="150"/>
        <v>1353779.6428571437</v>
      </c>
      <c r="J4821">
        <f t="shared" si="151"/>
        <v>5.522328934233995</v>
      </c>
    </row>
    <row r="4822" spans="1:10" x14ac:dyDescent="0.35">
      <c r="A4822">
        <v>9773314</v>
      </c>
      <c r="B4822">
        <v>5.6484876042291603</v>
      </c>
      <c r="I4822">
        <f t="shared" si="150"/>
        <v>1353773.6428571437</v>
      </c>
      <c r="J4822">
        <f t="shared" si="151"/>
        <v>5.5223044590738155</v>
      </c>
    </row>
    <row r="4823" spans="1:10" x14ac:dyDescent="0.35">
      <c r="A4823">
        <v>9773315</v>
      </c>
      <c r="B4823">
        <v>5.6484916834225203</v>
      </c>
      <c r="I4823">
        <f t="shared" si="150"/>
        <v>1353774.6428571437</v>
      </c>
      <c r="J4823">
        <f t="shared" si="151"/>
        <v>5.5223085382671755</v>
      </c>
    </row>
    <row r="4824" spans="1:10" x14ac:dyDescent="0.35">
      <c r="A4824">
        <v>9773324</v>
      </c>
      <c r="B4824">
        <v>5.6485283961627903</v>
      </c>
      <c r="I4824">
        <f t="shared" si="150"/>
        <v>1353783.6428571437</v>
      </c>
      <c r="J4824">
        <f t="shared" si="151"/>
        <v>5.5223452510074456</v>
      </c>
    </row>
    <row r="4825" spans="1:10" x14ac:dyDescent="0.35">
      <c r="A4825">
        <v>9773273</v>
      </c>
      <c r="B4825">
        <v>5.6483203573012704</v>
      </c>
      <c r="I4825">
        <f t="shared" si="150"/>
        <v>1353732.6428571437</v>
      </c>
      <c r="J4825">
        <f t="shared" si="151"/>
        <v>5.5221372121459256</v>
      </c>
    </row>
    <row r="4826" spans="1:10" x14ac:dyDescent="0.35">
      <c r="A4826">
        <v>9773210</v>
      </c>
      <c r="B4826">
        <v>5.6480633681194004</v>
      </c>
      <c r="I4826">
        <f t="shared" si="150"/>
        <v>1353669.6428571437</v>
      </c>
      <c r="J4826">
        <f t="shared" si="151"/>
        <v>5.5218802229640556</v>
      </c>
    </row>
    <row r="4827" spans="1:10" x14ac:dyDescent="0.35">
      <c r="A4827">
        <v>9773220</v>
      </c>
      <c r="B4827">
        <v>5.6481041600530304</v>
      </c>
      <c r="I4827">
        <f t="shared" si="150"/>
        <v>1353679.6428571437</v>
      </c>
      <c r="J4827">
        <f t="shared" si="151"/>
        <v>5.5219210148976856</v>
      </c>
    </row>
    <row r="4828" spans="1:10" x14ac:dyDescent="0.35">
      <c r="A4828">
        <v>9773192</v>
      </c>
      <c r="B4828">
        <v>5.6479899426388602</v>
      </c>
      <c r="I4828">
        <f t="shared" si="150"/>
        <v>1353651.6428571437</v>
      </c>
      <c r="J4828">
        <f t="shared" si="151"/>
        <v>5.5218067974835154</v>
      </c>
    </row>
    <row r="4829" spans="1:10" x14ac:dyDescent="0.35">
      <c r="A4829">
        <v>9773201</v>
      </c>
      <c r="B4829">
        <v>5.6480266553791303</v>
      </c>
      <c r="I4829">
        <f t="shared" si="150"/>
        <v>1353660.6428571437</v>
      </c>
      <c r="J4829">
        <f t="shared" si="151"/>
        <v>5.5218435102237855</v>
      </c>
    </row>
    <row r="4830" spans="1:10" x14ac:dyDescent="0.35">
      <c r="A4830">
        <v>9773169</v>
      </c>
      <c r="B4830">
        <v>5.6478961211915104</v>
      </c>
      <c r="I4830">
        <f t="shared" si="150"/>
        <v>1353628.6428571437</v>
      </c>
      <c r="J4830">
        <f t="shared" si="151"/>
        <v>5.5217129760361656</v>
      </c>
    </row>
    <row r="4831" spans="1:10" x14ac:dyDescent="0.35">
      <c r="A4831">
        <v>9773134</v>
      </c>
      <c r="B4831">
        <v>5.6477533494237999</v>
      </c>
      <c r="I4831">
        <f t="shared" si="150"/>
        <v>1353593.6428571437</v>
      </c>
      <c r="J4831">
        <f t="shared" si="151"/>
        <v>5.5215702042684551</v>
      </c>
    </row>
    <row r="4832" spans="1:10" x14ac:dyDescent="0.35">
      <c r="A4832">
        <v>9773136</v>
      </c>
      <c r="B4832">
        <v>5.6477615078105297</v>
      </c>
      <c r="I4832">
        <f t="shared" si="150"/>
        <v>1353595.6428571437</v>
      </c>
      <c r="J4832">
        <f t="shared" si="151"/>
        <v>5.5215783626551849</v>
      </c>
    </row>
    <row r="4833" spans="1:10" x14ac:dyDescent="0.35">
      <c r="A4833">
        <v>9773103</v>
      </c>
      <c r="B4833">
        <v>5.6476268944295498</v>
      </c>
      <c r="I4833">
        <f t="shared" si="150"/>
        <v>1353562.6428571437</v>
      </c>
      <c r="J4833">
        <f t="shared" si="151"/>
        <v>5.521443749274205</v>
      </c>
    </row>
    <row r="4834" spans="1:10" x14ac:dyDescent="0.35">
      <c r="A4834">
        <v>9773083</v>
      </c>
      <c r="B4834">
        <v>5.6475453105622897</v>
      </c>
      <c r="I4834">
        <f t="shared" si="150"/>
        <v>1353542.6428571437</v>
      </c>
      <c r="J4834">
        <f t="shared" si="151"/>
        <v>5.5213621654069449</v>
      </c>
    </row>
    <row r="4835" spans="1:10" x14ac:dyDescent="0.35">
      <c r="A4835">
        <v>9773058</v>
      </c>
      <c r="B4835">
        <v>5.6474433307282101</v>
      </c>
      <c r="I4835">
        <f t="shared" si="150"/>
        <v>1353517.6428571437</v>
      </c>
      <c r="J4835">
        <f t="shared" si="151"/>
        <v>5.5212601855728654</v>
      </c>
    </row>
    <row r="4836" spans="1:10" x14ac:dyDescent="0.35">
      <c r="A4836">
        <v>9773031</v>
      </c>
      <c r="B4836">
        <v>5.6473331925074</v>
      </c>
      <c r="I4836">
        <f t="shared" si="150"/>
        <v>1353490.6428571437</v>
      </c>
      <c r="J4836">
        <f t="shared" si="151"/>
        <v>5.5211500473520552</v>
      </c>
    </row>
    <row r="4837" spans="1:10" x14ac:dyDescent="0.35">
      <c r="A4837">
        <v>9773010</v>
      </c>
      <c r="B4837">
        <v>5.6472475294467799</v>
      </c>
      <c r="I4837">
        <f t="shared" si="150"/>
        <v>1353469.6428571437</v>
      </c>
      <c r="J4837">
        <f t="shared" si="151"/>
        <v>5.5210643842914351</v>
      </c>
    </row>
    <row r="4838" spans="1:10" x14ac:dyDescent="0.35">
      <c r="A4838">
        <v>9772985</v>
      </c>
      <c r="B4838">
        <v>5.6471455496127003</v>
      </c>
      <c r="I4838">
        <f t="shared" si="150"/>
        <v>1353444.6428571437</v>
      </c>
      <c r="J4838">
        <f t="shared" si="151"/>
        <v>5.5209624044573555</v>
      </c>
    </row>
    <row r="4839" spans="1:10" x14ac:dyDescent="0.35">
      <c r="A4839">
        <v>9772972</v>
      </c>
      <c r="B4839">
        <v>5.6470925200989797</v>
      </c>
      <c r="I4839">
        <f t="shared" si="150"/>
        <v>1353431.6428571437</v>
      </c>
      <c r="J4839">
        <f t="shared" si="151"/>
        <v>5.5209093749436349</v>
      </c>
    </row>
    <row r="4840" spans="1:10" x14ac:dyDescent="0.35">
      <c r="A4840">
        <v>9772960</v>
      </c>
      <c r="B4840">
        <v>5.6470435697786199</v>
      </c>
      <c r="I4840">
        <f t="shared" si="150"/>
        <v>1353419.6428571437</v>
      </c>
      <c r="J4840">
        <f t="shared" si="151"/>
        <v>5.5208604246232751</v>
      </c>
    </row>
    <row r="4841" spans="1:10" x14ac:dyDescent="0.35">
      <c r="A4841">
        <v>9772953</v>
      </c>
      <c r="B4841">
        <v>5.6470150154250804</v>
      </c>
      <c r="I4841">
        <f t="shared" si="150"/>
        <v>1353412.6428571437</v>
      </c>
      <c r="J4841">
        <f t="shared" si="151"/>
        <v>5.5208318702697357</v>
      </c>
    </row>
    <row r="4842" spans="1:10" x14ac:dyDescent="0.35">
      <c r="A4842">
        <v>9772932</v>
      </c>
      <c r="B4842">
        <v>5.6469293523644604</v>
      </c>
      <c r="I4842">
        <f t="shared" si="150"/>
        <v>1353391.6428571437</v>
      </c>
      <c r="J4842">
        <f t="shared" si="151"/>
        <v>5.5207462072091156</v>
      </c>
    </row>
    <row r="4843" spans="1:10" x14ac:dyDescent="0.35">
      <c r="A4843">
        <v>9772919</v>
      </c>
      <c r="B4843">
        <v>5.6468763228507397</v>
      </c>
      <c r="I4843">
        <f t="shared" si="150"/>
        <v>1353378.6428571437</v>
      </c>
      <c r="J4843">
        <f t="shared" si="151"/>
        <v>5.5206931776953949</v>
      </c>
    </row>
    <row r="4844" spans="1:10" x14ac:dyDescent="0.35">
      <c r="A4844">
        <v>9772884</v>
      </c>
      <c r="B4844">
        <v>5.6467335510830301</v>
      </c>
      <c r="I4844">
        <f t="shared" si="150"/>
        <v>1353343.6428571437</v>
      </c>
      <c r="J4844">
        <f t="shared" si="151"/>
        <v>5.5205504059276853</v>
      </c>
    </row>
    <row r="4845" spans="1:10" x14ac:dyDescent="0.35">
      <c r="A4845">
        <v>9772872</v>
      </c>
      <c r="B4845">
        <v>5.6466846007626703</v>
      </c>
      <c r="I4845">
        <f t="shared" si="150"/>
        <v>1353331.6428571437</v>
      </c>
      <c r="J4845">
        <f t="shared" si="151"/>
        <v>5.5205014556073255</v>
      </c>
    </row>
    <row r="4846" spans="1:10" x14ac:dyDescent="0.35">
      <c r="A4846">
        <v>9772859</v>
      </c>
      <c r="B4846">
        <v>5.6466315712489497</v>
      </c>
      <c r="I4846">
        <f t="shared" si="150"/>
        <v>1353318.6428571437</v>
      </c>
      <c r="J4846">
        <f t="shared" si="151"/>
        <v>5.5204484260936049</v>
      </c>
    </row>
    <row r="4847" spans="1:10" x14ac:dyDescent="0.35">
      <c r="A4847">
        <v>9772824</v>
      </c>
      <c r="B4847">
        <v>5.6464887994812401</v>
      </c>
      <c r="I4847">
        <f t="shared" si="150"/>
        <v>1353283.6428571437</v>
      </c>
      <c r="J4847">
        <f t="shared" si="151"/>
        <v>5.5203056543258953</v>
      </c>
    </row>
    <row r="4848" spans="1:10" x14ac:dyDescent="0.35">
      <c r="A4848">
        <v>9772796</v>
      </c>
      <c r="B4848">
        <v>5.6463745820670797</v>
      </c>
      <c r="I4848">
        <f t="shared" si="150"/>
        <v>1353255.6428571437</v>
      </c>
      <c r="J4848">
        <f t="shared" si="151"/>
        <v>5.5201914369117349</v>
      </c>
    </row>
    <row r="4849" spans="1:10" x14ac:dyDescent="0.35">
      <c r="A4849">
        <v>9772812</v>
      </c>
      <c r="B4849">
        <v>5.64643984916089</v>
      </c>
      <c r="I4849">
        <f t="shared" si="150"/>
        <v>1353271.6428571437</v>
      </c>
      <c r="J4849">
        <f t="shared" si="151"/>
        <v>5.5202567040055452</v>
      </c>
    </row>
    <row r="4850" spans="1:10" x14ac:dyDescent="0.35">
      <c r="A4850">
        <v>9772796</v>
      </c>
      <c r="B4850">
        <v>5.6463745820670797</v>
      </c>
      <c r="I4850">
        <f t="shared" si="150"/>
        <v>1353255.6428571437</v>
      </c>
      <c r="J4850">
        <f t="shared" si="151"/>
        <v>5.5201914369117349</v>
      </c>
    </row>
    <row r="4851" spans="1:10" x14ac:dyDescent="0.35">
      <c r="A4851">
        <v>9772798</v>
      </c>
      <c r="B4851">
        <v>5.6463827404537996</v>
      </c>
      <c r="I4851">
        <f t="shared" si="150"/>
        <v>1353257.6428571437</v>
      </c>
      <c r="J4851">
        <f t="shared" si="151"/>
        <v>5.5201995952984548</v>
      </c>
    </row>
    <row r="4852" spans="1:10" x14ac:dyDescent="0.35">
      <c r="A4852">
        <v>9772781</v>
      </c>
      <c r="B4852">
        <v>5.6463133941666301</v>
      </c>
      <c r="I4852">
        <f t="shared" si="150"/>
        <v>1353240.6428571437</v>
      </c>
      <c r="J4852">
        <f t="shared" si="151"/>
        <v>5.5201302490112854</v>
      </c>
    </row>
    <row r="4853" spans="1:10" x14ac:dyDescent="0.35">
      <c r="A4853">
        <v>9772733</v>
      </c>
      <c r="B4853">
        <v>5.6461175928851999</v>
      </c>
      <c r="I4853">
        <f t="shared" si="150"/>
        <v>1353192.6428571437</v>
      </c>
      <c r="J4853">
        <f t="shared" si="151"/>
        <v>5.5199344477298551</v>
      </c>
    </row>
    <row r="4854" spans="1:10" x14ac:dyDescent="0.35">
      <c r="A4854">
        <v>9772709</v>
      </c>
      <c r="B4854">
        <v>5.6460196922444901</v>
      </c>
      <c r="I4854">
        <f t="shared" si="150"/>
        <v>1353168.6428571437</v>
      </c>
      <c r="J4854">
        <f t="shared" si="151"/>
        <v>5.5198365470891453</v>
      </c>
    </row>
    <row r="4855" spans="1:10" x14ac:dyDescent="0.35">
      <c r="A4855">
        <v>9772694</v>
      </c>
      <c r="B4855">
        <v>5.6459585043440397</v>
      </c>
      <c r="I4855">
        <f t="shared" si="150"/>
        <v>1353153.6428571437</v>
      </c>
      <c r="J4855">
        <f t="shared" si="151"/>
        <v>5.5197753591886949</v>
      </c>
    </row>
    <row r="4856" spans="1:10" x14ac:dyDescent="0.35">
      <c r="A4856">
        <v>9772699</v>
      </c>
      <c r="B4856">
        <v>5.64597890031086</v>
      </c>
      <c r="I4856">
        <f t="shared" si="150"/>
        <v>1353158.6428571437</v>
      </c>
      <c r="J4856">
        <f t="shared" si="151"/>
        <v>5.5197957551555152</v>
      </c>
    </row>
    <row r="4857" spans="1:10" x14ac:dyDescent="0.35">
      <c r="A4857">
        <v>9772673</v>
      </c>
      <c r="B4857">
        <v>5.6458728412834196</v>
      </c>
      <c r="I4857">
        <f t="shared" si="150"/>
        <v>1353132.6428571437</v>
      </c>
      <c r="J4857">
        <f t="shared" si="151"/>
        <v>5.5196896961280748</v>
      </c>
    </row>
    <row r="4858" spans="1:10" x14ac:dyDescent="0.35">
      <c r="A4858">
        <v>9772663</v>
      </c>
      <c r="B4858">
        <v>5.6458320493497798</v>
      </c>
      <c r="I4858">
        <f t="shared" si="150"/>
        <v>1353122.6428571437</v>
      </c>
      <c r="J4858">
        <f t="shared" si="151"/>
        <v>5.519648904194435</v>
      </c>
    </row>
    <row r="4859" spans="1:10" x14ac:dyDescent="0.35">
      <c r="A4859">
        <v>9772680</v>
      </c>
      <c r="B4859">
        <v>5.6459013956369599</v>
      </c>
      <c r="I4859">
        <f t="shared" si="150"/>
        <v>1353139.6428571437</v>
      </c>
      <c r="J4859">
        <f t="shared" si="151"/>
        <v>5.5197182504816151</v>
      </c>
    </row>
    <row r="4860" spans="1:10" x14ac:dyDescent="0.35">
      <c r="A4860">
        <v>9772664</v>
      </c>
      <c r="B4860">
        <v>5.6458361285431504</v>
      </c>
      <c r="I4860">
        <f t="shared" si="150"/>
        <v>1353123.6428571437</v>
      </c>
      <c r="J4860">
        <f t="shared" si="151"/>
        <v>5.5196529833878056</v>
      </c>
    </row>
    <row r="4861" spans="1:10" x14ac:dyDescent="0.35">
      <c r="A4861">
        <v>9772672</v>
      </c>
      <c r="B4861">
        <v>5.6458687620900498</v>
      </c>
      <c r="I4861">
        <f t="shared" si="150"/>
        <v>1353131.6428571437</v>
      </c>
      <c r="J4861">
        <f t="shared" si="151"/>
        <v>5.5196856169347051</v>
      </c>
    </row>
    <row r="4862" spans="1:10" x14ac:dyDescent="0.35">
      <c r="A4862">
        <v>9772632</v>
      </c>
      <c r="B4862">
        <v>5.6457055943555297</v>
      </c>
      <c r="I4862">
        <f t="shared" si="150"/>
        <v>1353091.6428571437</v>
      </c>
      <c r="J4862">
        <f t="shared" si="151"/>
        <v>5.5195224492001849</v>
      </c>
    </row>
    <row r="4863" spans="1:10" x14ac:dyDescent="0.35">
      <c r="A4863">
        <v>9772595</v>
      </c>
      <c r="B4863">
        <v>5.6455546642011001</v>
      </c>
      <c r="I4863">
        <f t="shared" si="150"/>
        <v>1353054.6428571437</v>
      </c>
      <c r="J4863">
        <f t="shared" si="151"/>
        <v>5.5193715190457553</v>
      </c>
    </row>
    <row r="4864" spans="1:10" x14ac:dyDescent="0.35">
      <c r="A4864">
        <v>9772556</v>
      </c>
      <c r="B4864">
        <v>5.6453955756599301</v>
      </c>
      <c r="I4864">
        <f t="shared" si="150"/>
        <v>1353015.6428571437</v>
      </c>
      <c r="J4864">
        <f t="shared" si="151"/>
        <v>5.5192124305045853</v>
      </c>
    </row>
    <row r="4865" spans="1:10" x14ac:dyDescent="0.35">
      <c r="A4865">
        <v>9772559</v>
      </c>
      <c r="B4865">
        <v>5.6454078132400198</v>
      </c>
      <c r="I4865">
        <f t="shared" si="150"/>
        <v>1353018.6428571437</v>
      </c>
      <c r="J4865">
        <f t="shared" si="151"/>
        <v>5.519224668084675</v>
      </c>
    </row>
    <row r="4866" spans="1:10" x14ac:dyDescent="0.35">
      <c r="A4866">
        <v>9772540</v>
      </c>
      <c r="B4866">
        <v>5.6453303085661197</v>
      </c>
      <c r="I4866">
        <f t="shared" si="150"/>
        <v>1352999.6428571437</v>
      </c>
      <c r="J4866">
        <f t="shared" si="151"/>
        <v>5.5191471634107749</v>
      </c>
    </row>
    <row r="4867" spans="1:10" x14ac:dyDescent="0.35">
      <c r="A4867">
        <v>9772533</v>
      </c>
      <c r="B4867">
        <v>5.6453017542125803</v>
      </c>
      <c r="I4867">
        <f t="shared" ref="I4867:I4930" si="152">A4867-$F$1</f>
        <v>1352992.6428571437</v>
      </c>
      <c r="J4867">
        <f t="shared" ref="J4867:J4930" si="153">B4867-$G$1</f>
        <v>5.5191186090572355</v>
      </c>
    </row>
    <row r="4868" spans="1:10" x14ac:dyDescent="0.35">
      <c r="A4868">
        <v>9772512</v>
      </c>
      <c r="B4868">
        <v>5.6452160911519602</v>
      </c>
      <c r="I4868">
        <f t="shared" si="152"/>
        <v>1352971.6428571437</v>
      </c>
      <c r="J4868">
        <f t="shared" si="153"/>
        <v>5.5190329459966154</v>
      </c>
    </row>
    <row r="4869" spans="1:10" x14ac:dyDescent="0.35">
      <c r="A4869">
        <v>9772501</v>
      </c>
      <c r="B4869">
        <v>5.6451712200249604</v>
      </c>
      <c r="I4869">
        <f t="shared" si="152"/>
        <v>1352960.6428571437</v>
      </c>
      <c r="J4869">
        <f t="shared" si="153"/>
        <v>5.5189880748696156</v>
      </c>
    </row>
    <row r="4870" spans="1:10" x14ac:dyDescent="0.35">
      <c r="A4870">
        <v>9772466</v>
      </c>
      <c r="B4870">
        <v>5.6450284482572597</v>
      </c>
      <c r="I4870">
        <f t="shared" si="152"/>
        <v>1352925.6428571437</v>
      </c>
      <c r="J4870">
        <f t="shared" si="153"/>
        <v>5.5188453031019149</v>
      </c>
    </row>
    <row r="4871" spans="1:10" x14ac:dyDescent="0.35">
      <c r="A4871">
        <v>9772485</v>
      </c>
      <c r="B4871">
        <v>5.6451059529311598</v>
      </c>
      <c r="I4871">
        <f t="shared" si="152"/>
        <v>1352944.6428571437</v>
      </c>
      <c r="J4871">
        <f t="shared" si="153"/>
        <v>5.518922807775815</v>
      </c>
    </row>
    <row r="4872" spans="1:10" x14ac:dyDescent="0.35">
      <c r="A4872">
        <v>9772490</v>
      </c>
      <c r="B4872">
        <v>5.6451263488979704</v>
      </c>
      <c r="I4872">
        <f t="shared" si="152"/>
        <v>1352949.6428571437</v>
      </c>
      <c r="J4872">
        <f t="shared" si="153"/>
        <v>5.5189432037426256</v>
      </c>
    </row>
    <row r="4873" spans="1:10" x14ac:dyDescent="0.35">
      <c r="A4873">
        <v>9772464</v>
      </c>
      <c r="B4873">
        <v>5.64502028987053</v>
      </c>
      <c r="I4873">
        <f t="shared" si="152"/>
        <v>1352923.6428571437</v>
      </c>
      <c r="J4873">
        <f t="shared" si="153"/>
        <v>5.5188371447151852</v>
      </c>
    </row>
    <row r="4874" spans="1:10" x14ac:dyDescent="0.35">
      <c r="A4874">
        <v>9772426</v>
      </c>
      <c r="B4874">
        <v>5.6448652805227297</v>
      </c>
      <c r="I4874">
        <f t="shared" si="152"/>
        <v>1352885.6428571437</v>
      </c>
      <c r="J4874">
        <f t="shared" si="153"/>
        <v>5.5186821353673849</v>
      </c>
    </row>
    <row r="4875" spans="1:10" x14ac:dyDescent="0.35">
      <c r="A4875">
        <v>9772418</v>
      </c>
      <c r="B4875">
        <v>5.6448326469758303</v>
      </c>
      <c r="I4875">
        <f t="shared" si="152"/>
        <v>1352877.6428571437</v>
      </c>
      <c r="J4875">
        <f t="shared" si="153"/>
        <v>5.5186495018204855</v>
      </c>
    </row>
    <row r="4876" spans="1:10" x14ac:dyDescent="0.35">
      <c r="A4876">
        <v>9772442</v>
      </c>
      <c r="B4876">
        <v>5.6449305476165401</v>
      </c>
      <c r="I4876">
        <f t="shared" si="152"/>
        <v>1352901.6428571437</v>
      </c>
      <c r="J4876">
        <f t="shared" si="153"/>
        <v>5.5187474024611953</v>
      </c>
    </row>
    <row r="4877" spans="1:10" x14ac:dyDescent="0.35">
      <c r="A4877">
        <v>9772403</v>
      </c>
      <c r="B4877">
        <v>5.6447714590753799</v>
      </c>
      <c r="I4877">
        <f t="shared" si="152"/>
        <v>1352862.6428571437</v>
      </c>
      <c r="J4877">
        <f t="shared" si="153"/>
        <v>5.5185883139200351</v>
      </c>
    </row>
    <row r="4878" spans="1:10" x14ac:dyDescent="0.35">
      <c r="A4878">
        <v>9772380</v>
      </c>
      <c r="B4878">
        <v>5.6446776376280301</v>
      </c>
      <c r="I4878">
        <f t="shared" si="152"/>
        <v>1352839.6428571437</v>
      </c>
      <c r="J4878">
        <f t="shared" si="153"/>
        <v>5.5184944924726853</v>
      </c>
    </row>
    <row r="4879" spans="1:10" x14ac:dyDescent="0.35">
      <c r="A4879">
        <v>9772377</v>
      </c>
      <c r="B4879">
        <v>5.6446654000479404</v>
      </c>
      <c r="I4879">
        <f t="shared" si="152"/>
        <v>1352836.6428571437</v>
      </c>
      <c r="J4879">
        <f t="shared" si="153"/>
        <v>5.5184822548925956</v>
      </c>
    </row>
    <row r="4880" spans="1:10" x14ac:dyDescent="0.35">
      <c r="A4880">
        <v>9772339</v>
      </c>
      <c r="B4880">
        <v>5.6445103907001402</v>
      </c>
      <c r="I4880">
        <f t="shared" si="152"/>
        <v>1352798.6428571437</v>
      </c>
      <c r="J4880">
        <f t="shared" si="153"/>
        <v>5.5183272455447954</v>
      </c>
    </row>
    <row r="4881" spans="1:10" x14ac:dyDescent="0.35">
      <c r="A4881">
        <v>9772328</v>
      </c>
      <c r="B4881">
        <v>5.6444655195731501</v>
      </c>
      <c r="I4881">
        <f t="shared" si="152"/>
        <v>1352787.6428571437</v>
      </c>
      <c r="J4881">
        <f t="shared" si="153"/>
        <v>5.5182823744178053</v>
      </c>
    </row>
    <row r="4882" spans="1:10" x14ac:dyDescent="0.35">
      <c r="A4882">
        <v>9772323</v>
      </c>
      <c r="B4882">
        <v>5.6444451236063298</v>
      </c>
      <c r="I4882">
        <f t="shared" si="152"/>
        <v>1352782.6428571437</v>
      </c>
      <c r="J4882">
        <f t="shared" si="153"/>
        <v>5.518261978450985</v>
      </c>
    </row>
    <row r="4883" spans="1:10" x14ac:dyDescent="0.35">
      <c r="A4883">
        <v>9772273</v>
      </c>
      <c r="B4883">
        <v>5.6442411639381804</v>
      </c>
      <c r="I4883">
        <f t="shared" si="152"/>
        <v>1352732.6428571437</v>
      </c>
      <c r="J4883">
        <f t="shared" si="153"/>
        <v>5.5180580187828356</v>
      </c>
    </row>
    <row r="4884" spans="1:10" x14ac:dyDescent="0.35">
      <c r="A4884">
        <v>9772289</v>
      </c>
      <c r="B4884">
        <v>5.6443064310319899</v>
      </c>
      <c r="I4884">
        <f t="shared" si="152"/>
        <v>1352748.6428571437</v>
      </c>
      <c r="J4884">
        <f t="shared" si="153"/>
        <v>5.5181232858766451</v>
      </c>
    </row>
    <row r="4885" spans="1:10" x14ac:dyDescent="0.35">
      <c r="A4885">
        <v>9772297</v>
      </c>
      <c r="B4885">
        <v>5.6443390645788902</v>
      </c>
      <c r="I4885">
        <f t="shared" si="152"/>
        <v>1352756.6428571437</v>
      </c>
      <c r="J4885">
        <f t="shared" si="153"/>
        <v>5.5181559194235454</v>
      </c>
    </row>
    <row r="4886" spans="1:10" x14ac:dyDescent="0.35">
      <c r="A4886">
        <v>9772306</v>
      </c>
      <c r="B4886">
        <v>5.6443757773191603</v>
      </c>
      <c r="I4886">
        <f t="shared" si="152"/>
        <v>1352765.6428571437</v>
      </c>
      <c r="J4886">
        <f t="shared" si="153"/>
        <v>5.5181926321638155</v>
      </c>
    </row>
    <row r="4887" spans="1:10" x14ac:dyDescent="0.35">
      <c r="A4887">
        <v>9772273</v>
      </c>
      <c r="B4887">
        <v>5.6442411639381804</v>
      </c>
      <c r="I4887">
        <f t="shared" si="152"/>
        <v>1352732.6428571437</v>
      </c>
      <c r="J4887">
        <f t="shared" si="153"/>
        <v>5.5180580187828356</v>
      </c>
    </row>
    <row r="4888" spans="1:10" x14ac:dyDescent="0.35">
      <c r="A4888">
        <v>9772255</v>
      </c>
      <c r="B4888">
        <v>5.6441677384576403</v>
      </c>
      <c r="I4888">
        <f t="shared" si="152"/>
        <v>1352714.6428571437</v>
      </c>
      <c r="J4888">
        <f t="shared" si="153"/>
        <v>5.5179845933022955</v>
      </c>
    </row>
    <row r="4889" spans="1:10" x14ac:dyDescent="0.35">
      <c r="A4889">
        <v>9772241</v>
      </c>
      <c r="B4889">
        <v>5.6441106297505597</v>
      </c>
      <c r="I4889">
        <f t="shared" si="152"/>
        <v>1352700.6428571437</v>
      </c>
      <c r="J4889">
        <f t="shared" si="153"/>
        <v>5.5179274845952149</v>
      </c>
    </row>
    <row r="4890" spans="1:10" x14ac:dyDescent="0.35">
      <c r="A4890">
        <v>9772200</v>
      </c>
      <c r="B4890">
        <v>5.6439433828226697</v>
      </c>
      <c r="I4890">
        <f t="shared" si="152"/>
        <v>1352659.6428571437</v>
      </c>
      <c r="J4890">
        <f t="shared" si="153"/>
        <v>5.5177602376673249</v>
      </c>
    </row>
    <row r="4891" spans="1:10" x14ac:dyDescent="0.35">
      <c r="A4891">
        <v>9772152</v>
      </c>
      <c r="B4891">
        <v>5.6437475815412403</v>
      </c>
      <c r="I4891">
        <f t="shared" si="152"/>
        <v>1352611.6428571437</v>
      </c>
      <c r="J4891">
        <f t="shared" si="153"/>
        <v>5.5175644363858956</v>
      </c>
    </row>
    <row r="4892" spans="1:10" x14ac:dyDescent="0.35">
      <c r="A4892">
        <v>9772178</v>
      </c>
      <c r="B4892">
        <v>5.6438536405686897</v>
      </c>
      <c r="I4892">
        <f t="shared" si="152"/>
        <v>1352637.6428571437</v>
      </c>
      <c r="J4892">
        <f t="shared" si="153"/>
        <v>5.5176704954133449</v>
      </c>
    </row>
    <row r="4893" spans="1:10" x14ac:dyDescent="0.35">
      <c r="A4893">
        <v>9772187</v>
      </c>
      <c r="B4893">
        <v>5.6438903533089499</v>
      </c>
      <c r="I4893">
        <f t="shared" si="152"/>
        <v>1352646.6428571437</v>
      </c>
      <c r="J4893">
        <f t="shared" si="153"/>
        <v>5.5177072081536052</v>
      </c>
    </row>
    <row r="4894" spans="1:10" x14ac:dyDescent="0.35">
      <c r="A4894">
        <v>9772157</v>
      </c>
      <c r="B4894">
        <v>5.6437679775080598</v>
      </c>
      <c r="I4894">
        <f t="shared" si="152"/>
        <v>1352616.6428571437</v>
      </c>
      <c r="J4894">
        <f t="shared" si="153"/>
        <v>5.517584832352715</v>
      </c>
    </row>
    <row r="4895" spans="1:10" x14ac:dyDescent="0.35">
      <c r="A4895">
        <v>9772143</v>
      </c>
      <c r="B4895">
        <v>5.6437108688009801</v>
      </c>
      <c r="I4895">
        <f t="shared" si="152"/>
        <v>1352602.6428571437</v>
      </c>
      <c r="J4895">
        <f t="shared" si="153"/>
        <v>5.5175277236456353</v>
      </c>
    </row>
    <row r="4896" spans="1:10" x14ac:dyDescent="0.35">
      <c r="A4896">
        <v>9772121</v>
      </c>
      <c r="B4896">
        <v>5.6436211265469902</v>
      </c>
      <c r="I4896">
        <f t="shared" si="152"/>
        <v>1352580.6428571437</v>
      </c>
      <c r="J4896">
        <f t="shared" si="153"/>
        <v>5.5174379813916454</v>
      </c>
    </row>
    <row r="4897" spans="1:10" x14ac:dyDescent="0.35">
      <c r="A4897">
        <v>9772133</v>
      </c>
      <c r="B4897">
        <v>5.64367007686735</v>
      </c>
      <c r="I4897">
        <f t="shared" si="152"/>
        <v>1352592.6428571437</v>
      </c>
      <c r="J4897">
        <f t="shared" si="153"/>
        <v>5.5174869317120052</v>
      </c>
    </row>
    <row r="4898" spans="1:10" x14ac:dyDescent="0.35">
      <c r="A4898">
        <v>9772129</v>
      </c>
      <c r="B4898">
        <v>5.6436537600938896</v>
      </c>
      <c r="I4898">
        <f t="shared" si="152"/>
        <v>1352588.6428571437</v>
      </c>
      <c r="J4898">
        <f t="shared" si="153"/>
        <v>5.5174706149385448</v>
      </c>
    </row>
    <row r="4899" spans="1:10" x14ac:dyDescent="0.35">
      <c r="A4899">
        <v>9772133</v>
      </c>
      <c r="B4899">
        <v>5.64367007686735</v>
      </c>
      <c r="I4899">
        <f t="shared" si="152"/>
        <v>1352592.6428571437</v>
      </c>
      <c r="J4899">
        <f t="shared" si="153"/>
        <v>5.5174869317120052</v>
      </c>
    </row>
    <row r="4900" spans="1:10" x14ac:dyDescent="0.35">
      <c r="A4900">
        <v>9772107</v>
      </c>
      <c r="B4900">
        <v>5.6435640178399096</v>
      </c>
      <c r="I4900">
        <f t="shared" si="152"/>
        <v>1352566.6428571437</v>
      </c>
      <c r="J4900">
        <f t="shared" si="153"/>
        <v>5.5173808726845648</v>
      </c>
    </row>
    <row r="4901" spans="1:10" x14ac:dyDescent="0.35">
      <c r="A4901">
        <v>9772103</v>
      </c>
      <c r="B4901">
        <v>5.6435477010664501</v>
      </c>
      <c r="I4901">
        <f t="shared" si="152"/>
        <v>1352562.6428571437</v>
      </c>
      <c r="J4901">
        <f t="shared" si="153"/>
        <v>5.5173645559111053</v>
      </c>
    </row>
    <row r="4902" spans="1:10" x14ac:dyDescent="0.35">
      <c r="A4902">
        <v>9772120</v>
      </c>
      <c r="B4902">
        <v>5.6436170473536302</v>
      </c>
      <c r="I4902">
        <f t="shared" si="152"/>
        <v>1352579.6428571437</v>
      </c>
      <c r="J4902">
        <f t="shared" si="153"/>
        <v>5.5174339021982854</v>
      </c>
    </row>
    <row r="4903" spans="1:10" x14ac:dyDescent="0.35">
      <c r="A4903">
        <v>9772118</v>
      </c>
      <c r="B4903">
        <v>5.6436088889668996</v>
      </c>
      <c r="I4903">
        <f t="shared" si="152"/>
        <v>1352577.6428571437</v>
      </c>
      <c r="J4903">
        <f t="shared" si="153"/>
        <v>5.5174257438115548</v>
      </c>
    </row>
    <row r="4904" spans="1:10" x14ac:dyDescent="0.35">
      <c r="A4904">
        <v>9772068</v>
      </c>
      <c r="B4904">
        <v>5.6434049292987396</v>
      </c>
      <c r="I4904">
        <f t="shared" si="152"/>
        <v>1352527.6428571437</v>
      </c>
      <c r="J4904">
        <f t="shared" si="153"/>
        <v>5.5172217841433948</v>
      </c>
    </row>
    <row r="4905" spans="1:10" x14ac:dyDescent="0.35">
      <c r="A4905">
        <v>9772051</v>
      </c>
      <c r="B4905">
        <v>5.6433355830115701</v>
      </c>
      <c r="I4905">
        <f t="shared" si="152"/>
        <v>1352510.6428571437</v>
      </c>
      <c r="J4905">
        <f t="shared" si="153"/>
        <v>5.5171524378562253</v>
      </c>
    </row>
    <row r="4906" spans="1:10" x14ac:dyDescent="0.35">
      <c r="A4906">
        <v>9772060</v>
      </c>
      <c r="B4906">
        <v>5.6433722957518402</v>
      </c>
      <c r="I4906">
        <f t="shared" si="152"/>
        <v>1352519.6428571437</v>
      </c>
      <c r="J4906">
        <f t="shared" si="153"/>
        <v>5.5171891505964954</v>
      </c>
    </row>
    <row r="4907" spans="1:10" x14ac:dyDescent="0.35">
      <c r="A4907">
        <v>9772020</v>
      </c>
      <c r="B4907">
        <v>5.64320912801732</v>
      </c>
      <c r="I4907">
        <f t="shared" si="152"/>
        <v>1352479.6428571437</v>
      </c>
      <c r="J4907">
        <f t="shared" si="153"/>
        <v>5.5170259828619752</v>
      </c>
    </row>
    <row r="4908" spans="1:10" x14ac:dyDescent="0.35">
      <c r="A4908">
        <v>9772006</v>
      </c>
      <c r="B4908">
        <v>5.6431520193102296</v>
      </c>
      <c r="I4908">
        <f t="shared" si="152"/>
        <v>1352465.6428571437</v>
      </c>
      <c r="J4908">
        <f t="shared" si="153"/>
        <v>5.5169688741548848</v>
      </c>
    </row>
    <row r="4909" spans="1:10" x14ac:dyDescent="0.35">
      <c r="A4909">
        <v>9772017</v>
      </c>
      <c r="B4909">
        <v>5.6431968904372303</v>
      </c>
      <c r="I4909">
        <f t="shared" si="152"/>
        <v>1352476.6428571437</v>
      </c>
      <c r="J4909">
        <f t="shared" si="153"/>
        <v>5.5170137452818855</v>
      </c>
    </row>
    <row r="4910" spans="1:10" x14ac:dyDescent="0.35">
      <c r="A4910">
        <v>9771981</v>
      </c>
      <c r="B4910">
        <v>5.6430500394761598</v>
      </c>
      <c r="I4910">
        <f t="shared" si="152"/>
        <v>1352440.6428571437</v>
      </c>
      <c r="J4910">
        <f t="shared" si="153"/>
        <v>5.516866894320815</v>
      </c>
    </row>
    <row r="4911" spans="1:10" x14ac:dyDescent="0.35">
      <c r="A4911">
        <v>9771953</v>
      </c>
      <c r="B4911">
        <v>5.6429358220619896</v>
      </c>
      <c r="I4911">
        <f t="shared" si="152"/>
        <v>1352412.6428571437</v>
      </c>
      <c r="J4911">
        <f t="shared" si="153"/>
        <v>5.5167526769066448</v>
      </c>
    </row>
    <row r="4912" spans="1:10" x14ac:dyDescent="0.35">
      <c r="A4912">
        <v>9771938</v>
      </c>
      <c r="B4912">
        <v>5.6428746341615401</v>
      </c>
      <c r="I4912">
        <f t="shared" si="152"/>
        <v>1352397.6428571437</v>
      </c>
      <c r="J4912">
        <f t="shared" si="153"/>
        <v>5.5166914890061953</v>
      </c>
    </row>
    <row r="4913" spans="1:10" x14ac:dyDescent="0.35">
      <c r="A4913">
        <v>9771971</v>
      </c>
      <c r="B4913">
        <v>5.64300924754252</v>
      </c>
      <c r="I4913">
        <f t="shared" si="152"/>
        <v>1352430.6428571437</v>
      </c>
      <c r="J4913">
        <f t="shared" si="153"/>
        <v>5.5168261023871752</v>
      </c>
    </row>
    <row r="4914" spans="1:10" x14ac:dyDescent="0.35">
      <c r="A4914">
        <v>9771997</v>
      </c>
      <c r="B4914">
        <v>5.6431153065699604</v>
      </c>
      <c r="I4914">
        <f t="shared" si="152"/>
        <v>1352456.6428571437</v>
      </c>
      <c r="J4914">
        <f t="shared" si="153"/>
        <v>5.5169321614146156</v>
      </c>
    </row>
    <row r="4915" spans="1:10" x14ac:dyDescent="0.35">
      <c r="A4915">
        <v>9771948</v>
      </c>
      <c r="B4915">
        <v>5.6429154260951702</v>
      </c>
      <c r="I4915">
        <f t="shared" si="152"/>
        <v>1352407.6428571437</v>
      </c>
      <c r="J4915">
        <f t="shared" si="153"/>
        <v>5.5167322809398254</v>
      </c>
    </row>
    <row r="4916" spans="1:10" x14ac:dyDescent="0.35">
      <c r="A4916">
        <v>9771903</v>
      </c>
      <c r="B4916">
        <v>5.6427318623938296</v>
      </c>
      <c r="I4916">
        <f t="shared" si="152"/>
        <v>1352362.6428571437</v>
      </c>
      <c r="J4916">
        <f t="shared" si="153"/>
        <v>5.5165487172384848</v>
      </c>
    </row>
    <row r="4917" spans="1:10" x14ac:dyDescent="0.35">
      <c r="A4917">
        <v>9771902</v>
      </c>
      <c r="B4917">
        <v>5.6427277832004696</v>
      </c>
      <c r="I4917">
        <f t="shared" si="152"/>
        <v>1352361.6428571437</v>
      </c>
      <c r="J4917">
        <f t="shared" si="153"/>
        <v>5.5165446380451248</v>
      </c>
    </row>
    <row r="4918" spans="1:10" x14ac:dyDescent="0.35">
      <c r="A4918">
        <v>9771931</v>
      </c>
      <c r="B4918">
        <v>5.6428460798079998</v>
      </c>
      <c r="I4918">
        <f t="shared" si="152"/>
        <v>1352390.6428571437</v>
      </c>
      <c r="J4918">
        <f t="shared" si="153"/>
        <v>5.516662934652655</v>
      </c>
    </row>
    <row r="4919" spans="1:10" x14ac:dyDescent="0.35">
      <c r="A4919">
        <v>9771957</v>
      </c>
      <c r="B4919">
        <v>5.6429521388354402</v>
      </c>
      <c r="I4919">
        <f t="shared" si="152"/>
        <v>1352416.6428571437</v>
      </c>
      <c r="J4919">
        <f t="shared" si="153"/>
        <v>5.5167689936800954</v>
      </c>
    </row>
    <row r="4920" spans="1:10" x14ac:dyDescent="0.35">
      <c r="A4920">
        <v>9771854</v>
      </c>
      <c r="B4920">
        <v>5.6425319819190403</v>
      </c>
      <c r="I4920">
        <f t="shared" si="152"/>
        <v>1352313.6428571437</v>
      </c>
      <c r="J4920">
        <f t="shared" si="153"/>
        <v>5.5163488367636955</v>
      </c>
    </row>
    <row r="4921" spans="1:10" x14ac:dyDescent="0.35">
      <c r="A4921">
        <v>9771893</v>
      </c>
      <c r="B4921">
        <v>5.6426910704601996</v>
      </c>
      <c r="I4921">
        <f t="shared" si="152"/>
        <v>1352352.6428571437</v>
      </c>
      <c r="J4921">
        <f t="shared" si="153"/>
        <v>5.5165079253048548</v>
      </c>
    </row>
    <row r="4922" spans="1:10" x14ac:dyDescent="0.35">
      <c r="A4922">
        <v>9771932</v>
      </c>
      <c r="B4922">
        <v>5.6428501590013598</v>
      </c>
      <c r="I4922">
        <f t="shared" si="152"/>
        <v>1352391.6428571437</v>
      </c>
      <c r="J4922">
        <f t="shared" si="153"/>
        <v>5.516667013846015</v>
      </c>
    </row>
    <row r="4923" spans="1:10" x14ac:dyDescent="0.35">
      <c r="A4923">
        <v>9771880</v>
      </c>
      <c r="B4923">
        <v>5.6426380409464798</v>
      </c>
      <c r="I4923">
        <f t="shared" si="152"/>
        <v>1352339.6428571437</v>
      </c>
      <c r="J4923">
        <f t="shared" si="153"/>
        <v>5.516454895791135</v>
      </c>
    </row>
    <row r="4924" spans="1:10" x14ac:dyDescent="0.35">
      <c r="A4924">
        <v>9771847</v>
      </c>
      <c r="B4924">
        <v>5.6425034275654999</v>
      </c>
      <c r="I4924">
        <f t="shared" si="152"/>
        <v>1352306.6428571437</v>
      </c>
      <c r="J4924">
        <f t="shared" si="153"/>
        <v>5.5163202824101552</v>
      </c>
    </row>
    <row r="4925" spans="1:10" x14ac:dyDescent="0.35">
      <c r="A4925">
        <v>9771864</v>
      </c>
      <c r="B4925">
        <v>5.6425727738526703</v>
      </c>
      <c r="I4925">
        <f t="shared" si="152"/>
        <v>1352323.6428571437</v>
      </c>
      <c r="J4925">
        <f t="shared" si="153"/>
        <v>5.5163896286973255</v>
      </c>
    </row>
    <row r="4926" spans="1:10" x14ac:dyDescent="0.35">
      <c r="A4926">
        <v>9771841</v>
      </c>
      <c r="B4926">
        <v>5.6424789524053196</v>
      </c>
      <c r="I4926">
        <f t="shared" si="152"/>
        <v>1352300.6428571437</v>
      </c>
      <c r="J4926">
        <f t="shared" si="153"/>
        <v>5.5162958072499748</v>
      </c>
    </row>
    <row r="4927" spans="1:10" x14ac:dyDescent="0.35">
      <c r="A4927">
        <v>9771841</v>
      </c>
      <c r="B4927">
        <v>5.6424789524053196</v>
      </c>
      <c r="I4927">
        <f t="shared" si="152"/>
        <v>1352300.6428571437</v>
      </c>
      <c r="J4927">
        <f t="shared" si="153"/>
        <v>5.5162958072499748</v>
      </c>
    </row>
    <row r="4928" spans="1:10" x14ac:dyDescent="0.35">
      <c r="A4928">
        <v>9771854</v>
      </c>
      <c r="B4928">
        <v>5.6425319819190403</v>
      </c>
      <c r="I4928">
        <f t="shared" si="152"/>
        <v>1352313.6428571437</v>
      </c>
      <c r="J4928">
        <f t="shared" si="153"/>
        <v>5.5163488367636955</v>
      </c>
    </row>
    <row r="4929" spans="1:10" x14ac:dyDescent="0.35">
      <c r="A4929">
        <v>9771836</v>
      </c>
      <c r="B4929">
        <v>5.6424585564385099</v>
      </c>
      <c r="I4929">
        <f t="shared" si="152"/>
        <v>1352295.6428571437</v>
      </c>
      <c r="J4929">
        <f t="shared" si="153"/>
        <v>5.5162754112831651</v>
      </c>
    </row>
    <row r="4930" spans="1:10" x14ac:dyDescent="0.35">
      <c r="A4930">
        <v>9771803</v>
      </c>
      <c r="B4930">
        <v>5.64232394305753</v>
      </c>
      <c r="I4930">
        <f t="shared" si="152"/>
        <v>1352262.6428571437</v>
      </c>
      <c r="J4930">
        <f t="shared" si="153"/>
        <v>5.5161407979021853</v>
      </c>
    </row>
    <row r="4931" spans="1:10" x14ac:dyDescent="0.35">
      <c r="A4931">
        <v>9771796</v>
      </c>
      <c r="B4931">
        <v>5.64229538870398</v>
      </c>
      <c r="I4931">
        <f t="shared" ref="I4931:I4994" si="154">A4931-$F$1</f>
        <v>1352255.6428571437</v>
      </c>
      <c r="J4931">
        <f t="shared" ref="J4931:J4994" si="155">B4931-$G$1</f>
        <v>5.5161122435486352</v>
      </c>
    </row>
    <row r="4932" spans="1:10" x14ac:dyDescent="0.35">
      <c r="A4932">
        <v>9771796</v>
      </c>
      <c r="B4932">
        <v>5.64229538870398</v>
      </c>
      <c r="I4932">
        <f t="shared" si="154"/>
        <v>1352255.6428571437</v>
      </c>
      <c r="J4932">
        <f t="shared" si="155"/>
        <v>5.5161122435486352</v>
      </c>
    </row>
    <row r="4933" spans="1:10" x14ac:dyDescent="0.35">
      <c r="A4933">
        <v>9771819</v>
      </c>
      <c r="B4933">
        <v>5.6423892101513298</v>
      </c>
      <c r="I4933">
        <f t="shared" si="154"/>
        <v>1352278.6428571437</v>
      </c>
      <c r="J4933">
        <f t="shared" si="155"/>
        <v>5.516206064995985</v>
      </c>
    </row>
    <row r="4934" spans="1:10" x14ac:dyDescent="0.35">
      <c r="A4934">
        <v>9771827</v>
      </c>
      <c r="B4934">
        <v>5.6424218436982398</v>
      </c>
      <c r="I4934">
        <f t="shared" si="154"/>
        <v>1352286.6428571437</v>
      </c>
      <c r="J4934">
        <f t="shared" si="155"/>
        <v>5.5162386985428951</v>
      </c>
    </row>
    <row r="4935" spans="1:10" x14ac:dyDescent="0.35">
      <c r="A4935">
        <v>9771790</v>
      </c>
      <c r="B4935">
        <v>5.6422709135437996</v>
      </c>
      <c r="I4935">
        <f t="shared" si="154"/>
        <v>1352249.6428571437</v>
      </c>
      <c r="J4935">
        <f t="shared" si="155"/>
        <v>5.5160877683884548</v>
      </c>
    </row>
    <row r="4936" spans="1:10" x14ac:dyDescent="0.35">
      <c r="A4936">
        <v>9771747</v>
      </c>
      <c r="B4936">
        <v>5.6420955082291897</v>
      </c>
      <c r="I4936">
        <f t="shared" si="154"/>
        <v>1352206.6428571437</v>
      </c>
      <c r="J4936">
        <f t="shared" si="155"/>
        <v>5.5159123630738449</v>
      </c>
    </row>
    <row r="4937" spans="1:10" x14ac:dyDescent="0.35">
      <c r="A4937">
        <v>9771723</v>
      </c>
      <c r="B4937">
        <v>5.6419976075884799</v>
      </c>
      <c r="I4937">
        <f t="shared" si="154"/>
        <v>1352182.6428571437</v>
      </c>
      <c r="J4937">
        <f t="shared" si="155"/>
        <v>5.5158144624331351</v>
      </c>
    </row>
    <row r="4938" spans="1:10" x14ac:dyDescent="0.35">
      <c r="A4938">
        <v>9771752</v>
      </c>
      <c r="B4938">
        <v>5.6421159041960101</v>
      </c>
      <c r="I4938">
        <f t="shared" si="154"/>
        <v>1352211.6428571437</v>
      </c>
      <c r="J4938">
        <f t="shared" si="155"/>
        <v>5.5159327590406653</v>
      </c>
    </row>
    <row r="4939" spans="1:10" x14ac:dyDescent="0.35">
      <c r="A4939">
        <v>9771745</v>
      </c>
      <c r="B4939">
        <v>5.6420873498424697</v>
      </c>
      <c r="I4939">
        <f t="shared" si="154"/>
        <v>1352204.6428571437</v>
      </c>
      <c r="J4939">
        <f t="shared" si="155"/>
        <v>5.5159042046871249</v>
      </c>
    </row>
    <row r="4940" spans="1:10" x14ac:dyDescent="0.35">
      <c r="A4940">
        <v>9771742</v>
      </c>
      <c r="B4940">
        <v>5.64207511226238</v>
      </c>
      <c r="I4940">
        <f t="shared" si="154"/>
        <v>1352201.6428571437</v>
      </c>
      <c r="J4940">
        <f t="shared" si="155"/>
        <v>5.5158919671070352</v>
      </c>
    </row>
    <row r="4941" spans="1:10" x14ac:dyDescent="0.35">
      <c r="A4941">
        <v>9771705</v>
      </c>
      <c r="B4941">
        <v>5.6419241821079398</v>
      </c>
      <c r="I4941">
        <f t="shared" si="154"/>
        <v>1352164.6428571437</v>
      </c>
      <c r="J4941">
        <f t="shared" si="155"/>
        <v>5.515741036952595</v>
      </c>
    </row>
    <row r="4942" spans="1:10" x14ac:dyDescent="0.35">
      <c r="A4942">
        <v>9771725</v>
      </c>
      <c r="B4942">
        <v>5.6420057659751999</v>
      </c>
      <c r="I4942">
        <f t="shared" si="154"/>
        <v>1352184.6428571437</v>
      </c>
      <c r="J4942">
        <f t="shared" si="155"/>
        <v>5.5158226208198551</v>
      </c>
    </row>
    <row r="4943" spans="1:10" x14ac:dyDescent="0.35">
      <c r="A4943">
        <v>9771744</v>
      </c>
      <c r="B4943">
        <v>5.6420832706491</v>
      </c>
      <c r="I4943">
        <f t="shared" si="154"/>
        <v>1352203.6428571437</v>
      </c>
      <c r="J4943">
        <f t="shared" si="155"/>
        <v>5.5159001254937552</v>
      </c>
    </row>
    <row r="4944" spans="1:10" x14ac:dyDescent="0.35">
      <c r="A4944">
        <v>9771695</v>
      </c>
      <c r="B4944">
        <v>5.6418833901743097</v>
      </c>
      <c r="I4944">
        <f t="shared" si="154"/>
        <v>1352154.6428571437</v>
      </c>
      <c r="J4944">
        <f t="shared" si="155"/>
        <v>5.5157002450189649</v>
      </c>
    </row>
    <row r="4945" spans="1:10" x14ac:dyDescent="0.35">
      <c r="A4945">
        <v>9771671</v>
      </c>
      <c r="B4945">
        <v>5.6417854895335999</v>
      </c>
      <c r="I4945">
        <f t="shared" si="154"/>
        <v>1352130.6428571437</v>
      </c>
      <c r="J4945">
        <f t="shared" si="155"/>
        <v>5.5156023443782551</v>
      </c>
    </row>
    <row r="4946" spans="1:10" x14ac:dyDescent="0.35">
      <c r="A4946">
        <v>9771675</v>
      </c>
      <c r="B4946">
        <v>5.6418018063070496</v>
      </c>
      <c r="I4946">
        <f t="shared" si="154"/>
        <v>1352134.6428571437</v>
      </c>
      <c r="J4946">
        <f t="shared" si="155"/>
        <v>5.5156186611517048</v>
      </c>
    </row>
    <row r="4947" spans="1:10" x14ac:dyDescent="0.35">
      <c r="A4947">
        <v>9771669</v>
      </c>
      <c r="B4947">
        <v>5.6417773311468702</v>
      </c>
      <c r="I4947">
        <f t="shared" si="154"/>
        <v>1352128.6428571437</v>
      </c>
      <c r="J4947">
        <f t="shared" si="155"/>
        <v>5.5155941859915254</v>
      </c>
    </row>
    <row r="4948" spans="1:10" x14ac:dyDescent="0.35">
      <c r="A4948">
        <v>9771651</v>
      </c>
      <c r="B4948">
        <v>5.6417039056663301</v>
      </c>
      <c r="I4948">
        <f t="shared" si="154"/>
        <v>1352110.6428571437</v>
      </c>
      <c r="J4948">
        <f t="shared" si="155"/>
        <v>5.5155207605109853</v>
      </c>
    </row>
    <row r="4949" spans="1:10" x14ac:dyDescent="0.35">
      <c r="A4949">
        <v>9771593</v>
      </c>
      <c r="B4949">
        <v>5.6414673124512698</v>
      </c>
      <c r="I4949">
        <f t="shared" si="154"/>
        <v>1352052.6428571437</v>
      </c>
      <c r="J4949">
        <f t="shared" si="155"/>
        <v>5.515284167295925</v>
      </c>
    </row>
    <row r="4950" spans="1:10" x14ac:dyDescent="0.35">
      <c r="A4950">
        <v>9771594</v>
      </c>
      <c r="B4950">
        <v>5.6414713916446404</v>
      </c>
      <c r="I4950">
        <f t="shared" si="154"/>
        <v>1352053.6428571437</v>
      </c>
      <c r="J4950">
        <f t="shared" si="155"/>
        <v>5.5152882464892956</v>
      </c>
    </row>
    <row r="4951" spans="1:10" x14ac:dyDescent="0.35">
      <c r="A4951">
        <v>9771608</v>
      </c>
      <c r="B4951">
        <v>5.6415285003517202</v>
      </c>
      <c r="I4951">
        <f t="shared" si="154"/>
        <v>1352067.6428571437</v>
      </c>
      <c r="J4951">
        <f t="shared" si="155"/>
        <v>5.5153453551963754</v>
      </c>
    </row>
    <row r="4952" spans="1:10" x14ac:dyDescent="0.35">
      <c r="A4952">
        <v>9771622</v>
      </c>
      <c r="B4952">
        <v>5.6415856090588097</v>
      </c>
      <c r="I4952">
        <f t="shared" si="154"/>
        <v>1352081.6428571437</v>
      </c>
      <c r="J4952">
        <f t="shared" si="155"/>
        <v>5.5154024639034649</v>
      </c>
    </row>
    <row r="4953" spans="1:10" x14ac:dyDescent="0.35">
      <c r="A4953">
        <v>9771614</v>
      </c>
      <c r="B4953">
        <v>5.6415529755118996</v>
      </c>
      <c r="I4953">
        <f t="shared" si="154"/>
        <v>1352073.6428571437</v>
      </c>
      <c r="J4953">
        <f t="shared" si="155"/>
        <v>5.5153698303565548</v>
      </c>
    </row>
    <row r="4954" spans="1:10" x14ac:dyDescent="0.35">
      <c r="A4954">
        <v>9771597</v>
      </c>
      <c r="B4954">
        <v>5.6414836292247301</v>
      </c>
      <c r="I4954">
        <f t="shared" si="154"/>
        <v>1352056.6428571437</v>
      </c>
      <c r="J4954">
        <f t="shared" si="155"/>
        <v>5.5153004840693853</v>
      </c>
    </row>
    <row r="4955" spans="1:10" x14ac:dyDescent="0.35">
      <c r="A4955">
        <v>9771586</v>
      </c>
      <c r="B4955">
        <v>5.6414387580977303</v>
      </c>
      <c r="I4955">
        <f t="shared" si="154"/>
        <v>1352045.6428571437</v>
      </c>
      <c r="J4955">
        <f t="shared" si="155"/>
        <v>5.5152556129423855</v>
      </c>
    </row>
    <row r="4956" spans="1:10" x14ac:dyDescent="0.35">
      <c r="A4956">
        <v>9771569</v>
      </c>
      <c r="B4956">
        <v>5.64136941181056</v>
      </c>
      <c r="I4956">
        <f t="shared" si="154"/>
        <v>1352028.6428571437</v>
      </c>
      <c r="J4956">
        <f t="shared" si="155"/>
        <v>5.5151862666552152</v>
      </c>
    </row>
    <row r="4957" spans="1:10" x14ac:dyDescent="0.35">
      <c r="A4957">
        <v>9771609</v>
      </c>
      <c r="B4957">
        <v>5.6415325795450801</v>
      </c>
      <c r="I4957">
        <f t="shared" si="154"/>
        <v>1352068.6428571437</v>
      </c>
      <c r="J4957">
        <f t="shared" si="155"/>
        <v>5.5153494343897354</v>
      </c>
    </row>
    <row r="4958" spans="1:10" x14ac:dyDescent="0.35">
      <c r="A4958">
        <v>9771601</v>
      </c>
      <c r="B4958">
        <v>5.6414999459981798</v>
      </c>
      <c r="I4958">
        <f t="shared" si="154"/>
        <v>1352060.6428571437</v>
      </c>
      <c r="J4958">
        <f t="shared" si="155"/>
        <v>5.515316800842835</v>
      </c>
    </row>
    <row r="4959" spans="1:10" x14ac:dyDescent="0.35">
      <c r="A4959">
        <v>9771571</v>
      </c>
      <c r="B4959">
        <v>5.6413775701972897</v>
      </c>
      <c r="I4959">
        <f t="shared" si="154"/>
        <v>1352030.6428571437</v>
      </c>
      <c r="J4959">
        <f t="shared" si="155"/>
        <v>5.5151944250419449</v>
      </c>
    </row>
    <row r="4960" spans="1:10" x14ac:dyDescent="0.35">
      <c r="A4960">
        <v>9771625</v>
      </c>
      <c r="B4960">
        <v>5.6415978466388896</v>
      </c>
      <c r="I4960">
        <f t="shared" si="154"/>
        <v>1352084.6428571437</v>
      </c>
      <c r="J4960">
        <f t="shared" si="155"/>
        <v>5.5154147014835448</v>
      </c>
    </row>
    <row r="4961" spans="1:10" x14ac:dyDescent="0.35">
      <c r="A4961">
        <v>9771606</v>
      </c>
      <c r="B4961">
        <v>5.6415203419650002</v>
      </c>
      <c r="I4961">
        <f t="shared" si="154"/>
        <v>1352065.6428571437</v>
      </c>
      <c r="J4961">
        <f t="shared" si="155"/>
        <v>5.5153371968096554</v>
      </c>
    </row>
    <row r="4962" spans="1:10" x14ac:dyDescent="0.35">
      <c r="A4962">
        <v>9771579</v>
      </c>
      <c r="B4962">
        <v>5.64141020374419</v>
      </c>
      <c r="I4962">
        <f t="shared" si="154"/>
        <v>1352038.6428571437</v>
      </c>
      <c r="J4962">
        <f t="shared" si="155"/>
        <v>5.5152270585888452</v>
      </c>
    </row>
    <row r="4963" spans="1:10" x14ac:dyDescent="0.35">
      <c r="A4963">
        <v>9771515</v>
      </c>
      <c r="B4963">
        <v>5.6411491353689502</v>
      </c>
      <c r="I4963">
        <f t="shared" si="154"/>
        <v>1351974.6428571437</v>
      </c>
      <c r="J4963">
        <f t="shared" si="155"/>
        <v>5.5149659902136055</v>
      </c>
    </row>
    <row r="4964" spans="1:10" x14ac:dyDescent="0.35">
      <c r="A4964">
        <v>9771481</v>
      </c>
      <c r="B4964">
        <v>5.6410104427946104</v>
      </c>
      <c r="I4964">
        <f t="shared" si="154"/>
        <v>1351940.6428571437</v>
      </c>
      <c r="J4964">
        <f t="shared" si="155"/>
        <v>5.5148272976392656</v>
      </c>
    </row>
    <row r="4965" spans="1:10" x14ac:dyDescent="0.35">
      <c r="A4965">
        <v>9771542</v>
      </c>
      <c r="B4965">
        <v>5.6412592735897604</v>
      </c>
      <c r="I4965">
        <f t="shared" si="154"/>
        <v>1352001.6428571437</v>
      </c>
      <c r="J4965">
        <f t="shared" si="155"/>
        <v>5.5150761284344156</v>
      </c>
    </row>
    <row r="4966" spans="1:10" x14ac:dyDescent="0.35">
      <c r="A4966">
        <v>9771550</v>
      </c>
      <c r="B4966">
        <v>5.6412919071366598</v>
      </c>
      <c r="I4966">
        <f t="shared" si="154"/>
        <v>1352009.6428571437</v>
      </c>
      <c r="J4966">
        <f t="shared" si="155"/>
        <v>5.5151087619813151</v>
      </c>
    </row>
    <row r="4967" spans="1:10" x14ac:dyDescent="0.35">
      <c r="A4967">
        <v>9771515</v>
      </c>
      <c r="B4967">
        <v>5.6411491353689502</v>
      </c>
      <c r="I4967">
        <f t="shared" si="154"/>
        <v>1351974.6428571437</v>
      </c>
      <c r="J4967">
        <f t="shared" si="155"/>
        <v>5.5149659902136055</v>
      </c>
    </row>
    <row r="4968" spans="1:10" x14ac:dyDescent="0.35">
      <c r="A4968">
        <v>9771519</v>
      </c>
      <c r="B4968">
        <v>5.6411654521424097</v>
      </c>
      <c r="I4968">
        <f t="shared" si="154"/>
        <v>1351978.6428571437</v>
      </c>
      <c r="J4968">
        <f t="shared" si="155"/>
        <v>5.5149823069870649</v>
      </c>
    </row>
    <row r="4969" spans="1:10" x14ac:dyDescent="0.35">
      <c r="A4969">
        <v>9771543</v>
      </c>
      <c r="B4969">
        <v>5.6412633527831204</v>
      </c>
      <c r="I4969">
        <f t="shared" si="154"/>
        <v>1352002.6428571437</v>
      </c>
      <c r="J4969">
        <f t="shared" si="155"/>
        <v>5.5150802076277756</v>
      </c>
    </row>
    <row r="4970" spans="1:10" x14ac:dyDescent="0.35">
      <c r="A4970">
        <v>9771506</v>
      </c>
      <c r="B4970">
        <v>5.6411124226286899</v>
      </c>
      <c r="I4970">
        <f t="shared" si="154"/>
        <v>1351965.6428571437</v>
      </c>
      <c r="J4970">
        <f t="shared" si="155"/>
        <v>5.5149292774733452</v>
      </c>
    </row>
    <row r="4971" spans="1:10" x14ac:dyDescent="0.35">
      <c r="A4971">
        <v>9771512</v>
      </c>
      <c r="B4971">
        <v>5.6411368977888703</v>
      </c>
      <c r="I4971">
        <f t="shared" si="154"/>
        <v>1351971.6428571437</v>
      </c>
      <c r="J4971">
        <f t="shared" si="155"/>
        <v>5.5149537526335255</v>
      </c>
    </row>
    <row r="4972" spans="1:10" x14ac:dyDescent="0.35">
      <c r="A4972">
        <v>9771524</v>
      </c>
      <c r="B4972">
        <v>5.6411858481092203</v>
      </c>
      <c r="I4972">
        <f t="shared" si="154"/>
        <v>1351983.6428571437</v>
      </c>
      <c r="J4972">
        <f t="shared" si="155"/>
        <v>5.5150027029538755</v>
      </c>
    </row>
    <row r="4973" spans="1:10" x14ac:dyDescent="0.35">
      <c r="A4973">
        <v>9771483</v>
      </c>
      <c r="B4973">
        <v>5.6410186011813401</v>
      </c>
      <c r="I4973">
        <f t="shared" si="154"/>
        <v>1351942.6428571437</v>
      </c>
      <c r="J4973">
        <f t="shared" si="155"/>
        <v>5.5148354560259953</v>
      </c>
    </row>
    <row r="4974" spans="1:10" x14ac:dyDescent="0.35">
      <c r="A4974">
        <v>9771493</v>
      </c>
      <c r="B4974">
        <v>5.6410593931149702</v>
      </c>
      <c r="I4974">
        <f t="shared" si="154"/>
        <v>1351952.6428571437</v>
      </c>
      <c r="J4974">
        <f t="shared" si="155"/>
        <v>5.5148762479596254</v>
      </c>
    </row>
    <row r="4975" spans="1:10" x14ac:dyDescent="0.35">
      <c r="A4975">
        <v>9771473</v>
      </c>
      <c r="B4975">
        <v>5.6409778092477003</v>
      </c>
      <c r="I4975">
        <f t="shared" si="154"/>
        <v>1351932.6428571437</v>
      </c>
      <c r="J4975">
        <f t="shared" si="155"/>
        <v>5.5147946640923555</v>
      </c>
    </row>
    <row r="4976" spans="1:10" x14ac:dyDescent="0.35">
      <c r="A4976">
        <v>9771412</v>
      </c>
      <c r="B4976">
        <v>5.64072897845256</v>
      </c>
      <c r="I4976">
        <f t="shared" si="154"/>
        <v>1351871.6428571437</v>
      </c>
      <c r="J4976">
        <f t="shared" si="155"/>
        <v>5.5145458332972153</v>
      </c>
    </row>
    <row r="4977" spans="1:10" x14ac:dyDescent="0.35">
      <c r="A4977">
        <v>9771460</v>
      </c>
      <c r="B4977">
        <v>5.6409247797339797</v>
      </c>
      <c r="I4977">
        <f t="shared" si="154"/>
        <v>1351919.6428571437</v>
      </c>
      <c r="J4977">
        <f t="shared" si="155"/>
        <v>5.5147416345786349</v>
      </c>
    </row>
    <row r="4978" spans="1:10" x14ac:dyDescent="0.35">
      <c r="A4978">
        <v>9771443</v>
      </c>
      <c r="B4978">
        <v>5.6408554334468102</v>
      </c>
      <c r="I4978">
        <f t="shared" si="154"/>
        <v>1351902.6428571437</v>
      </c>
      <c r="J4978">
        <f t="shared" si="155"/>
        <v>5.5146722882914654</v>
      </c>
    </row>
    <row r="4979" spans="1:10" x14ac:dyDescent="0.35">
      <c r="A4979">
        <v>9771454</v>
      </c>
      <c r="B4979">
        <v>5.64090030457381</v>
      </c>
      <c r="I4979">
        <f t="shared" si="154"/>
        <v>1351913.6428571437</v>
      </c>
      <c r="J4979">
        <f t="shared" si="155"/>
        <v>5.5147171594184652</v>
      </c>
    </row>
    <row r="4980" spans="1:10" x14ac:dyDescent="0.35">
      <c r="A4980">
        <v>9771476</v>
      </c>
      <c r="B4980">
        <v>5.64099004682779</v>
      </c>
      <c r="I4980">
        <f t="shared" si="154"/>
        <v>1351935.6428571437</v>
      </c>
      <c r="J4980">
        <f t="shared" si="155"/>
        <v>5.5148069016724452</v>
      </c>
    </row>
    <row r="4981" spans="1:10" x14ac:dyDescent="0.35">
      <c r="A4981">
        <v>9771439</v>
      </c>
      <c r="B4981">
        <v>5.6408391166733596</v>
      </c>
      <c r="I4981">
        <f t="shared" si="154"/>
        <v>1351898.6428571437</v>
      </c>
      <c r="J4981">
        <f t="shared" si="155"/>
        <v>5.5146559715180148</v>
      </c>
    </row>
    <row r="4982" spans="1:10" x14ac:dyDescent="0.35">
      <c r="A4982">
        <v>9771388</v>
      </c>
      <c r="B4982">
        <v>5.6406310778118396</v>
      </c>
      <c r="I4982">
        <f t="shared" si="154"/>
        <v>1351847.6428571437</v>
      </c>
      <c r="J4982">
        <f t="shared" si="155"/>
        <v>5.5144479326564948</v>
      </c>
    </row>
    <row r="4983" spans="1:10" x14ac:dyDescent="0.35">
      <c r="A4983">
        <v>9771389</v>
      </c>
      <c r="B4983">
        <v>5.6406351570051996</v>
      </c>
      <c r="I4983">
        <f t="shared" si="154"/>
        <v>1351848.6428571437</v>
      </c>
      <c r="J4983">
        <f t="shared" si="155"/>
        <v>5.5144520118498548</v>
      </c>
    </row>
    <row r="4984" spans="1:10" x14ac:dyDescent="0.35">
      <c r="A4984">
        <v>9771422</v>
      </c>
      <c r="B4984">
        <v>5.6407697703861901</v>
      </c>
      <c r="I4984">
        <f t="shared" si="154"/>
        <v>1351881.6428571437</v>
      </c>
      <c r="J4984">
        <f t="shared" si="155"/>
        <v>5.5145866252308453</v>
      </c>
    </row>
    <row r="4985" spans="1:10" x14ac:dyDescent="0.35">
      <c r="A4985">
        <v>9771394</v>
      </c>
      <c r="B4985">
        <v>5.6406555529720199</v>
      </c>
      <c r="I4985">
        <f t="shared" si="154"/>
        <v>1351853.6428571437</v>
      </c>
      <c r="J4985">
        <f t="shared" si="155"/>
        <v>5.5144724078166751</v>
      </c>
    </row>
    <row r="4986" spans="1:10" x14ac:dyDescent="0.35">
      <c r="A4986">
        <v>9771386</v>
      </c>
      <c r="B4986">
        <v>5.6406229194251196</v>
      </c>
      <c r="I4986">
        <f t="shared" si="154"/>
        <v>1351845.6428571437</v>
      </c>
      <c r="J4986">
        <f t="shared" si="155"/>
        <v>5.5144397742697748</v>
      </c>
    </row>
    <row r="4987" spans="1:10" x14ac:dyDescent="0.35">
      <c r="A4987">
        <v>9771405</v>
      </c>
      <c r="B4987">
        <v>5.64070042409901</v>
      </c>
      <c r="I4987">
        <f t="shared" si="154"/>
        <v>1351864.6428571437</v>
      </c>
      <c r="J4987">
        <f t="shared" si="155"/>
        <v>5.5145172789436652</v>
      </c>
    </row>
    <row r="4988" spans="1:10" x14ac:dyDescent="0.35">
      <c r="A4988">
        <v>9771415</v>
      </c>
      <c r="B4988">
        <v>5.6407412160326498</v>
      </c>
      <c r="I4988">
        <f t="shared" si="154"/>
        <v>1351874.6428571437</v>
      </c>
      <c r="J4988">
        <f t="shared" si="155"/>
        <v>5.514558070877305</v>
      </c>
    </row>
    <row r="4989" spans="1:10" x14ac:dyDescent="0.35">
      <c r="A4989">
        <v>9771378</v>
      </c>
      <c r="B4989">
        <v>5.6405902858782104</v>
      </c>
      <c r="I4989">
        <f t="shared" si="154"/>
        <v>1351837.6428571437</v>
      </c>
      <c r="J4989">
        <f t="shared" si="155"/>
        <v>5.5144071407228656</v>
      </c>
    </row>
    <row r="4990" spans="1:10" x14ac:dyDescent="0.35">
      <c r="A4990">
        <v>9771373</v>
      </c>
      <c r="B4990">
        <v>5.6405698899113998</v>
      </c>
      <c r="I4990">
        <f t="shared" si="154"/>
        <v>1351832.6428571437</v>
      </c>
      <c r="J4990">
        <f t="shared" si="155"/>
        <v>5.5143867447560551</v>
      </c>
    </row>
    <row r="4991" spans="1:10" x14ac:dyDescent="0.35">
      <c r="A4991">
        <v>9771410</v>
      </c>
      <c r="B4991">
        <v>5.6407208200658303</v>
      </c>
      <c r="I4991">
        <f t="shared" si="154"/>
        <v>1351869.6428571437</v>
      </c>
      <c r="J4991">
        <f t="shared" si="155"/>
        <v>5.5145376749104855</v>
      </c>
    </row>
    <row r="4992" spans="1:10" x14ac:dyDescent="0.35">
      <c r="A4992">
        <v>9771413</v>
      </c>
      <c r="B4992">
        <v>5.64073305764592</v>
      </c>
      <c r="I4992">
        <f t="shared" si="154"/>
        <v>1351872.6428571437</v>
      </c>
      <c r="J4992">
        <f t="shared" si="155"/>
        <v>5.5145499124905752</v>
      </c>
    </row>
    <row r="4993" spans="1:10" x14ac:dyDescent="0.35">
      <c r="A4993">
        <v>9771361</v>
      </c>
      <c r="B4993">
        <v>5.6405209395910401</v>
      </c>
      <c r="I4993">
        <f t="shared" si="154"/>
        <v>1351820.6428571437</v>
      </c>
      <c r="J4993">
        <f t="shared" si="155"/>
        <v>5.5143377944356953</v>
      </c>
    </row>
    <row r="4994" spans="1:10" x14ac:dyDescent="0.35">
      <c r="A4994">
        <v>9771353</v>
      </c>
      <c r="B4994">
        <v>5.64048830604413</v>
      </c>
      <c r="I4994">
        <f t="shared" si="154"/>
        <v>1351812.6428571437</v>
      </c>
      <c r="J4994">
        <f t="shared" si="155"/>
        <v>5.5143051608887852</v>
      </c>
    </row>
    <row r="4995" spans="1:10" x14ac:dyDescent="0.35">
      <c r="A4995">
        <v>9771362</v>
      </c>
      <c r="B4995">
        <v>5.6405250187844</v>
      </c>
      <c r="I4995">
        <f t="shared" ref="I4995:I5058" si="156">A4995-$F$1</f>
        <v>1351821.6428571437</v>
      </c>
      <c r="J4995">
        <f t="shared" ref="J4995:J5058" si="157">B4995-$G$1</f>
        <v>5.5143418736290553</v>
      </c>
    </row>
    <row r="4996" spans="1:10" x14ac:dyDescent="0.35">
      <c r="A4996">
        <v>9771353</v>
      </c>
      <c r="B4996">
        <v>5.64048830604413</v>
      </c>
      <c r="I4996">
        <f t="shared" si="156"/>
        <v>1351812.6428571437</v>
      </c>
      <c r="J4996">
        <f t="shared" si="157"/>
        <v>5.5143051608887852</v>
      </c>
    </row>
    <row r="4997" spans="1:10" x14ac:dyDescent="0.35">
      <c r="A4997">
        <v>9771346</v>
      </c>
      <c r="B4997">
        <v>5.6404597516905897</v>
      </c>
      <c r="I4997">
        <f t="shared" si="156"/>
        <v>1351805.6428571437</v>
      </c>
      <c r="J4997">
        <f t="shared" si="157"/>
        <v>5.5142766065352449</v>
      </c>
    </row>
    <row r="4998" spans="1:10" x14ac:dyDescent="0.35">
      <c r="A4998">
        <v>9771363</v>
      </c>
      <c r="B4998">
        <v>5.64052909797776</v>
      </c>
      <c r="I4998">
        <f t="shared" si="156"/>
        <v>1351822.6428571437</v>
      </c>
      <c r="J4998">
        <f t="shared" si="157"/>
        <v>5.5143459528224152</v>
      </c>
    </row>
    <row r="4999" spans="1:10" x14ac:dyDescent="0.35">
      <c r="A4999">
        <v>9771341</v>
      </c>
      <c r="B4999">
        <v>5.64043935572378</v>
      </c>
      <c r="I4999">
        <f t="shared" si="156"/>
        <v>1351800.6428571437</v>
      </c>
      <c r="J4999">
        <f t="shared" si="157"/>
        <v>5.5142562105684352</v>
      </c>
    </row>
    <row r="5000" spans="1:10" x14ac:dyDescent="0.35">
      <c r="A5000">
        <v>9771370</v>
      </c>
      <c r="B5000">
        <v>5.6405576523313101</v>
      </c>
      <c r="I5000">
        <f t="shared" si="156"/>
        <v>1351829.6428571437</v>
      </c>
      <c r="J5000">
        <f t="shared" si="157"/>
        <v>5.5143745071759653</v>
      </c>
    </row>
    <row r="5001" spans="1:10" x14ac:dyDescent="0.35">
      <c r="A5001">
        <v>9771362</v>
      </c>
      <c r="B5001">
        <v>5.6405250187844</v>
      </c>
      <c r="I5001">
        <f t="shared" si="156"/>
        <v>1351821.6428571437</v>
      </c>
      <c r="J5001">
        <f t="shared" si="157"/>
        <v>5.5143418736290553</v>
      </c>
    </row>
    <row r="5002" spans="1:10" x14ac:dyDescent="0.35">
      <c r="A5002">
        <v>9771327</v>
      </c>
      <c r="B5002">
        <v>5.6403822470166904</v>
      </c>
      <c r="I5002">
        <f t="shared" si="156"/>
        <v>1351786.6428571437</v>
      </c>
      <c r="J5002">
        <f t="shared" si="157"/>
        <v>5.5141991018613457</v>
      </c>
    </row>
    <row r="5003" spans="1:10" x14ac:dyDescent="0.35">
      <c r="A5003">
        <v>9771289</v>
      </c>
      <c r="B5003">
        <v>5.6402272376689</v>
      </c>
      <c r="I5003">
        <f t="shared" si="156"/>
        <v>1351748.6428571437</v>
      </c>
      <c r="J5003">
        <f t="shared" si="157"/>
        <v>5.5140440925135552</v>
      </c>
    </row>
    <row r="5004" spans="1:10" x14ac:dyDescent="0.35">
      <c r="A5004">
        <v>9771253</v>
      </c>
      <c r="B5004">
        <v>5.6400803867078197</v>
      </c>
      <c r="I5004">
        <f t="shared" si="156"/>
        <v>1351712.6428571437</v>
      </c>
      <c r="J5004">
        <f t="shared" si="157"/>
        <v>5.513897241552475</v>
      </c>
    </row>
    <row r="5005" spans="1:10" x14ac:dyDescent="0.35">
      <c r="A5005">
        <v>9771243</v>
      </c>
      <c r="B5005">
        <v>5.6400395947741897</v>
      </c>
      <c r="I5005">
        <f t="shared" si="156"/>
        <v>1351702.6428571437</v>
      </c>
      <c r="J5005">
        <f t="shared" si="157"/>
        <v>5.5138564496188449</v>
      </c>
    </row>
    <row r="5006" spans="1:10" x14ac:dyDescent="0.35">
      <c r="A5006">
        <v>9771283</v>
      </c>
      <c r="B5006">
        <v>5.6402027625087197</v>
      </c>
      <c r="I5006">
        <f t="shared" si="156"/>
        <v>1351742.6428571437</v>
      </c>
      <c r="J5006">
        <f t="shared" si="157"/>
        <v>5.5140196173533749</v>
      </c>
    </row>
    <row r="5007" spans="1:10" x14ac:dyDescent="0.35">
      <c r="A5007">
        <v>9771320</v>
      </c>
      <c r="B5007">
        <v>5.6403536926631501</v>
      </c>
      <c r="I5007">
        <f t="shared" si="156"/>
        <v>1351779.6428571437</v>
      </c>
      <c r="J5007">
        <f t="shared" si="157"/>
        <v>5.5141705475078053</v>
      </c>
    </row>
    <row r="5008" spans="1:10" x14ac:dyDescent="0.35">
      <c r="A5008">
        <v>9771314</v>
      </c>
      <c r="B5008">
        <v>5.6403292175029698</v>
      </c>
      <c r="I5008">
        <f t="shared" si="156"/>
        <v>1351773.6428571437</v>
      </c>
      <c r="J5008">
        <f t="shared" si="157"/>
        <v>5.514146072347625</v>
      </c>
    </row>
    <row r="5009" spans="1:10" x14ac:dyDescent="0.35">
      <c r="A5009">
        <v>9771284</v>
      </c>
      <c r="B5009">
        <v>5.6402068417020796</v>
      </c>
      <c r="I5009">
        <f t="shared" si="156"/>
        <v>1351743.6428571437</v>
      </c>
      <c r="J5009">
        <f t="shared" si="157"/>
        <v>5.5140236965467349</v>
      </c>
    </row>
    <row r="5010" spans="1:10" x14ac:dyDescent="0.35">
      <c r="A5010">
        <v>9771246</v>
      </c>
      <c r="B5010">
        <v>5.6400518323542803</v>
      </c>
      <c r="I5010">
        <f t="shared" si="156"/>
        <v>1351705.6428571437</v>
      </c>
      <c r="J5010">
        <f t="shared" si="157"/>
        <v>5.5138686871989355</v>
      </c>
    </row>
    <row r="5011" spans="1:10" x14ac:dyDescent="0.35">
      <c r="A5011">
        <v>9771250</v>
      </c>
      <c r="B5011">
        <v>5.6400681491277398</v>
      </c>
      <c r="I5011">
        <f t="shared" si="156"/>
        <v>1351709.6428571437</v>
      </c>
      <c r="J5011">
        <f t="shared" si="157"/>
        <v>5.513885003972395</v>
      </c>
    </row>
    <row r="5012" spans="1:10" x14ac:dyDescent="0.35">
      <c r="A5012">
        <v>9771267</v>
      </c>
      <c r="B5012">
        <v>5.6401374954149102</v>
      </c>
      <c r="I5012">
        <f t="shared" si="156"/>
        <v>1351726.6428571437</v>
      </c>
      <c r="J5012">
        <f t="shared" si="157"/>
        <v>5.5139543502595654</v>
      </c>
    </row>
    <row r="5013" spans="1:10" x14ac:dyDescent="0.35">
      <c r="A5013">
        <v>9771279</v>
      </c>
      <c r="B5013">
        <v>5.6401864457352602</v>
      </c>
      <c r="I5013">
        <f t="shared" si="156"/>
        <v>1351738.6428571437</v>
      </c>
      <c r="J5013">
        <f t="shared" si="157"/>
        <v>5.5140033005799154</v>
      </c>
    </row>
    <row r="5014" spans="1:10" x14ac:dyDescent="0.35">
      <c r="A5014">
        <v>9771255</v>
      </c>
      <c r="B5014">
        <v>5.6400885450945504</v>
      </c>
      <c r="I5014">
        <f t="shared" si="156"/>
        <v>1351714.6428571437</v>
      </c>
      <c r="J5014">
        <f t="shared" si="157"/>
        <v>5.5139053999392056</v>
      </c>
    </row>
    <row r="5015" spans="1:10" x14ac:dyDescent="0.35">
      <c r="A5015">
        <v>9771269</v>
      </c>
      <c r="B5015">
        <v>5.6401456538016301</v>
      </c>
      <c r="I5015">
        <f t="shared" si="156"/>
        <v>1351728.6428571437</v>
      </c>
      <c r="J5015">
        <f t="shared" si="157"/>
        <v>5.5139625086462853</v>
      </c>
    </row>
    <row r="5016" spans="1:10" x14ac:dyDescent="0.35">
      <c r="A5016">
        <v>9771289</v>
      </c>
      <c r="B5016">
        <v>5.6402272376689</v>
      </c>
      <c r="I5016">
        <f t="shared" si="156"/>
        <v>1351748.6428571437</v>
      </c>
      <c r="J5016">
        <f t="shared" si="157"/>
        <v>5.5140440925135552</v>
      </c>
    </row>
    <row r="5017" spans="1:10" x14ac:dyDescent="0.35">
      <c r="A5017">
        <v>9771252</v>
      </c>
      <c r="B5017">
        <v>5.6400763075144598</v>
      </c>
      <c r="I5017">
        <f t="shared" si="156"/>
        <v>1351711.6428571437</v>
      </c>
      <c r="J5017">
        <f t="shared" si="157"/>
        <v>5.513893162359115</v>
      </c>
    </row>
    <row r="5018" spans="1:10" x14ac:dyDescent="0.35">
      <c r="A5018">
        <v>9771226</v>
      </c>
      <c r="B5018">
        <v>5.6399702484870202</v>
      </c>
      <c r="I5018">
        <f t="shared" si="156"/>
        <v>1351685.6428571437</v>
      </c>
      <c r="J5018">
        <f t="shared" si="157"/>
        <v>5.5137871033316754</v>
      </c>
    </row>
    <row r="5019" spans="1:10" x14ac:dyDescent="0.35">
      <c r="A5019">
        <v>9771194</v>
      </c>
      <c r="B5019">
        <v>5.6398397142994003</v>
      </c>
      <c r="I5019">
        <f t="shared" si="156"/>
        <v>1351653.6428571437</v>
      </c>
      <c r="J5019">
        <f t="shared" si="157"/>
        <v>5.5136565691440556</v>
      </c>
    </row>
    <row r="5020" spans="1:10" x14ac:dyDescent="0.35">
      <c r="A5020">
        <v>9771214</v>
      </c>
      <c r="B5020">
        <v>5.6399212981666604</v>
      </c>
      <c r="I5020">
        <f t="shared" si="156"/>
        <v>1351673.6428571437</v>
      </c>
      <c r="J5020">
        <f t="shared" si="157"/>
        <v>5.5137381530113156</v>
      </c>
    </row>
    <row r="5021" spans="1:10" x14ac:dyDescent="0.35">
      <c r="A5021">
        <v>9771194</v>
      </c>
      <c r="B5021">
        <v>5.6398397142994003</v>
      </c>
      <c r="I5021">
        <f t="shared" si="156"/>
        <v>1351653.6428571437</v>
      </c>
      <c r="J5021">
        <f t="shared" si="157"/>
        <v>5.5136565691440556</v>
      </c>
    </row>
    <row r="5022" spans="1:10" x14ac:dyDescent="0.35">
      <c r="A5022">
        <v>9771218</v>
      </c>
      <c r="B5022">
        <v>5.6399376149401199</v>
      </c>
      <c r="I5022">
        <f t="shared" si="156"/>
        <v>1351677.6428571437</v>
      </c>
      <c r="J5022">
        <f t="shared" si="157"/>
        <v>5.5137544697847751</v>
      </c>
    </row>
    <row r="5023" spans="1:10" x14ac:dyDescent="0.35">
      <c r="A5023">
        <v>9771229</v>
      </c>
      <c r="B5023">
        <v>5.6399824860671099</v>
      </c>
      <c r="I5023">
        <f t="shared" si="156"/>
        <v>1351688.6428571437</v>
      </c>
      <c r="J5023">
        <f t="shared" si="157"/>
        <v>5.5137993409117652</v>
      </c>
    </row>
    <row r="5024" spans="1:10" x14ac:dyDescent="0.35">
      <c r="A5024">
        <v>9771171</v>
      </c>
      <c r="B5024">
        <v>5.6397458928520496</v>
      </c>
      <c r="I5024">
        <f t="shared" si="156"/>
        <v>1351630.6428571437</v>
      </c>
      <c r="J5024">
        <f t="shared" si="157"/>
        <v>5.5135627476967048</v>
      </c>
    </row>
    <row r="5025" spans="1:10" x14ac:dyDescent="0.35">
      <c r="A5025">
        <v>9771239</v>
      </c>
      <c r="B5025">
        <v>5.64002327800074</v>
      </c>
      <c r="I5025">
        <f t="shared" si="156"/>
        <v>1351698.6428571437</v>
      </c>
      <c r="J5025">
        <f t="shared" si="157"/>
        <v>5.5138401328453952</v>
      </c>
    </row>
    <row r="5026" spans="1:10" x14ac:dyDescent="0.35">
      <c r="A5026">
        <v>9771203</v>
      </c>
      <c r="B5026">
        <v>5.6398764270396704</v>
      </c>
      <c r="I5026">
        <f t="shared" si="156"/>
        <v>1351662.6428571437</v>
      </c>
      <c r="J5026">
        <f t="shared" si="157"/>
        <v>5.5136932818843256</v>
      </c>
    </row>
    <row r="5027" spans="1:10" x14ac:dyDescent="0.35">
      <c r="A5027">
        <v>9771151</v>
      </c>
      <c r="B5027">
        <v>5.6396643089847904</v>
      </c>
      <c r="I5027">
        <f t="shared" si="156"/>
        <v>1351610.6428571437</v>
      </c>
      <c r="J5027">
        <f t="shared" si="157"/>
        <v>5.5134811638294456</v>
      </c>
    </row>
    <row r="5028" spans="1:10" x14ac:dyDescent="0.35">
      <c r="A5028">
        <v>9771166</v>
      </c>
      <c r="B5028">
        <v>5.6397254968852302</v>
      </c>
      <c r="I5028">
        <f t="shared" si="156"/>
        <v>1351625.6428571437</v>
      </c>
      <c r="J5028">
        <f t="shared" si="157"/>
        <v>5.5135423517298854</v>
      </c>
    </row>
    <row r="5029" spans="1:10" x14ac:dyDescent="0.35">
      <c r="A5029">
        <v>9771162</v>
      </c>
      <c r="B5029">
        <v>5.6397091801117796</v>
      </c>
      <c r="I5029">
        <f t="shared" si="156"/>
        <v>1351621.6428571437</v>
      </c>
      <c r="J5029">
        <f t="shared" si="157"/>
        <v>5.5135260349564348</v>
      </c>
    </row>
    <row r="5030" spans="1:10" x14ac:dyDescent="0.35">
      <c r="A5030">
        <v>9771179</v>
      </c>
      <c r="B5030">
        <v>5.6397785263989597</v>
      </c>
      <c r="I5030">
        <f t="shared" si="156"/>
        <v>1351638.6428571437</v>
      </c>
      <c r="J5030">
        <f t="shared" si="157"/>
        <v>5.5135953812436149</v>
      </c>
    </row>
    <row r="5031" spans="1:10" x14ac:dyDescent="0.35">
      <c r="A5031">
        <v>9771173</v>
      </c>
      <c r="B5031">
        <v>5.6397540512387803</v>
      </c>
      <c r="I5031">
        <f t="shared" si="156"/>
        <v>1351632.6428571437</v>
      </c>
      <c r="J5031">
        <f t="shared" si="157"/>
        <v>5.5135709060834355</v>
      </c>
    </row>
    <row r="5032" spans="1:10" x14ac:dyDescent="0.35">
      <c r="A5032">
        <v>9771185</v>
      </c>
      <c r="B5032">
        <v>5.6398030015591303</v>
      </c>
      <c r="I5032">
        <f t="shared" si="156"/>
        <v>1351644.6428571437</v>
      </c>
      <c r="J5032">
        <f t="shared" si="157"/>
        <v>5.5136198564037855</v>
      </c>
    </row>
    <row r="5033" spans="1:10" x14ac:dyDescent="0.35">
      <c r="A5033">
        <v>9771192</v>
      </c>
      <c r="B5033">
        <v>5.6398315559126697</v>
      </c>
      <c r="I5033">
        <f t="shared" si="156"/>
        <v>1351651.6428571437</v>
      </c>
      <c r="J5033">
        <f t="shared" si="157"/>
        <v>5.5136484107573249</v>
      </c>
    </row>
    <row r="5034" spans="1:10" x14ac:dyDescent="0.35">
      <c r="A5034">
        <v>9771179</v>
      </c>
      <c r="B5034">
        <v>5.6397785263989597</v>
      </c>
      <c r="I5034">
        <f t="shared" si="156"/>
        <v>1351638.6428571437</v>
      </c>
      <c r="J5034">
        <f t="shared" si="157"/>
        <v>5.5135953812436149</v>
      </c>
    </row>
    <row r="5035" spans="1:10" x14ac:dyDescent="0.35">
      <c r="A5035">
        <v>9771199</v>
      </c>
      <c r="B5035">
        <v>5.6398601102662198</v>
      </c>
      <c r="I5035">
        <f t="shared" si="156"/>
        <v>1351658.6428571437</v>
      </c>
      <c r="J5035">
        <f t="shared" si="157"/>
        <v>5.513676965110875</v>
      </c>
    </row>
    <row r="5036" spans="1:10" x14ac:dyDescent="0.35">
      <c r="A5036">
        <v>9771177</v>
      </c>
      <c r="B5036">
        <v>5.63977036801223</v>
      </c>
      <c r="I5036">
        <f t="shared" si="156"/>
        <v>1351636.6428571437</v>
      </c>
      <c r="J5036">
        <f t="shared" si="157"/>
        <v>5.5135872228568852</v>
      </c>
    </row>
    <row r="5037" spans="1:10" x14ac:dyDescent="0.35">
      <c r="A5037">
        <v>9771132</v>
      </c>
      <c r="B5037">
        <v>5.6395868043108903</v>
      </c>
      <c r="I5037">
        <f t="shared" si="156"/>
        <v>1351591.6428571437</v>
      </c>
      <c r="J5037">
        <f t="shared" si="157"/>
        <v>5.5134036591555455</v>
      </c>
    </row>
    <row r="5038" spans="1:10" x14ac:dyDescent="0.35">
      <c r="A5038">
        <v>9771144</v>
      </c>
      <c r="B5038">
        <v>5.6396357546312501</v>
      </c>
      <c r="I5038">
        <f t="shared" si="156"/>
        <v>1351603.6428571437</v>
      </c>
      <c r="J5038">
        <f t="shared" si="157"/>
        <v>5.5134526094759053</v>
      </c>
    </row>
    <row r="5039" spans="1:10" x14ac:dyDescent="0.35">
      <c r="A5039">
        <v>9771151</v>
      </c>
      <c r="B5039">
        <v>5.6396643089847904</v>
      </c>
      <c r="I5039">
        <f t="shared" si="156"/>
        <v>1351610.6428571437</v>
      </c>
      <c r="J5039">
        <f t="shared" si="157"/>
        <v>5.5134811638294456</v>
      </c>
    </row>
    <row r="5040" spans="1:10" x14ac:dyDescent="0.35">
      <c r="A5040">
        <v>9771162</v>
      </c>
      <c r="B5040">
        <v>5.6397091801117796</v>
      </c>
      <c r="I5040">
        <f t="shared" si="156"/>
        <v>1351621.6428571437</v>
      </c>
      <c r="J5040">
        <f t="shared" si="157"/>
        <v>5.5135260349564348</v>
      </c>
    </row>
    <row r="5041" spans="1:10" x14ac:dyDescent="0.35">
      <c r="A5041">
        <v>9771169</v>
      </c>
      <c r="B5041">
        <v>5.6397377344653199</v>
      </c>
      <c r="I5041">
        <f t="shared" si="156"/>
        <v>1351628.6428571437</v>
      </c>
      <c r="J5041">
        <f t="shared" si="157"/>
        <v>5.5135545893099751</v>
      </c>
    </row>
    <row r="5042" spans="1:10" x14ac:dyDescent="0.35">
      <c r="A5042">
        <v>9771156</v>
      </c>
      <c r="B5042">
        <v>5.6396847049516001</v>
      </c>
      <c r="I5042">
        <f t="shared" si="156"/>
        <v>1351615.6428571437</v>
      </c>
      <c r="J5042">
        <f t="shared" si="157"/>
        <v>5.5135015597962553</v>
      </c>
    </row>
    <row r="5043" spans="1:10" x14ac:dyDescent="0.35">
      <c r="A5043">
        <v>9771149</v>
      </c>
      <c r="B5043">
        <v>5.6396561505980598</v>
      </c>
      <c r="I5043">
        <f t="shared" si="156"/>
        <v>1351608.6428571437</v>
      </c>
      <c r="J5043">
        <f t="shared" si="157"/>
        <v>5.513473005442715</v>
      </c>
    </row>
    <row r="5044" spans="1:10" x14ac:dyDescent="0.35">
      <c r="A5044">
        <v>9771130</v>
      </c>
      <c r="B5044">
        <v>5.6395786459241597</v>
      </c>
      <c r="I5044">
        <f t="shared" si="156"/>
        <v>1351589.6428571437</v>
      </c>
      <c r="J5044">
        <f t="shared" si="157"/>
        <v>5.5133955007688149</v>
      </c>
    </row>
    <row r="5045" spans="1:10" x14ac:dyDescent="0.35">
      <c r="A5045">
        <v>9771116</v>
      </c>
      <c r="B5045">
        <v>5.6395215372170799</v>
      </c>
      <c r="I5045">
        <f t="shared" si="156"/>
        <v>1351575.6428571437</v>
      </c>
      <c r="J5045">
        <f t="shared" si="157"/>
        <v>5.5133383920617351</v>
      </c>
    </row>
    <row r="5046" spans="1:10" x14ac:dyDescent="0.35">
      <c r="A5046">
        <v>9771108</v>
      </c>
      <c r="B5046">
        <v>5.6394889036701796</v>
      </c>
      <c r="I5046">
        <f t="shared" si="156"/>
        <v>1351567.6428571437</v>
      </c>
      <c r="J5046">
        <f t="shared" si="157"/>
        <v>5.5133057585148348</v>
      </c>
    </row>
    <row r="5047" spans="1:10" x14ac:dyDescent="0.35">
      <c r="A5047">
        <v>9771134</v>
      </c>
      <c r="B5047">
        <v>5.6395949626976201</v>
      </c>
      <c r="I5047">
        <f t="shared" si="156"/>
        <v>1351593.6428571437</v>
      </c>
      <c r="J5047">
        <f t="shared" si="157"/>
        <v>5.5134118175422753</v>
      </c>
    </row>
    <row r="5048" spans="1:10" x14ac:dyDescent="0.35">
      <c r="A5048">
        <v>9771142</v>
      </c>
      <c r="B5048">
        <v>5.6396275962445204</v>
      </c>
      <c r="I5048">
        <f t="shared" si="156"/>
        <v>1351601.6428571437</v>
      </c>
      <c r="J5048">
        <f t="shared" si="157"/>
        <v>5.5134444510891756</v>
      </c>
    </row>
    <row r="5049" spans="1:10" x14ac:dyDescent="0.35">
      <c r="A5049">
        <v>9771138</v>
      </c>
      <c r="B5049">
        <v>5.6396112794710698</v>
      </c>
      <c r="I5049">
        <f t="shared" si="156"/>
        <v>1351597.6428571437</v>
      </c>
      <c r="J5049">
        <f t="shared" si="157"/>
        <v>5.513428134315725</v>
      </c>
    </row>
    <row r="5050" spans="1:10" x14ac:dyDescent="0.35">
      <c r="A5050">
        <v>9771170</v>
      </c>
      <c r="B5050">
        <v>5.6397418136586897</v>
      </c>
      <c r="I5050">
        <f t="shared" si="156"/>
        <v>1351629.6428571437</v>
      </c>
      <c r="J5050">
        <f t="shared" si="157"/>
        <v>5.5135586685033449</v>
      </c>
    </row>
    <row r="5051" spans="1:10" x14ac:dyDescent="0.35">
      <c r="A5051">
        <v>9771115</v>
      </c>
      <c r="B5051">
        <v>5.63951745802372</v>
      </c>
      <c r="I5051">
        <f t="shared" si="156"/>
        <v>1351574.6428571437</v>
      </c>
      <c r="J5051">
        <f t="shared" si="157"/>
        <v>5.5133343128683752</v>
      </c>
    </row>
    <row r="5052" spans="1:10" x14ac:dyDescent="0.35">
      <c r="A5052">
        <v>9771089</v>
      </c>
      <c r="B5052">
        <v>5.6394113989962804</v>
      </c>
      <c r="I5052">
        <f t="shared" si="156"/>
        <v>1351548.6428571437</v>
      </c>
      <c r="J5052">
        <f t="shared" si="157"/>
        <v>5.5132282538409356</v>
      </c>
    </row>
    <row r="5053" spans="1:10" x14ac:dyDescent="0.35">
      <c r="A5053">
        <v>9771068</v>
      </c>
      <c r="B5053">
        <v>5.6393257359356497</v>
      </c>
      <c r="I5053">
        <f t="shared" si="156"/>
        <v>1351527.6428571437</v>
      </c>
      <c r="J5053">
        <f t="shared" si="157"/>
        <v>5.5131425907803049</v>
      </c>
    </row>
    <row r="5054" spans="1:10" x14ac:dyDescent="0.35">
      <c r="A5054">
        <v>9771077</v>
      </c>
      <c r="B5054">
        <v>5.6393624486759197</v>
      </c>
      <c r="I5054">
        <f t="shared" si="156"/>
        <v>1351536.6428571437</v>
      </c>
      <c r="J5054">
        <f t="shared" si="157"/>
        <v>5.5131793035205749</v>
      </c>
    </row>
    <row r="5055" spans="1:10" x14ac:dyDescent="0.35">
      <c r="A5055">
        <v>9771075</v>
      </c>
      <c r="B5055">
        <v>5.63935429028919</v>
      </c>
      <c r="I5055">
        <f t="shared" si="156"/>
        <v>1351534.6428571437</v>
      </c>
      <c r="J5055">
        <f t="shared" si="157"/>
        <v>5.5131711451338452</v>
      </c>
    </row>
    <row r="5056" spans="1:10" x14ac:dyDescent="0.35">
      <c r="A5056">
        <v>9771088</v>
      </c>
      <c r="B5056">
        <v>5.6394073198029098</v>
      </c>
      <c r="I5056">
        <f t="shared" si="156"/>
        <v>1351547.6428571437</v>
      </c>
      <c r="J5056">
        <f t="shared" si="157"/>
        <v>5.513224174647565</v>
      </c>
    </row>
    <row r="5057" spans="1:10" x14ac:dyDescent="0.35">
      <c r="A5057">
        <v>9771078</v>
      </c>
      <c r="B5057">
        <v>5.6393665278692797</v>
      </c>
      <c r="I5057">
        <f t="shared" si="156"/>
        <v>1351537.6428571437</v>
      </c>
      <c r="J5057">
        <f t="shared" si="157"/>
        <v>5.5131833827139349</v>
      </c>
    </row>
    <row r="5058" spans="1:10" x14ac:dyDescent="0.35">
      <c r="A5058">
        <v>9771087</v>
      </c>
      <c r="B5058">
        <v>5.6394032406095498</v>
      </c>
      <c r="I5058">
        <f t="shared" si="156"/>
        <v>1351546.6428571437</v>
      </c>
      <c r="J5058">
        <f t="shared" si="157"/>
        <v>5.513220095454205</v>
      </c>
    </row>
    <row r="5059" spans="1:10" x14ac:dyDescent="0.35">
      <c r="A5059">
        <v>9771094</v>
      </c>
      <c r="B5059">
        <v>5.6394317949630901</v>
      </c>
      <c r="I5059">
        <f t="shared" ref="I5059:I5122" si="158">A5059-$F$1</f>
        <v>1351553.6428571437</v>
      </c>
      <c r="J5059">
        <f t="shared" ref="J5059:J5122" si="159">B5059-$G$1</f>
        <v>5.5132486498077453</v>
      </c>
    </row>
    <row r="5060" spans="1:10" x14ac:dyDescent="0.35">
      <c r="A5060">
        <v>9771088</v>
      </c>
      <c r="B5060">
        <v>5.6394073198029098</v>
      </c>
      <c r="I5060">
        <f t="shared" si="158"/>
        <v>1351547.6428571437</v>
      </c>
      <c r="J5060">
        <f t="shared" si="159"/>
        <v>5.513224174647565</v>
      </c>
    </row>
    <row r="5061" spans="1:10" x14ac:dyDescent="0.35">
      <c r="A5061">
        <v>9771108</v>
      </c>
      <c r="B5061">
        <v>5.6394889036701796</v>
      </c>
      <c r="I5061">
        <f t="shared" si="158"/>
        <v>1351567.6428571437</v>
      </c>
      <c r="J5061">
        <f t="shared" si="159"/>
        <v>5.5133057585148348</v>
      </c>
    </row>
    <row r="5062" spans="1:10" x14ac:dyDescent="0.35">
      <c r="A5062">
        <v>9771083</v>
      </c>
      <c r="B5062">
        <v>5.6393869238361001</v>
      </c>
      <c r="I5062">
        <f t="shared" si="158"/>
        <v>1351542.6428571437</v>
      </c>
      <c r="J5062">
        <f t="shared" si="159"/>
        <v>5.5132037786807553</v>
      </c>
    </row>
    <row r="5063" spans="1:10" x14ac:dyDescent="0.35">
      <c r="A5063">
        <v>9771059</v>
      </c>
      <c r="B5063">
        <v>5.6392890231953796</v>
      </c>
      <c r="I5063">
        <f t="shared" si="158"/>
        <v>1351518.6428571437</v>
      </c>
      <c r="J5063">
        <f t="shared" si="159"/>
        <v>5.5131058780400348</v>
      </c>
    </row>
    <row r="5064" spans="1:10" x14ac:dyDescent="0.35">
      <c r="A5064">
        <v>9771063</v>
      </c>
      <c r="B5064">
        <v>5.63930533996884</v>
      </c>
      <c r="I5064">
        <f t="shared" si="158"/>
        <v>1351522.6428571437</v>
      </c>
      <c r="J5064">
        <f t="shared" si="159"/>
        <v>5.5131221948134952</v>
      </c>
    </row>
    <row r="5065" spans="1:10" x14ac:dyDescent="0.35">
      <c r="A5065">
        <v>9771030</v>
      </c>
      <c r="B5065">
        <v>5.6391707265878503</v>
      </c>
      <c r="I5065">
        <f t="shared" si="158"/>
        <v>1351489.6428571437</v>
      </c>
      <c r="J5065">
        <f t="shared" si="159"/>
        <v>5.5129875814325056</v>
      </c>
    </row>
    <row r="5066" spans="1:10" x14ac:dyDescent="0.35">
      <c r="A5066">
        <v>9771048</v>
      </c>
      <c r="B5066">
        <v>5.6392441520683896</v>
      </c>
      <c r="I5066">
        <f t="shared" si="158"/>
        <v>1351507.6428571437</v>
      </c>
      <c r="J5066">
        <f t="shared" si="159"/>
        <v>5.5130610069130448</v>
      </c>
    </row>
    <row r="5067" spans="1:10" x14ac:dyDescent="0.35">
      <c r="A5067">
        <v>9771048</v>
      </c>
      <c r="B5067">
        <v>5.6392441520683896</v>
      </c>
      <c r="I5067">
        <f t="shared" si="158"/>
        <v>1351507.6428571437</v>
      </c>
      <c r="J5067">
        <f t="shared" si="159"/>
        <v>5.5130610069130448</v>
      </c>
    </row>
    <row r="5068" spans="1:10" x14ac:dyDescent="0.35">
      <c r="A5068">
        <v>9771039</v>
      </c>
      <c r="B5068">
        <v>5.6392074393281204</v>
      </c>
      <c r="I5068">
        <f t="shared" si="158"/>
        <v>1351498.6428571437</v>
      </c>
      <c r="J5068">
        <f t="shared" si="159"/>
        <v>5.5130242941727756</v>
      </c>
    </row>
    <row r="5069" spans="1:10" x14ac:dyDescent="0.35">
      <c r="A5069">
        <v>9771011</v>
      </c>
      <c r="B5069">
        <v>5.63909322191396</v>
      </c>
      <c r="I5069">
        <f t="shared" si="158"/>
        <v>1351470.6428571437</v>
      </c>
      <c r="J5069">
        <f t="shared" si="159"/>
        <v>5.5129100767586152</v>
      </c>
    </row>
    <row r="5070" spans="1:10" x14ac:dyDescent="0.35">
      <c r="A5070">
        <v>9771004</v>
      </c>
      <c r="B5070">
        <v>5.6390646675604099</v>
      </c>
      <c r="I5070">
        <f t="shared" si="158"/>
        <v>1351463.6428571437</v>
      </c>
      <c r="J5070">
        <f t="shared" si="159"/>
        <v>5.5128815224050651</v>
      </c>
    </row>
    <row r="5071" spans="1:10" x14ac:dyDescent="0.35">
      <c r="A5071">
        <v>9771049</v>
      </c>
      <c r="B5071">
        <v>5.6392482312617496</v>
      </c>
      <c r="I5071">
        <f t="shared" si="158"/>
        <v>1351508.6428571437</v>
      </c>
      <c r="J5071">
        <f t="shared" si="159"/>
        <v>5.5130650861064048</v>
      </c>
    </row>
    <row r="5072" spans="1:10" x14ac:dyDescent="0.35">
      <c r="A5072">
        <v>9771049</v>
      </c>
      <c r="B5072">
        <v>5.6392482312617496</v>
      </c>
      <c r="I5072">
        <f t="shared" si="158"/>
        <v>1351508.6428571437</v>
      </c>
      <c r="J5072">
        <f t="shared" si="159"/>
        <v>5.5130650861064048</v>
      </c>
    </row>
    <row r="5073" spans="1:10" x14ac:dyDescent="0.35">
      <c r="A5073">
        <v>9771050</v>
      </c>
      <c r="B5073">
        <v>5.6392523104551202</v>
      </c>
      <c r="I5073">
        <f t="shared" si="158"/>
        <v>1351509.6428571437</v>
      </c>
      <c r="J5073">
        <f t="shared" si="159"/>
        <v>5.5130691652997754</v>
      </c>
    </row>
    <row r="5074" spans="1:10" x14ac:dyDescent="0.35">
      <c r="A5074">
        <v>9771010</v>
      </c>
      <c r="B5074">
        <v>5.6390891427205903</v>
      </c>
      <c r="I5074">
        <f t="shared" si="158"/>
        <v>1351469.6428571437</v>
      </c>
      <c r="J5074">
        <f t="shared" si="159"/>
        <v>5.5129059975652455</v>
      </c>
    </row>
    <row r="5075" spans="1:10" x14ac:dyDescent="0.35">
      <c r="A5075">
        <v>9770990</v>
      </c>
      <c r="B5075">
        <v>5.6390075588533302</v>
      </c>
      <c r="I5075">
        <f t="shared" si="158"/>
        <v>1351449.6428571437</v>
      </c>
      <c r="J5075">
        <f t="shared" si="159"/>
        <v>5.5128244136979854</v>
      </c>
    </row>
    <row r="5076" spans="1:10" x14ac:dyDescent="0.35">
      <c r="A5076">
        <v>9771002</v>
      </c>
      <c r="B5076">
        <v>5.6390565091736899</v>
      </c>
      <c r="I5076">
        <f t="shared" si="158"/>
        <v>1351461.6428571437</v>
      </c>
      <c r="J5076">
        <f t="shared" si="159"/>
        <v>5.5128733640183452</v>
      </c>
    </row>
    <row r="5077" spans="1:10" x14ac:dyDescent="0.35">
      <c r="A5077">
        <v>9771027</v>
      </c>
      <c r="B5077">
        <v>5.6391584890077597</v>
      </c>
      <c r="I5077">
        <f t="shared" si="158"/>
        <v>1351486.6428571437</v>
      </c>
      <c r="J5077">
        <f t="shared" si="159"/>
        <v>5.5129753438524149</v>
      </c>
    </row>
    <row r="5078" spans="1:10" x14ac:dyDescent="0.35">
      <c r="A5078">
        <v>9770995</v>
      </c>
      <c r="B5078">
        <v>5.6390279548201496</v>
      </c>
      <c r="I5078">
        <f t="shared" si="158"/>
        <v>1351454.6428571437</v>
      </c>
      <c r="J5078">
        <f t="shared" si="159"/>
        <v>5.5128448096648048</v>
      </c>
    </row>
    <row r="5079" spans="1:10" x14ac:dyDescent="0.35">
      <c r="A5079">
        <v>9771013</v>
      </c>
      <c r="B5079">
        <v>5.63910138030068</v>
      </c>
      <c r="I5079">
        <f t="shared" si="158"/>
        <v>1351472.6428571437</v>
      </c>
      <c r="J5079">
        <f t="shared" si="159"/>
        <v>5.5129182351453352</v>
      </c>
    </row>
    <row r="5080" spans="1:10" x14ac:dyDescent="0.35">
      <c r="A5080">
        <v>9771043</v>
      </c>
      <c r="B5080">
        <v>5.6392237561015701</v>
      </c>
      <c r="I5080">
        <f t="shared" si="158"/>
        <v>1351502.6428571437</v>
      </c>
      <c r="J5080">
        <f t="shared" si="159"/>
        <v>5.5130406109462253</v>
      </c>
    </row>
    <row r="5081" spans="1:10" x14ac:dyDescent="0.35">
      <c r="A5081">
        <v>9771016</v>
      </c>
      <c r="B5081">
        <v>5.6391136178807697</v>
      </c>
      <c r="I5081">
        <f t="shared" si="158"/>
        <v>1351475.6428571437</v>
      </c>
      <c r="J5081">
        <f t="shared" si="159"/>
        <v>5.5129304727254249</v>
      </c>
    </row>
    <row r="5082" spans="1:10" x14ac:dyDescent="0.35">
      <c r="A5082">
        <v>9770991</v>
      </c>
      <c r="B5082">
        <v>5.6390116380466901</v>
      </c>
      <c r="I5082">
        <f t="shared" si="158"/>
        <v>1351450.6428571437</v>
      </c>
      <c r="J5082">
        <f t="shared" si="159"/>
        <v>5.5128284928913454</v>
      </c>
    </row>
    <row r="5083" spans="1:10" x14ac:dyDescent="0.35">
      <c r="A5083">
        <v>9771002</v>
      </c>
      <c r="B5083">
        <v>5.6390565091736899</v>
      </c>
      <c r="I5083">
        <f t="shared" si="158"/>
        <v>1351461.6428571437</v>
      </c>
      <c r="J5083">
        <f t="shared" si="159"/>
        <v>5.5128733640183452</v>
      </c>
    </row>
    <row r="5084" spans="1:10" x14ac:dyDescent="0.35">
      <c r="A5084">
        <v>9771012</v>
      </c>
      <c r="B5084">
        <v>5.63909730110732</v>
      </c>
      <c r="I5084">
        <f t="shared" si="158"/>
        <v>1351471.6428571437</v>
      </c>
      <c r="J5084">
        <f t="shared" si="159"/>
        <v>5.5129141559519752</v>
      </c>
    </row>
    <row r="5085" spans="1:10" x14ac:dyDescent="0.35">
      <c r="A5085">
        <v>9770983</v>
      </c>
      <c r="B5085">
        <v>5.6389790044997898</v>
      </c>
      <c r="I5085">
        <f t="shared" si="158"/>
        <v>1351442.6428571437</v>
      </c>
      <c r="J5085">
        <f t="shared" si="159"/>
        <v>5.512795859344445</v>
      </c>
    </row>
    <row r="5086" spans="1:10" x14ac:dyDescent="0.35">
      <c r="A5086">
        <v>9770980</v>
      </c>
      <c r="B5086">
        <v>5.6389667669197001</v>
      </c>
      <c r="I5086">
        <f t="shared" si="158"/>
        <v>1351439.6428571437</v>
      </c>
      <c r="J5086">
        <f t="shared" si="159"/>
        <v>5.5127836217643553</v>
      </c>
    </row>
    <row r="5087" spans="1:10" x14ac:dyDescent="0.35">
      <c r="A5087">
        <v>9770957</v>
      </c>
      <c r="B5087">
        <v>5.6388729454723503</v>
      </c>
      <c r="I5087">
        <f t="shared" si="158"/>
        <v>1351416.6428571437</v>
      </c>
      <c r="J5087">
        <f t="shared" si="159"/>
        <v>5.5126898003170055</v>
      </c>
    </row>
    <row r="5088" spans="1:10" x14ac:dyDescent="0.35">
      <c r="A5088">
        <v>9770949</v>
      </c>
      <c r="B5088">
        <v>5.6388403119254402</v>
      </c>
      <c r="I5088">
        <f t="shared" si="158"/>
        <v>1351408.6428571437</v>
      </c>
      <c r="J5088">
        <f t="shared" si="159"/>
        <v>5.5126571667700954</v>
      </c>
    </row>
    <row r="5089" spans="1:10" x14ac:dyDescent="0.35">
      <c r="A5089">
        <v>9771000</v>
      </c>
      <c r="B5089">
        <v>5.6390483507869602</v>
      </c>
      <c r="I5089">
        <f t="shared" si="158"/>
        <v>1351459.6428571437</v>
      </c>
      <c r="J5089">
        <f t="shared" si="159"/>
        <v>5.5128652056316154</v>
      </c>
    </row>
    <row r="5090" spans="1:10" x14ac:dyDescent="0.35">
      <c r="A5090">
        <v>9770981</v>
      </c>
      <c r="B5090">
        <v>5.6389708461130601</v>
      </c>
      <c r="I5090">
        <f t="shared" si="158"/>
        <v>1351440.6428571437</v>
      </c>
      <c r="J5090">
        <f t="shared" si="159"/>
        <v>5.5127877009577153</v>
      </c>
    </row>
    <row r="5091" spans="1:10" x14ac:dyDescent="0.35">
      <c r="A5091">
        <v>9770949</v>
      </c>
      <c r="B5091">
        <v>5.6388403119254402</v>
      </c>
      <c r="I5091">
        <f t="shared" si="158"/>
        <v>1351408.6428571437</v>
      </c>
      <c r="J5091">
        <f t="shared" si="159"/>
        <v>5.5126571667700954</v>
      </c>
    </row>
    <row r="5092" spans="1:10" x14ac:dyDescent="0.35">
      <c r="A5092">
        <v>9770947</v>
      </c>
      <c r="B5092">
        <v>5.6388321535387202</v>
      </c>
      <c r="I5092">
        <f t="shared" si="158"/>
        <v>1351406.6428571437</v>
      </c>
      <c r="J5092">
        <f t="shared" si="159"/>
        <v>5.5126490083833755</v>
      </c>
    </row>
    <row r="5093" spans="1:10" x14ac:dyDescent="0.35">
      <c r="A5093">
        <v>9770931</v>
      </c>
      <c r="B5093">
        <v>5.6387668864449099</v>
      </c>
      <c r="I5093">
        <f t="shared" si="158"/>
        <v>1351390.6428571437</v>
      </c>
      <c r="J5093">
        <f t="shared" si="159"/>
        <v>5.5125837412895651</v>
      </c>
    </row>
    <row r="5094" spans="1:10" x14ac:dyDescent="0.35">
      <c r="A5094">
        <v>9770952</v>
      </c>
      <c r="B5094">
        <v>5.6388525495055299</v>
      </c>
      <c r="I5094">
        <f t="shared" si="158"/>
        <v>1351411.6428571437</v>
      </c>
      <c r="J5094">
        <f t="shared" si="159"/>
        <v>5.5126694043501852</v>
      </c>
    </row>
    <row r="5095" spans="1:10" x14ac:dyDescent="0.35">
      <c r="A5095">
        <v>9770969</v>
      </c>
      <c r="B5095">
        <v>5.6389218957927101</v>
      </c>
      <c r="I5095">
        <f t="shared" si="158"/>
        <v>1351428.6428571437</v>
      </c>
      <c r="J5095">
        <f t="shared" si="159"/>
        <v>5.5127387506373653</v>
      </c>
    </row>
    <row r="5096" spans="1:10" x14ac:dyDescent="0.35">
      <c r="A5096">
        <v>9770967</v>
      </c>
      <c r="B5096">
        <v>5.6389137374059803</v>
      </c>
      <c r="I5096">
        <f t="shared" si="158"/>
        <v>1351426.6428571437</v>
      </c>
      <c r="J5096">
        <f t="shared" si="159"/>
        <v>5.5127305922506356</v>
      </c>
    </row>
    <row r="5097" spans="1:10" x14ac:dyDescent="0.35">
      <c r="A5097">
        <v>9770932</v>
      </c>
      <c r="B5097">
        <v>5.6387709656382698</v>
      </c>
      <c r="I5097">
        <f t="shared" si="158"/>
        <v>1351391.6428571437</v>
      </c>
      <c r="J5097">
        <f t="shared" si="159"/>
        <v>5.5125878204829251</v>
      </c>
    </row>
    <row r="5098" spans="1:10" x14ac:dyDescent="0.35">
      <c r="A5098">
        <v>9770932</v>
      </c>
      <c r="B5098">
        <v>5.6387709656382698</v>
      </c>
      <c r="I5098">
        <f t="shared" si="158"/>
        <v>1351391.6428571437</v>
      </c>
      <c r="J5098">
        <f t="shared" si="159"/>
        <v>5.5125878204829251</v>
      </c>
    </row>
    <row r="5099" spans="1:10" x14ac:dyDescent="0.35">
      <c r="A5099">
        <v>9770945</v>
      </c>
      <c r="B5099">
        <v>5.6388239951519896</v>
      </c>
      <c r="I5099">
        <f t="shared" si="158"/>
        <v>1351404.6428571437</v>
      </c>
      <c r="J5099">
        <f t="shared" si="159"/>
        <v>5.5126408499966448</v>
      </c>
    </row>
    <row r="5100" spans="1:10" x14ac:dyDescent="0.35">
      <c r="A5100">
        <v>9770891</v>
      </c>
      <c r="B5100">
        <v>5.6386037187103799</v>
      </c>
      <c r="I5100">
        <f t="shared" si="158"/>
        <v>1351350.6428571437</v>
      </c>
      <c r="J5100">
        <f t="shared" si="159"/>
        <v>5.5124205735550351</v>
      </c>
    </row>
    <row r="5101" spans="1:10" x14ac:dyDescent="0.35">
      <c r="A5101">
        <v>9770906</v>
      </c>
      <c r="B5101">
        <v>5.6386649066108303</v>
      </c>
      <c r="I5101">
        <f t="shared" si="158"/>
        <v>1351365.6428571437</v>
      </c>
      <c r="J5101">
        <f t="shared" si="159"/>
        <v>5.5124817614554855</v>
      </c>
    </row>
    <row r="5102" spans="1:10" x14ac:dyDescent="0.35">
      <c r="A5102">
        <v>9770970</v>
      </c>
      <c r="B5102">
        <v>5.6389259749860701</v>
      </c>
      <c r="I5102">
        <f t="shared" si="158"/>
        <v>1351429.6428571437</v>
      </c>
      <c r="J5102">
        <f t="shared" si="159"/>
        <v>5.5127428298307253</v>
      </c>
    </row>
    <row r="5103" spans="1:10" x14ac:dyDescent="0.35">
      <c r="A5103">
        <v>9770962</v>
      </c>
      <c r="B5103">
        <v>5.63889334143916</v>
      </c>
      <c r="I5103">
        <f t="shared" si="158"/>
        <v>1351421.6428571437</v>
      </c>
      <c r="J5103">
        <f t="shared" si="159"/>
        <v>5.5127101962838152</v>
      </c>
    </row>
    <row r="5104" spans="1:10" x14ac:dyDescent="0.35">
      <c r="A5104">
        <v>9770948</v>
      </c>
      <c r="B5104">
        <v>5.6388362327320802</v>
      </c>
      <c r="I5104">
        <f t="shared" si="158"/>
        <v>1351407.6428571437</v>
      </c>
      <c r="J5104">
        <f t="shared" si="159"/>
        <v>5.5126530875767354</v>
      </c>
    </row>
    <row r="5105" spans="1:10" x14ac:dyDescent="0.35">
      <c r="A5105">
        <v>9770925</v>
      </c>
      <c r="B5105">
        <v>5.6387424112847304</v>
      </c>
      <c r="I5105">
        <f t="shared" si="158"/>
        <v>1351384.6428571437</v>
      </c>
      <c r="J5105">
        <f t="shared" si="159"/>
        <v>5.5125592661293856</v>
      </c>
    </row>
    <row r="5106" spans="1:10" x14ac:dyDescent="0.35">
      <c r="A5106">
        <v>9770937</v>
      </c>
      <c r="B5106">
        <v>5.6387913616050902</v>
      </c>
      <c r="I5106">
        <f t="shared" si="158"/>
        <v>1351396.6428571437</v>
      </c>
      <c r="J5106">
        <f t="shared" si="159"/>
        <v>5.5126082164497454</v>
      </c>
    </row>
    <row r="5107" spans="1:10" x14ac:dyDescent="0.35">
      <c r="A5107">
        <v>9770936</v>
      </c>
      <c r="B5107">
        <v>5.6387872824117196</v>
      </c>
      <c r="I5107">
        <f t="shared" si="158"/>
        <v>1351395.6428571437</v>
      </c>
      <c r="J5107">
        <f t="shared" si="159"/>
        <v>5.5126041372563748</v>
      </c>
    </row>
    <row r="5108" spans="1:10" x14ac:dyDescent="0.35">
      <c r="A5108">
        <v>9770932</v>
      </c>
      <c r="B5108">
        <v>5.6387709656382698</v>
      </c>
      <c r="I5108">
        <f t="shared" si="158"/>
        <v>1351391.6428571437</v>
      </c>
      <c r="J5108">
        <f t="shared" si="159"/>
        <v>5.5125878204829251</v>
      </c>
    </row>
    <row r="5109" spans="1:10" x14ac:dyDescent="0.35">
      <c r="A5109">
        <v>9770945</v>
      </c>
      <c r="B5109">
        <v>5.6388239951519896</v>
      </c>
      <c r="I5109">
        <f t="shared" si="158"/>
        <v>1351404.6428571437</v>
      </c>
      <c r="J5109">
        <f t="shared" si="159"/>
        <v>5.5126408499966448</v>
      </c>
    </row>
    <row r="5110" spans="1:10" x14ac:dyDescent="0.35">
      <c r="A5110">
        <v>9770931</v>
      </c>
      <c r="B5110">
        <v>5.6387668864449099</v>
      </c>
      <c r="I5110">
        <f t="shared" si="158"/>
        <v>1351390.6428571437</v>
      </c>
      <c r="J5110">
        <f t="shared" si="159"/>
        <v>5.5125837412895651</v>
      </c>
    </row>
    <row r="5111" spans="1:10" x14ac:dyDescent="0.35">
      <c r="A5111">
        <v>9770929</v>
      </c>
      <c r="B5111">
        <v>5.6387587280581801</v>
      </c>
      <c r="I5111">
        <f t="shared" si="158"/>
        <v>1351388.6428571437</v>
      </c>
      <c r="J5111">
        <f t="shared" si="159"/>
        <v>5.5125755829028353</v>
      </c>
    </row>
    <row r="5112" spans="1:10" x14ac:dyDescent="0.35">
      <c r="A5112">
        <v>9770879</v>
      </c>
      <c r="B5112">
        <v>5.6385547683900299</v>
      </c>
      <c r="I5112">
        <f t="shared" si="158"/>
        <v>1351338.6428571437</v>
      </c>
      <c r="J5112">
        <f t="shared" si="159"/>
        <v>5.5123716232346851</v>
      </c>
    </row>
    <row r="5113" spans="1:10" x14ac:dyDescent="0.35">
      <c r="A5113">
        <v>9770903</v>
      </c>
      <c r="B5113">
        <v>5.6386526690307397</v>
      </c>
      <c r="I5113">
        <f t="shared" si="158"/>
        <v>1351362.6428571437</v>
      </c>
      <c r="J5113">
        <f t="shared" si="159"/>
        <v>5.5124695238753949</v>
      </c>
    </row>
    <row r="5114" spans="1:10" x14ac:dyDescent="0.35">
      <c r="A5114">
        <v>9770935</v>
      </c>
      <c r="B5114">
        <v>5.6387832032183596</v>
      </c>
      <c r="I5114">
        <f t="shared" si="158"/>
        <v>1351394.6428571437</v>
      </c>
      <c r="J5114">
        <f t="shared" si="159"/>
        <v>5.5126000580630148</v>
      </c>
    </row>
    <row r="5115" spans="1:10" x14ac:dyDescent="0.35">
      <c r="A5115">
        <v>9770898</v>
      </c>
      <c r="B5115">
        <v>5.63863227306393</v>
      </c>
      <c r="I5115">
        <f t="shared" si="158"/>
        <v>1351357.6428571437</v>
      </c>
      <c r="J5115">
        <f t="shared" si="159"/>
        <v>5.5124491279085852</v>
      </c>
    </row>
    <row r="5116" spans="1:10" x14ac:dyDescent="0.35">
      <c r="A5116">
        <v>9770877</v>
      </c>
      <c r="B5116">
        <v>5.6385466100033002</v>
      </c>
      <c r="I5116">
        <f t="shared" si="158"/>
        <v>1351336.6428571437</v>
      </c>
      <c r="J5116">
        <f t="shared" si="159"/>
        <v>5.5123634648479554</v>
      </c>
    </row>
    <row r="5117" spans="1:10" x14ac:dyDescent="0.35">
      <c r="A5117">
        <v>9770870</v>
      </c>
      <c r="B5117">
        <v>5.6385180556497598</v>
      </c>
      <c r="I5117">
        <f t="shared" si="158"/>
        <v>1351329.6428571437</v>
      </c>
      <c r="J5117">
        <f t="shared" si="159"/>
        <v>5.512334910494415</v>
      </c>
    </row>
    <row r="5118" spans="1:10" x14ac:dyDescent="0.35">
      <c r="A5118">
        <v>9770868</v>
      </c>
      <c r="B5118">
        <v>5.6385098972630301</v>
      </c>
      <c r="I5118">
        <f t="shared" si="158"/>
        <v>1351327.6428571437</v>
      </c>
      <c r="J5118">
        <f t="shared" si="159"/>
        <v>5.5123267521076853</v>
      </c>
    </row>
    <row r="5119" spans="1:10" x14ac:dyDescent="0.35">
      <c r="A5119">
        <v>9770865</v>
      </c>
      <c r="B5119">
        <v>5.6384976596829404</v>
      </c>
      <c r="I5119">
        <f t="shared" si="158"/>
        <v>1351324.6428571437</v>
      </c>
      <c r="J5119">
        <f t="shared" si="159"/>
        <v>5.5123145145275956</v>
      </c>
    </row>
    <row r="5120" spans="1:10" x14ac:dyDescent="0.35">
      <c r="A5120">
        <v>9770865</v>
      </c>
      <c r="B5120">
        <v>5.6384976596829404</v>
      </c>
      <c r="I5120">
        <f t="shared" si="158"/>
        <v>1351324.6428571437</v>
      </c>
      <c r="J5120">
        <f t="shared" si="159"/>
        <v>5.5123145145275956</v>
      </c>
    </row>
    <row r="5121" spans="1:10" x14ac:dyDescent="0.35">
      <c r="A5121">
        <v>9770896</v>
      </c>
      <c r="B5121">
        <v>5.6386241146772003</v>
      </c>
      <c r="I5121">
        <f t="shared" si="158"/>
        <v>1351355.6428571437</v>
      </c>
      <c r="J5121">
        <f t="shared" si="159"/>
        <v>5.5124409695218555</v>
      </c>
    </row>
    <row r="5122" spans="1:10" x14ac:dyDescent="0.35">
      <c r="A5122">
        <v>9770894</v>
      </c>
      <c r="B5122">
        <v>5.6386159562904696</v>
      </c>
      <c r="I5122">
        <f t="shared" si="158"/>
        <v>1351353.6428571437</v>
      </c>
      <c r="J5122">
        <f t="shared" si="159"/>
        <v>5.5124328111351248</v>
      </c>
    </row>
    <row r="5123" spans="1:10" x14ac:dyDescent="0.35">
      <c r="A5123">
        <v>9770875</v>
      </c>
      <c r="B5123">
        <v>5.6385384516165704</v>
      </c>
      <c r="I5123">
        <f t="shared" ref="I5123:I5186" si="160">A5123-$F$1</f>
        <v>1351334.6428571437</v>
      </c>
      <c r="J5123">
        <f t="shared" ref="J5123:J5186" si="161">B5123-$G$1</f>
        <v>5.5123553064612256</v>
      </c>
    </row>
    <row r="5124" spans="1:10" x14ac:dyDescent="0.35">
      <c r="A5124">
        <v>9770869</v>
      </c>
      <c r="B5124">
        <v>5.6385139764563998</v>
      </c>
      <c r="I5124">
        <f t="shared" si="160"/>
        <v>1351328.6428571437</v>
      </c>
      <c r="J5124">
        <f t="shared" si="161"/>
        <v>5.5123308313010551</v>
      </c>
    </row>
    <row r="5125" spans="1:10" x14ac:dyDescent="0.35">
      <c r="A5125">
        <v>9770873</v>
      </c>
      <c r="B5125">
        <v>5.6385302932298504</v>
      </c>
      <c r="I5125">
        <f t="shared" si="160"/>
        <v>1351332.6428571437</v>
      </c>
      <c r="J5125">
        <f t="shared" si="161"/>
        <v>5.5123471480745057</v>
      </c>
    </row>
    <row r="5126" spans="1:10" x14ac:dyDescent="0.35">
      <c r="A5126">
        <v>9770913</v>
      </c>
      <c r="B5126">
        <v>5.6386934609643697</v>
      </c>
      <c r="I5126">
        <f t="shared" si="160"/>
        <v>1351372.6428571437</v>
      </c>
      <c r="J5126">
        <f t="shared" si="161"/>
        <v>5.512510315809025</v>
      </c>
    </row>
    <row r="5127" spans="1:10" x14ac:dyDescent="0.35">
      <c r="A5127">
        <v>9770862</v>
      </c>
      <c r="B5127">
        <v>5.6384854221028498</v>
      </c>
      <c r="I5127">
        <f t="shared" si="160"/>
        <v>1351321.6428571437</v>
      </c>
      <c r="J5127">
        <f t="shared" si="161"/>
        <v>5.512302276947505</v>
      </c>
    </row>
    <row r="5128" spans="1:10" x14ac:dyDescent="0.35">
      <c r="A5128">
        <v>9770893</v>
      </c>
      <c r="B5128">
        <v>5.6386118770971096</v>
      </c>
      <c r="I5128">
        <f t="shared" si="160"/>
        <v>1351352.6428571437</v>
      </c>
      <c r="J5128">
        <f t="shared" si="161"/>
        <v>5.5124287319417649</v>
      </c>
    </row>
    <row r="5129" spans="1:10" x14ac:dyDescent="0.35">
      <c r="A5129">
        <v>9770910</v>
      </c>
      <c r="B5129">
        <v>5.63868122338428</v>
      </c>
      <c r="I5129">
        <f t="shared" si="160"/>
        <v>1351369.6428571437</v>
      </c>
      <c r="J5129">
        <f t="shared" si="161"/>
        <v>5.5124980782289352</v>
      </c>
    </row>
    <row r="5130" spans="1:10" x14ac:dyDescent="0.35">
      <c r="A5130">
        <v>9770873</v>
      </c>
      <c r="B5130">
        <v>5.6385302932298504</v>
      </c>
      <c r="I5130">
        <f t="shared" si="160"/>
        <v>1351332.6428571437</v>
      </c>
      <c r="J5130">
        <f t="shared" si="161"/>
        <v>5.5123471480745057</v>
      </c>
    </row>
    <row r="5131" spans="1:10" x14ac:dyDescent="0.35">
      <c r="A5131">
        <v>9770845</v>
      </c>
      <c r="B5131">
        <v>5.6384160758156803</v>
      </c>
      <c r="I5131">
        <f t="shared" si="160"/>
        <v>1351304.6428571437</v>
      </c>
      <c r="J5131">
        <f t="shared" si="161"/>
        <v>5.5122329306603355</v>
      </c>
    </row>
    <row r="5132" spans="1:10" x14ac:dyDescent="0.35">
      <c r="A5132">
        <v>9770880</v>
      </c>
      <c r="B5132">
        <v>5.6385588475833899</v>
      </c>
      <c r="I5132">
        <f t="shared" si="160"/>
        <v>1351339.6428571437</v>
      </c>
      <c r="J5132">
        <f t="shared" si="161"/>
        <v>5.5123757024280451</v>
      </c>
    </row>
    <row r="5133" spans="1:10" x14ac:dyDescent="0.35">
      <c r="A5133">
        <v>9770919</v>
      </c>
      <c r="B5133">
        <v>5.6387179361245501</v>
      </c>
      <c r="I5133">
        <f t="shared" si="160"/>
        <v>1351378.6428571437</v>
      </c>
      <c r="J5133">
        <f t="shared" si="161"/>
        <v>5.5125347909692053</v>
      </c>
    </row>
    <row r="5134" spans="1:10" x14ac:dyDescent="0.35">
      <c r="A5134">
        <v>9770919</v>
      </c>
      <c r="B5134">
        <v>5.6387179361245501</v>
      </c>
      <c r="I5134">
        <f t="shared" si="160"/>
        <v>1351378.6428571437</v>
      </c>
      <c r="J5134">
        <f t="shared" si="161"/>
        <v>5.5125347909692053</v>
      </c>
    </row>
    <row r="5135" spans="1:10" x14ac:dyDescent="0.35">
      <c r="A5135">
        <v>9770882</v>
      </c>
      <c r="B5135">
        <v>5.6385670059701196</v>
      </c>
      <c r="I5135">
        <f t="shared" si="160"/>
        <v>1351341.6428571437</v>
      </c>
      <c r="J5135">
        <f t="shared" si="161"/>
        <v>5.5123838608147748</v>
      </c>
    </row>
    <row r="5136" spans="1:10" x14ac:dyDescent="0.35">
      <c r="A5136">
        <v>9770842</v>
      </c>
      <c r="B5136">
        <v>5.6384038382355897</v>
      </c>
      <c r="I5136">
        <f t="shared" si="160"/>
        <v>1351301.6428571437</v>
      </c>
      <c r="J5136">
        <f t="shared" si="161"/>
        <v>5.5122206930802449</v>
      </c>
    </row>
    <row r="5137" spans="1:10" x14ac:dyDescent="0.35">
      <c r="A5137">
        <v>9770809</v>
      </c>
      <c r="B5137">
        <v>5.6382692248546098</v>
      </c>
      <c r="I5137">
        <f t="shared" si="160"/>
        <v>1351268.6428571437</v>
      </c>
      <c r="J5137">
        <f t="shared" si="161"/>
        <v>5.512086079699265</v>
      </c>
    </row>
    <row r="5138" spans="1:10" x14ac:dyDescent="0.35">
      <c r="A5138">
        <v>9770815</v>
      </c>
      <c r="B5138">
        <v>5.6382937000147901</v>
      </c>
      <c r="I5138">
        <f t="shared" si="160"/>
        <v>1351274.6428571437</v>
      </c>
      <c r="J5138">
        <f t="shared" si="161"/>
        <v>5.5121105548594453</v>
      </c>
    </row>
    <row r="5139" spans="1:10" x14ac:dyDescent="0.35">
      <c r="A5139">
        <v>9770811</v>
      </c>
      <c r="B5139">
        <v>5.6382773832413404</v>
      </c>
      <c r="I5139">
        <f t="shared" si="160"/>
        <v>1351270.6428571437</v>
      </c>
      <c r="J5139">
        <f t="shared" si="161"/>
        <v>5.5120942380859956</v>
      </c>
    </row>
    <row r="5140" spans="1:10" x14ac:dyDescent="0.35">
      <c r="A5140">
        <v>9770804</v>
      </c>
      <c r="B5140">
        <v>5.6382488288878001</v>
      </c>
      <c r="I5140">
        <f t="shared" si="160"/>
        <v>1351263.6428571437</v>
      </c>
      <c r="J5140">
        <f t="shared" si="161"/>
        <v>5.5120656837324553</v>
      </c>
    </row>
    <row r="5141" spans="1:10" x14ac:dyDescent="0.35">
      <c r="A5141">
        <v>9770805</v>
      </c>
      <c r="B5141">
        <v>5.6382529080811601</v>
      </c>
      <c r="I5141">
        <f t="shared" si="160"/>
        <v>1351264.6428571437</v>
      </c>
      <c r="J5141">
        <f t="shared" si="161"/>
        <v>5.5120697629258153</v>
      </c>
    </row>
    <row r="5142" spans="1:10" x14ac:dyDescent="0.35">
      <c r="A5142">
        <v>9770830</v>
      </c>
      <c r="B5142">
        <v>5.6383548879152396</v>
      </c>
      <c r="I5142">
        <f t="shared" si="160"/>
        <v>1351289.6428571437</v>
      </c>
      <c r="J5142">
        <f t="shared" si="161"/>
        <v>5.5121717427598949</v>
      </c>
    </row>
    <row r="5143" spans="1:10" x14ac:dyDescent="0.35">
      <c r="A5143">
        <v>9770836</v>
      </c>
      <c r="B5143">
        <v>5.6383793630754102</v>
      </c>
      <c r="I5143">
        <f t="shared" si="160"/>
        <v>1351295.6428571437</v>
      </c>
      <c r="J5143">
        <f t="shared" si="161"/>
        <v>5.5121962179200654</v>
      </c>
    </row>
    <row r="5144" spans="1:10" x14ac:dyDescent="0.35">
      <c r="A5144">
        <v>9770867</v>
      </c>
      <c r="B5144">
        <v>5.6385058180696701</v>
      </c>
      <c r="I5144">
        <f t="shared" si="160"/>
        <v>1351326.6428571437</v>
      </c>
      <c r="J5144">
        <f t="shared" si="161"/>
        <v>5.5123226729143253</v>
      </c>
    </row>
    <row r="5145" spans="1:10" x14ac:dyDescent="0.35">
      <c r="A5145">
        <v>9770863</v>
      </c>
      <c r="B5145">
        <v>5.6384895012962204</v>
      </c>
      <c r="I5145">
        <f t="shared" si="160"/>
        <v>1351322.6428571437</v>
      </c>
      <c r="J5145">
        <f t="shared" si="161"/>
        <v>5.5123063561408756</v>
      </c>
    </row>
    <row r="5146" spans="1:10" x14ac:dyDescent="0.35">
      <c r="A5146">
        <v>9770825</v>
      </c>
      <c r="B5146">
        <v>5.6383344919484202</v>
      </c>
      <c r="I5146">
        <f t="shared" si="160"/>
        <v>1351284.6428571437</v>
      </c>
      <c r="J5146">
        <f t="shared" si="161"/>
        <v>5.5121513467930754</v>
      </c>
    </row>
    <row r="5147" spans="1:10" x14ac:dyDescent="0.35">
      <c r="A5147">
        <v>9770795</v>
      </c>
      <c r="B5147">
        <v>5.63821211614753</v>
      </c>
      <c r="I5147">
        <f t="shared" si="160"/>
        <v>1351254.6428571437</v>
      </c>
      <c r="J5147">
        <f t="shared" si="161"/>
        <v>5.5120289709921853</v>
      </c>
    </row>
    <row r="5148" spans="1:10" x14ac:dyDescent="0.35">
      <c r="A5148">
        <v>9770811</v>
      </c>
      <c r="B5148">
        <v>5.6382773832413404</v>
      </c>
      <c r="I5148">
        <f t="shared" si="160"/>
        <v>1351270.6428571437</v>
      </c>
      <c r="J5148">
        <f t="shared" si="161"/>
        <v>5.5120942380859956</v>
      </c>
    </row>
    <row r="5149" spans="1:10" x14ac:dyDescent="0.35">
      <c r="A5149">
        <v>9770840</v>
      </c>
      <c r="B5149">
        <v>5.6383956798488697</v>
      </c>
      <c r="I5149">
        <f t="shared" si="160"/>
        <v>1351299.6428571437</v>
      </c>
      <c r="J5149">
        <f t="shared" si="161"/>
        <v>5.5122125346935249</v>
      </c>
    </row>
    <row r="5150" spans="1:10" x14ac:dyDescent="0.35">
      <c r="A5150">
        <v>9770801</v>
      </c>
      <c r="B5150">
        <v>5.6382365913076997</v>
      </c>
      <c r="I5150">
        <f t="shared" si="160"/>
        <v>1351260.6428571437</v>
      </c>
      <c r="J5150">
        <f t="shared" si="161"/>
        <v>5.5120534461523549</v>
      </c>
    </row>
    <row r="5151" spans="1:10" x14ac:dyDescent="0.35">
      <c r="A5151">
        <v>9770807</v>
      </c>
      <c r="B5151">
        <v>5.6382610664678801</v>
      </c>
      <c r="I5151">
        <f t="shared" si="160"/>
        <v>1351266.6428571437</v>
      </c>
      <c r="J5151">
        <f t="shared" si="161"/>
        <v>5.5120779213125353</v>
      </c>
    </row>
    <row r="5152" spans="1:10" x14ac:dyDescent="0.35">
      <c r="A5152">
        <v>9770812</v>
      </c>
      <c r="B5152">
        <v>5.6382814624347004</v>
      </c>
      <c r="I5152">
        <f t="shared" si="160"/>
        <v>1351271.6428571437</v>
      </c>
      <c r="J5152">
        <f t="shared" si="161"/>
        <v>5.5120983172793556</v>
      </c>
    </row>
    <row r="5153" spans="1:10" x14ac:dyDescent="0.35">
      <c r="A5153">
        <v>9770778</v>
      </c>
      <c r="B5153">
        <v>5.6381427698603499</v>
      </c>
      <c r="I5153">
        <f t="shared" si="160"/>
        <v>1351237.6428571437</v>
      </c>
      <c r="J5153">
        <f t="shared" si="161"/>
        <v>5.5119596247050051</v>
      </c>
    </row>
    <row r="5154" spans="1:10" x14ac:dyDescent="0.35">
      <c r="A5154">
        <v>9770776</v>
      </c>
      <c r="B5154">
        <v>5.6381346114736299</v>
      </c>
      <c r="I5154">
        <f t="shared" si="160"/>
        <v>1351235.6428571437</v>
      </c>
      <c r="J5154">
        <f t="shared" si="161"/>
        <v>5.5119514663182851</v>
      </c>
    </row>
    <row r="5155" spans="1:10" x14ac:dyDescent="0.35">
      <c r="A5155">
        <v>9770799</v>
      </c>
      <c r="B5155">
        <v>5.6382284329209797</v>
      </c>
      <c r="I5155">
        <f t="shared" si="160"/>
        <v>1351258.6428571437</v>
      </c>
      <c r="J5155">
        <f t="shared" si="161"/>
        <v>5.512045287765635</v>
      </c>
    </row>
    <row r="5156" spans="1:10" x14ac:dyDescent="0.35">
      <c r="A5156">
        <v>9770728</v>
      </c>
      <c r="B5156">
        <v>5.6379388101921997</v>
      </c>
      <c r="I5156">
        <f t="shared" si="160"/>
        <v>1351187.6428571437</v>
      </c>
      <c r="J5156">
        <f t="shared" si="161"/>
        <v>5.5117556650368549</v>
      </c>
    </row>
    <row r="5157" spans="1:10" x14ac:dyDescent="0.35">
      <c r="A5157">
        <v>9770719</v>
      </c>
      <c r="B5157">
        <v>5.6379020974519296</v>
      </c>
      <c r="I5157">
        <f t="shared" si="160"/>
        <v>1351178.6428571437</v>
      </c>
      <c r="J5157">
        <f t="shared" si="161"/>
        <v>5.5117189522965848</v>
      </c>
    </row>
    <row r="5158" spans="1:10" x14ac:dyDescent="0.35">
      <c r="A5158">
        <v>9770732</v>
      </c>
      <c r="B5158">
        <v>5.6379551269656503</v>
      </c>
      <c r="I5158">
        <f t="shared" si="160"/>
        <v>1351191.6428571437</v>
      </c>
      <c r="J5158">
        <f t="shared" si="161"/>
        <v>5.5117719818103055</v>
      </c>
    </row>
    <row r="5159" spans="1:10" x14ac:dyDescent="0.35">
      <c r="A5159">
        <v>9770761</v>
      </c>
      <c r="B5159">
        <v>5.6380734235731804</v>
      </c>
      <c r="I5159">
        <f t="shared" si="160"/>
        <v>1351220.6428571437</v>
      </c>
      <c r="J5159">
        <f t="shared" si="161"/>
        <v>5.5118902784178356</v>
      </c>
    </row>
    <row r="5160" spans="1:10" x14ac:dyDescent="0.35">
      <c r="A5160">
        <v>9770800</v>
      </c>
      <c r="B5160">
        <v>5.6382325121143397</v>
      </c>
      <c r="I5160">
        <f t="shared" si="160"/>
        <v>1351259.6428571437</v>
      </c>
      <c r="J5160">
        <f t="shared" si="161"/>
        <v>5.5120493669589949</v>
      </c>
    </row>
    <row r="5161" spans="1:10" x14ac:dyDescent="0.35">
      <c r="A5161">
        <v>9770768</v>
      </c>
      <c r="B5161">
        <v>5.6381019779267199</v>
      </c>
      <c r="I5161">
        <f t="shared" si="160"/>
        <v>1351227.6428571437</v>
      </c>
      <c r="J5161">
        <f t="shared" si="161"/>
        <v>5.5119188327713751</v>
      </c>
    </row>
    <row r="5162" spans="1:10" x14ac:dyDescent="0.35">
      <c r="A5162">
        <v>9770745</v>
      </c>
      <c r="B5162">
        <v>5.63800815647937</v>
      </c>
      <c r="I5162">
        <f t="shared" si="160"/>
        <v>1351204.6428571437</v>
      </c>
      <c r="J5162">
        <f t="shared" si="161"/>
        <v>5.5118250113240252</v>
      </c>
    </row>
    <row r="5163" spans="1:10" x14ac:dyDescent="0.35">
      <c r="A5163">
        <v>9770755</v>
      </c>
      <c r="B5163">
        <v>5.6380489484130001</v>
      </c>
      <c r="I5163">
        <f t="shared" si="160"/>
        <v>1351214.6428571437</v>
      </c>
      <c r="J5163">
        <f t="shared" si="161"/>
        <v>5.5118658032576553</v>
      </c>
    </row>
    <row r="5164" spans="1:10" x14ac:dyDescent="0.35">
      <c r="A5164">
        <v>9770744</v>
      </c>
      <c r="B5164">
        <v>5.6380040772860101</v>
      </c>
      <c r="I5164">
        <f t="shared" si="160"/>
        <v>1351203.6428571437</v>
      </c>
      <c r="J5164">
        <f t="shared" si="161"/>
        <v>5.5118209321306653</v>
      </c>
    </row>
    <row r="5165" spans="1:10" x14ac:dyDescent="0.35">
      <c r="A5165">
        <v>9770772</v>
      </c>
      <c r="B5165">
        <v>5.6381182947001802</v>
      </c>
      <c r="I5165">
        <f t="shared" si="160"/>
        <v>1351231.6428571437</v>
      </c>
      <c r="J5165">
        <f t="shared" si="161"/>
        <v>5.5119351495448354</v>
      </c>
    </row>
    <row r="5166" spans="1:10" x14ac:dyDescent="0.35">
      <c r="A5166">
        <v>9770797</v>
      </c>
      <c r="B5166">
        <v>5.63822027453425</v>
      </c>
      <c r="I5166">
        <f t="shared" si="160"/>
        <v>1351256.6428571437</v>
      </c>
      <c r="J5166">
        <f t="shared" si="161"/>
        <v>5.5120371293789052</v>
      </c>
    </row>
    <row r="5167" spans="1:10" x14ac:dyDescent="0.35">
      <c r="A5167">
        <v>9770804</v>
      </c>
      <c r="B5167">
        <v>5.6382488288878001</v>
      </c>
      <c r="I5167">
        <f t="shared" si="160"/>
        <v>1351263.6428571437</v>
      </c>
      <c r="J5167">
        <f t="shared" si="161"/>
        <v>5.5120656837324553</v>
      </c>
    </row>
    <row r="5168" spans="1:10" x14ac:dyDescent="0.35">
      <c r="A5168">
        <v>9770797</v>
      </c>
      <c r="B5168">
        <v>5.63822027453425</v>
      </c>
      <c r="I5168">
        <f t="shared" si="160"/>
        <v>1351256.6428571437</v>
      </c>
      <c r="J5168">
        <f t="shared" si="161"/>
        <v>5.5120371293789052</v>
      </c>
    </row>
    <row r="5169" spans="1:10" x14ac:dyDescent="0.35">
      <c r="A5169">
        <v>9770788</v>
      </c>
      <c r="B5169">
        <v>5.6381835617939897</v>
      </c>
      <c r="I5169">
        <f t="shared" si="160"/>
        <v>1351247.6428571437</v>
      </c>
      <c r="J5169">
        <f t="shared" si="161"/>
        <v>5.5120004166386449</v>
      </c>
    </row>
    <row r="5170" spans="1:10" x14ac:dyDescent="0.35">
      <c r="A5170">
        <v>9770734</v>
      </c>
      <c r="B5170">
        <v>5.63796328535238</v>
      </c>
      <c r="I5170">
        <f t="shared" si="160"/>
        <v>1351193.6428571437</v>
      </c>
      <c r="J5170">
        <f t="shared" si="161"/>
        <v>5.5117801401970352</v>
      </c>
    </row>
    <row r="5171" spans="1:10" x14ac:dyDescent="0.35">
      <c r="A5171">
        <v>9770704</v>
      </c>
      <c r="B5171">
        <v>5.6378409095514899</v>
      </c>
      <c r="I5171">
        <f t="shared" si="160"/>
        <v>1351163.6428571437</v>
      </c>
      <c r="J5171">
        <f t="shared" si="161"/>
        <v>5.5116577643961451</v>
      </c>
    </row>
    <row r="5172" spans="1:10" x14ac:dyDescent="0.35">
      <c r="A5172">
        <v>9770754</v>
      </c>
      <c r="B5172">
        <v>5.6380448692196401</v>
      </c>
      <c r="I5172">
        <f t="shared" si="160"/>
        <v>1351213.6428571437</v>
      </c>
      <c r="J5172">
        <f t="shared" si="161"/>
        <v>5.5118617240642953</v>
      </c>
    </row>
    <row r="5173" spans="1:10" x14ac:dyDescent="0.35">
      <c r="A5173">
        <v>9770770</v>
      </c>
      <c r="B5173">
        <v>5.6381101363134496</v>
      </c>
      <c r="I5173">
        <f t="shared" si="160"/>
        <v>1351229.6428571437</v>
      </c>
      <c r="J5173">
        <f t="shared" si="161"/>
        <v>5.5119269911581048</v>
      </c>
    </row>
    <row r="5174" spans="1:10" x14ac:dyDescent="0.35">
      <c r="A5174">
        <v>9770730</v>
      </c>
      <c r="B5174">
        <v>5.6379469685789303</v>
      </c>
      <c r="I5174">
        <f t="shared" si="160"/>
        <v>1351189.6428571437</v>
      </c>
      <c r="J5174">
        <f t="shared" si="161"/>
        <v>5.5117638234235855</v>
      </c>
    </row>
    <row r="5175" spans="1:10" x14ac:dyDescent="0.35">
      <c r="A5175">
        <v>9770713</v>
      </c>
      <c r="B5175">
        <v>5.6378776222917502</v>
      </c>
      <c r="I5175">
        <f t="shared" si="160"/>
        <v>1351172.6428571437</v>
      </c>
      <c r="J5175">
        <f t="shared" si="161"/>
        <v>5.5116944771364054</v>
      </c>
    </row>
    <row r="5176" spans="1:10" x14ac:dyDescent="0.35">
      <c r="A5176">
        <v>9770731</v>
      </c>
      <c r="B5176">
        <v>5.6379510477722903</v>
      </c>
      <c r="I5176">
        <f t="shared" si="160"/>
        <v>1351190.6428571437</v>
      </c>
      <c r="J5176">
        <f t="shared" si="161"/>
        <v>5.5117679026169455</v>
      </c>
    </row>
    <row r="5177" spans="1:10" x14ac:dyDescent="0.35">
      <c r="A5177">
        <v>9770739</v>
      </c>
      <c r="B5177">
        <v>5.6379836813191897</v>
      </c>
      <c r="I5177">
        <f t="shared" si="160"/>
        <v>1351198.6428571437</v>
      </c>
      <c r="J5177">
        <f t="shared" si="161"/>
        <v>5.5118005361638449</v>
      </c>
    </row>
    <row r="5178" spans="1:10" x14ac:dyDescent="0.35">
      <c r="A5178">
        <v>9770756</v>
      </c>
      <c r="B5178">
        <v>5.6380530276063698</v>
      </c>
      <c r="I5178">
        <f t="shared" si="160"/>
        <v>1351215.6428571437</v>
      </c>
      <c r="J5178">
        <f t="shared" si="161"/>
        <v>5.511869882451025</v>
      </c>
    </row>
    <row r="5179" spans="1:10" x14ac:dyDescent="0.35">
      <c r="A5179">
        <v>9770757</v>
      </c>
      <c r="B5179">
        <v>5.6380571067997298</v>
      </c>
      <c r="I5179">
        <f t="shared" si="160"/>
        <v>1351216.6428571437</v>
      </c>
      <c r="J5179">
        <f t="shared" si="161"/>
        <v>5.511873961644385</v>
      </c>
    </row>
    <row r="5180" spans="1:10" x14ac:dyDescent="0.35">
      <c r="A5180">
        <v>9770737</v>
      </c>
      <c r="B5180">
        <v>5.6379755229324697</v>
      </c>
      <c r="I5180">
        <f t="shared" si="160"/>
        <v>1351196.6428571437</v>
      </c>
      <c r="J5180">
        <f t="shared" si="161"/>
        <v>5.5117923777771249</v>
      </c>
    </row>
    <row r="5181" spans="1:10" x14ac:dyDescent="0.35">
      <c r="A5181">
        <v>9770725</v>
      </c>
      <c r="B5181">
        <v>5.6379265726121099</v>
      </c>
      <c r="I5181">
        <f t="shared" si="160"/>
        <v>1351184.6428571437</v>
      </c>
      <c r="J5181">
        <f t="shared" si="161"/>
        <v>5.5117434274567652</v>
      </c>
    </row>
    <row r="5182" spans="1:10" x14ac:dyDescent="0.35">
      <c r="A5182">
        <v>9770780</v>
      </c>
      <c r="B5182">
        <v>5.6381509282470796</v>
      </c>
      <c r="I5182">
        <f t="shared" si="160"/>
        <v>1351239.6428571437</v>
      </c>
      <c r="J5182">
        <f t="shared" si="161"/>
        <v>5.5119677830917349</v>
      </c>
    </row>
    <row r="5183" spans="1:10" x14ac:dyDescent="0.35">
      <c r="A5183">
        <v>9770786</v>
      </c>
      <c r="B5183">
        <v>5.63817540340726</v>
      </c>
      <c r="I5183">
        <f t="shared" si="160"/>
        <v>1351245.6428571437</v>
      </c>
      <c r="J5183">
        <f t="shared" si="161"/>
        <v>5.5119922582519152</v>
      </c>
    </row>
    <row r="5184" spans="1:10" x14ac:dyDescent="0.35">
      <c r="A5184">
        <v>9770706</v>
      </c>
      <c r="B5184">
        <v>5.6378490679382098</v>
      </c>
      <c r="I5184">
        <f t="shared" si="160"/>
        <v>1351165.6428571437</v>
      </c>
      <c r="J5184">
        <f t="shared" si="161"/>
        <v>5.511665922782865</v>
      </c>
    </row>
    <row r="5185" spans="1:10" x14ac:dyDescent="0.35">
      <c r="A5185">
        <v>9770723</v>
      </c>
      <c r="B5185">
        <v>5.6379184142253802</v>
      </c>
      <c r="I5185">
        <f t="shared" si="160"/>
        <v>1351182.6428571437</v>
      </c>
      <c r="J5185">
        <f t="shared" si="161"/>
        <v>5.5117352690700354</v>
      </c>
    </row>
    <row r="5186" spans="1:10" x14ac:dyDescent="0.35">
      <c r="A5186">
        <v>9770682</v>
      </c>
      <c r="B5186">
        <v>5.6377511672975</v>
      </c>
      <c r="I5186">
        <f t="shared" si="160"/>
        <v>1351141.6428571437</v>
      </c>
      <c r="J5186">
        <f t="shared" si="161"/>
        <v>5.5115680221421552</v>
      </c>
    </row>
    <row r="5187" spans="1:10" x14ac:dyDescent="0.35">
      <c r="A5187">
        <v>9770672</v>
      </c>
      <c r="B5187">
        <v>5.63771037536387</v>
      </c>
      <c r="I5187">
        <f t="shared" ref="I5187:I5250" si="162">A5187-$F$1</f>
        <v>1351131.6428571437</v>
      </c>
      <c r="J5187">
        <f t="shared" ref="J5187:J5250" si="163">B5187-$G$1</f>
        <v>5.5115272302085252</v>
      </c>
    </row>
    <row r="5188" spans="1:10" x14ac:dyDescent="0.35">
      <c r="A5188">
        <v>9770653</v>
      </c>
      <c r="B5188">
        <v>5.6376328706899699</v>
      </c>
      <c r="I5188">
        <f t="shared" si="162"/>
        <v>1351112.6428571437</v>
      </c>
      <c r="J5188">
        <f t="shared" si="163"/>
        <v>5.5114497255346251</v>
      </c>
    </row>
    <row r="5189" spans="1:10" x14ac:dyDescent="0.35">
      <c r="A5189">
        <v>9770690</v>
      </c>
      <c r="B5189">
        <v>5.6377838008444003</v>
      </c>
      <c r="I5189">
        <f t="shared" si="162"/>
        <v>1351149.6428571437</v>
      </c>
      <c r="J5189">
        <f t="shared" si="163"/>
        <v>5.5116006556890556</v>
      </c>
    </row>
    <row r="5190" spans="1:10" x14ac:dyDescent="0.35">
      <c r="A5190">
        <v>9770690</v>
      </c>
      <c r="B5190">
        <v>5.6377838008444003</v>
      </c>
      <c r="I5190">
        <f t="shared" si="162"/>
        <v>1351149.6428571437</v>
      </c>
      <c r="J5190">
        <f t="shared" si="163"/>
        <v>5.5116006556890556</v>
      </c>
    </row>
    <row r="5191" spans="1:10" x14ac:dyDescent="0.35">
      <c r="A5191">
        <v>9770728</v>
      </c>
      <c r="B5191">
        <v>5.6379388101921997</v>
      </c>
      <c r="I5191">
        <f t="shared" si="162"/>
        <v>1351187.6428571437</v>
      </c>
      <c r="J5191">
        <f t="shared" si="163"/>
        <v>5.5117556650368549</v>
      </c>
    </row>
    <row r="5192" spans="1:10" x14ac:dyDescent="0.35">
      <c r="A5192">
        <v>9770775</v>
      </c>
      <c r="B5192">
        <v>5.6381305322802699</v>
      </c>
      <c r="I5192">
        <f t="shared" si="162"/>
        <v>1351234.6428571437</v>
      </c>
      <c r="J5192">
        <f t="shared" si="163"/>
        <v>5.5119473871249252</v>
      </c>
    </row>
    <row r="5193" spans="1:10" x14ac:dyDescent="0.35">
      <c r="A5193">
        <v>9770777</v>
      </c>
      <c r="B5193">
        <v>5.6381386906669899</v>
      </c>
      <c r="I5193">
        <f t="shared" si="162"/>
        <v>1351236.6428571437</v>
      </c>
      <c r="J5193">
        <f t="shared" si="163"/>
        <v>5.5119555455116451</v>
      </c>
    </row>
    <row r="5194" spans="1:10" x14ac:dyDescent="0.35">
      <c r="A5194">
        <v>9770744</v>
      </c>
      <c r="B5194">
        <v>5.6380040772860101</v>
      </c>
      <c r="I5194">
        <f t="shared" si="162"/>
        <v>1351203.6428571437</v>
      </c>
      <c r="J5194">
        <f t="shared" si="163"/>
        <v>5.5118209321306653</v>
      </c>
    </row>
    <row r="5195" spans="1:10" x14ac:dyDescent="0.35">
      <c r="A5195">
        <v>9770728</v>
      </c>
      <c r="B5195">
        <v>5.6379388101921997</v>
      </c>
      <c r="I5195">
        <f t="shared" si="162"/>
        <v>1351187.6428571437</v>
      </c>
      <c r="J5195">
        <f t="shared" si="163"/>
        <v>5.5117556650368549</v>
      </c>
    </row>
    <row r="5196" spans="1:10" x14ac:dyDescent="0.35">
      <c r="A5196">
        <v>9770718</v>
      </c>
      <c r="B5196">
        <v>5.6378980182585696</v>
      </c>
      <c r="I5196">
        <f t="shared" si="162"/>
        <v>1351177.6428571437</v>
      </c>
      <c r="J5196">
        <f t="shared" si="163"/>
        <v>5.5117148731032248</v>
      </c>
    </row>
    <row r="5197" spans="1:10" x14ac:dyDescent="0.35">
      <c r="A5197">
        <v>9770708</v>
      </c>
      <c r="B5197">
        <v>5.6378572263249396</v>
      </c>
      <c r="I5197">
        <f t="shared" si="162"/>
        <v>1351167.6428571437</v>
      </c>
      <c r="J5197">
        <f t="shared" si="163"/>
        <v>5.5116740811695948</v>
      </c>
    </row>
    <row r="5198" spans="1:10" x14ac:dyDescent="0.35">
      <c r="A5198">
        <v>9770695</v>
      </c>
      <c r="B5198">
        <v>5.6378041968112198</v>
      </c>
      <c r="I5198">
        <f t="shared" si="162"/>
        <v>1351154.6428571437</v>
      </c>
      <c r="J5198">
        <f t="shared" si="163"/>
        <v>5.511621051655875</v>
      </c>
    </row>
    <row r="5199" spans="1:10" x14ac:dyDescent="0.35">
      <c r="A5199">
        <v>9770724</v>
      </c>
      <c r="B5199">
        <v>5.63792249341875</v>
      </c>
      <c r="I5199">
        <f t="shared" si="162"/>
        <v>1351183.6428571437</v>
      </c>
      <c r="J5199">
        <f t="shared" si="163"/>
        <v>5.5117393482634052</v>
      </c>
    </row>
    <row r="5200" spans="1:10" x14ac:dyDescent="0.35">
      <c r="A5200">
        <v>9770723</v>
      </c>
      <c r="B5200">
        <v>5.6379184142253802</v>
      </c>
      <c r="I5200">
        <f t="shared" si="162"/>
        <v>1351182.6428571437</v>
      </c>
      <c r="J5200">
        <f t="shared" si="163"/>
        <v>5.5117352690700354</v>
      </c>
    </row>
    <row r="5201" spans="1:10" x14ac:dyDescent="0.35">
      <c r="A5201">
        <v>9770714</v>
      </c>
      <c r="B5201">
        <v>5.6378817014851199</v>
      </c>
      <c r="I5201">
        <f t="shared" si="162"/>
        <v>1351173.6428571437</v>
      </c>
      <c r="J5201">
        <f t="shared" si="163"/>
        <v>5.5116985563297751</v>
      </c>
    </row>
    <row r="5202" spans="1:10" x14ac:dyDescent="0.35">
      <c r="A5202">
        <v>9770678</v>
      </c>
      <c r="B5202">
        <v>5.6377348505240397</v>
      </c>
      <c r="I5202">
        <f t="shared" si="162"/>
        <v>1351137.6428571437</v>
      </c>
      <c r="J5202">
        <f t="shared" si="163"/>
        <v>5.5115517053686949</v>
      </c>
    </row>
    <row r="5203" spans="1:10" x14ac:dyDescent="0.35">
      <c r="A5203">
        <v>9770697</v>
      </c>
      <c r="B5203">
        <v>5.6378123551979398</v>
      </c>
      <c r="I5203">
        <f t="shared" si="162"/>
        <v>1351156.6428571437</v>
      </c>
      <c r="J5203">
        <f t="shared" si="163"/>
        <v>5.511629210042595</v>
      </c>
    </row>
    <row r="5204" spans="1:10" x14ac:dyDescent="0.35">
      <c r="A5204">
        <v>9770714</v>
      </c>
      <c r="B5204">
        <v>5.6378817014851199</v>
      </c>
      <c r="I5204">
        <f t="shared" si="162"/>
        <v>1351173.6428571437</v>
      </c>
      <c r="J5204">
        <f t="shared" si="163"/>
        <v>5.5116985563297751</v>
      </c>
    </row>
    <row r="5205" spans="1:10" x14ac:dyDescent="0.35">
      <c r="A5205">
        <v>9770715</v>
      </c>
      <c r="B5205">
        <v>5.6378857806784799</v>
      </c>
      <c r="I5205">
        <f t="shared" si="162"/>
        <v>1351174.6428571437</v>
      </c>
      <c r="J5205">
        <f t="shared" si="163"/>
        <v>5.5117026355231351</v>
      </c>
    </row>
    <row r="5206" spans="1:10" x14ac:dyDescent="0.35">
      <c r="A5206">
        <v>9770676</v>
      </c>
      <c r="B5206">
        <v>5.6377266921373197</v>
      </c>
      <c r="I5206">
        <f t="shared" si="162"/>
        <v>1351135.6428571437</v>
      </c>
      <c r="J5206">
        <f t="shared" si="163"/>
        <v>5.5115435469819749</v>
      </c>
    </row>
    <row r="5207" spans="1:10" x14ac:dyDescent="0.35">
      <c r="A5207">
        <v>9770659</v>
      </c>
      <c r="B5207">
        <v>5.6376573458501502</v>
      </c>
      <c r="I5207">
        <f t="shared" si="162"/>
        <v>1351118.6428571437</v>
      </c>
      <c r="J5207">
        <f t="shared" si="163"/>
        <v>5.5114742006948054</v>
      </c>
    </row>
    <row r="5208" spans="1:10" x14ac:dyDescent="0.35">
      <c r="A5208">
        <v>9770710</v>
      </c>
      <c r="B5208">
        <v>5.6378653847116604</v>
      </c>
      <c r="I5208">
        <f t="shared" si="162"/>
        <v>1351169.6428571437</v>
      </c>
      <c r="J5208">
        <f t="shared" si="163"/>
        <v>5.5116822395563156</v>
      </c>
    </row>
    <row r="5209" spans="1:10" x14ac:dyDescent="0.35">
      <c r="A5209">
        <v>9770701</v>
      </c>
      <c r="B5209">
        <v>5.6378286719714001</v>
      </c>
      <c r="I5209">
        <f t="shared" si="162"/>
        <v>1351160.6428571437</v>
      </c>
      <c r="J5209">
        <f t="shared" si="163"/>
        <v>5.5116455268160554</v>
      </c>
    </row>
    <row r="5210" spans="1:10" x14ac:dyDescent="0.35">
      <c r="A5210">
        <v>9770683</v>
      </c>
      <c r="B5210">
        <v>5.63775524649086</v>
      </c>
      <c r="I5210">
        <f t="shared" si="162"/>
        <v>1351142.6428571437</v>
      </c>
      <c r="J5210">
        <f t="shared" si="163"/>
        <v>5.5115721013355152</v>
      </c>
    </row>
    <row r="5211" spans="1:10" x14ac:dyDescent="0.35">
      <c r="A5211">
        <v>9770708</v>
      </c>
      <c r="B5211">
        <v>5.6378572263249396</v>
      </c>
      <c r="I5211">
        <f t="shared" si="162"/>
        <v>1351167.6428571437</v>
      </c>
      <c r="J5211">
        <f t="shared" si="163"/>
        <v>5.5116740811695948</v>
      </c>
    </row>
    <row r="5212" spans="1:10" x14ac:dyDescent="0.35">
      <c r="A5212">
        <v>9770682</v>
      </c>
      <c r="B5212">
        <v>5.6377511672975</v>
      </c>
      <c r="I5212">
        <f t="shared" si="162"/>
        <v>1351141.6428571437</v>
      </c>
      <c r="J5212">
        <f t="shared" si="163"/>
        <v>5.5115680221421552</v>
      </c>
    </row>
    <row r="5213" spans="1:10" x14ac:dyDescent="0.35">
      <c r="A5213">
        <v>9770687</v>
      </c>
      <c r="B5213">
        <v>5.6377715632643097</v>
      </c>
      <c r="I5213">
        <f t="shared" si="162"/>
        <v>1351146.6428571437</v>
      </c>
      <c r="J5213">
        <f t="shared" si="163"/>
        <v>5.5115884181089649</v>
      </c>
    </row>
    <row r="5214" spans="1:10" x14ac:dyDescent="0.35">
      <c r="A5214">
        <v>9770704</v>
      </c>
      <c r="B5214">
        <v>5.6378409095514899</v>
      </c>
      <c r="I5214">
        <f t="shared" si="162"/>
        <v>1351163.6428571437</v>
      </c>
      <c r="J5214">
        <f t="shared" si="163"/>
        <v>5.5116577643961451</v>
      </c>
    </row>
    <row r="5215" spans="1:10" x14ac:dyDescent="0.35">
      <c r="A5215">
        <v>9770690</v>
      </c>
      <c r="B5215">
        <v>5.6377838008444003</v>
      </c>
      <c r="I5215">
        <f t="shared" si="162"/>
        <v>1351149.6428571437</v>
      </c>
      <c r="J5215">
        <f t="shared" si="163"/>
        <v>5.5116006556890556</v>
      </c>
    </row>
    <row r="5216" spans="1:10" x14ac:dyDescent="0.35">
      <c r="A5216">
        <v>9770697</v>
      </c>
      <c r="B5216">
        <v>5.6378123551979398</v>
      </c>
      <c r="I5216">
        <f t="shared" si="162"/>
        <v>1351156.6428571437</v>
      </c>
      <c r="J5216">
        <f t="shared" si="163"/>
        <v>5.511629210042595</v>
      </c>
    </row>
    <row r="5217" spans="1:10" x14ac:dyDescent="0.35">
      <c r="A5217">
        <v>9770686</v>
      </c>
      <c r="B5217">
        <v>5.6377674840709497</v>
      </c>
      <c r="I5217">
        <f t="shared" si="162"/>
        <v>1351145.6428571437</v>
      </c>
      <c r="J5217">
        <f t="shared" si="163"/>
        <v>5.511584338915605</v>
      </c>
    </row>
    <row r="5218" spans="1:10" x14ac:dyDescent="0.35">
      <c r="A5218">
        <v>9770683</v>
      </c>
      <c r="B5218">
        <v>5.63775524649086</v>
      </c>
      <c r="I5218">
        <f t="shared" si="162"/>
        <v>1351142.6428571437</v>
      </c>
      <c r="J5218">
        <f t="shared" si="163"/>
        <v>5.5115721013355152</v>
      </c>
    </row>
    <row r="5219" spans="1:10" x14ac:dyDescent="0.35">
      <c r="A5219">
        <v>9770618</v>
      </c>
      <c r="B5219">
        <v>5.6374900989222603</v>
      </c>
      <c r="I5219">
        <f t="shared" si="162"/>
        <v>1351077.6428571437</v>
      </c>
      <c r="J5219">
        <f t="shared" si="163"/>
        <v>5.5113069537669155</v>
      </c>
    </row>
    <row r="5220" spans="1:10" x14ac:dyDescent="0.35">
      <c r="A5220">
        <v>9770614</v>
      </c>
      <c r="B5220">
        <v>5.6374737821488097</v>
      </c>
      <c r="I5220">
        <f t="shared" si="162"/>
        <v>1351073.6428571437</v>
      </c>
      <c r="J5220">
        <f t="shared" si="163"/>
        <v>5.5112906369934649</v>
      </c>
    </row>
    <row r="5221" spans="1:10" x14ac:dyDescent="0.35">
      <c r="A5221">
        <v>9770646</v>
      </c>
      <c r="B5221">
        <v>5.6376043163364304</v>
      </c>
      <c r="I5221">
        <f t="shared" si="162"/>
        <v>1351105.6428571437</v>
      </c>
      <c r="J5221">
        <f t="shared" si="163"/>
        <v>5.5114211711810857</v>
      </c>
    </row>
    <row r="5222" spans="1:10" x14ac:dyDescent="0.35">
      <c r="A5222">
        <v>9770675</v>
      </c>
      <c r="B5222">
        <v>5.6377226129439597</v>
      </c>
      <c r="I5222">
        <f t="shared" si="162"/>
        <v>1351134.6428571437</v>
      </c>
      <c r="J5222">
        <f t="shared" si="163"/>
        <v>5.5115394677886149</v>
      </c>
    </row>
    <row r="5223" spans="1:10" x14ac:dyDescent="0.35">
      <c r="A5223">
        <v>9770707</v>
      </c>
      <c r="B5223">
        <v>5.6378531471315796</v>
      </c>
      <c r="I5223">
        <f t="shared" si="162"/>
        <v>1351166.6428571437</v>
      </c>
      <c r="J5223">
        <f t="shared" si="163"/>
        <v>5.5116700019762348</v>
      </c>
    </row>
    <row r="5224" spans="1:10" x14ac:dyDescent="0.35">
      <c r="A5224">
        <v>9770658</v>
      </c>
      <c r="B5224">
        <v>5.6376532666567796</v>
      </c>
      <c r="I5224">
        <f t="shared" si="162"/>
        <v>1351117.6428571437</v>
      </c>
      <c r="J5224">
        <f t="shared" si="163"/>
        <v>5.5114701215014348</v>
      </c>
    </row>
    <row r="5225" spans="1:10" x14ac:dyDescent="0.35">
      <c r="A5225">
        <v>9770677</v>
      </c>
      <c r="B5225">
        <v>5.6377307713306797</v>
      </c>
      <c r="I5225">
        <f t="shared" si="162"/>
        <v>1351136.6428571437</v>
      </c>
      <c r="J5225">
        <f t="shared" si="163"/>
        <v>5.5115476261753349</v>
      </c>
    </row>
    <row r="5226" spans="1:10" x14ac:dyDescent="0.35">
      <c r="A5226">
        <v>9770660</v>
      </c>
      <c r="B5226">
        <v>5.6376614250435102</v>
      </c>
      <c r="I5226">
        <f t="shared" si="162"/>
        <v>1351119.6428571437</v>
      </c>
      <c r="J5226">
        <f t="shared" si="163"/>
        <v>5.5114782798881654</v>
      </c>
    </row>
    <row r="5227" spans="1:10" x14ac:dyDescent="0.35">
      <c r="A5227">
        <v>9770665</v>
      </c>
      <c r="B5227">
        <v>5.6376818210103297</v>
      </c>
      <c r="I5227">
        <f t="shared" si="162"/>
        <v>1351124.6428571437</v>
      </c>
      <c r="J5227">
        <f t="shared" si="163"/>
        <v>5.5114986758549849</v>
      </c>
    </row>
    <row r="5228" spans="1:10" x14ac:dyDescent="0.35">
      <c r="A5228">
        <v>9770675</v>
      </c>
      <c r="B5228">
        <v>5.6377226129439597</v>
      </c>
      <c r="I5228">
        <f t="shared" si="162"/>
        <v>1351134.6428571437</v>
      </c>
      <c r="J5228">
        <f t="shared" si="163"/>
        <v>5.5115394677886149</v>
      </c>
    </row>
    <row r="5229" spans="1:10" x14ac:dyDescent="0.35">
      <c r="A5229">
        <v>9770708</v>
      </c>
      <c r="B5229">
        <v>5.6378572263249396</v>
      </c>
      <c r="I5229">
        <f t="shared" si="162"/>
        <v>1351167.6428571437</v>
      </c>
      <c r="J5229">
        <f t="shared" si="163"/>
        <v>5.5116740811695948</v>
      </c>
    </row>
    <row r="5230" spans="1:10" x14ac:dyDescent="0.35">
      <c r="A5230">
        <v>9770719</v>
      </c>
      <c r="B5230">
        <v>5.6379020974519296</v>
      </c>
      <c r="I5230">
        <f t="shared" si="162"/>
        <v>1351178.6428571437</v>
      </c>
      <c r="J5230">
        <f t="shared" si="163"/>
        <v>5.5117189522965848</v>
      </c>
    </row>
    <row r="5231" spans="1:10" x14ac:dyDescent="0.35">
      <c r="A5231">
        <v>9770673</v>
      </c>
      <c r="B5231">
        <v>5.63771445455723</v>
      </c>
      <c r="I5231">
        <f t="shared" si="162"/>
        <v>1351132.6428571437</v>
      </c>
      <c r="J5231">
        <f t="shared" si="163"/>
        <v>5.5115313094018852</v>
      </c>
    </row>
    <row r="5232" spans="1:10" x14ac:dyDescent="0.35">
      <c r="A5232">
        <v>9770616</v>
      </c>
      <c r="B5232">
        <v>5.6374819405355296</v>
      </c>
      <c r="I5232">
        <f t="shared" si="162"/>
        <v>1351075.6428571437</v>
      </c>
      <c r="J5232">
        <f t="shared" si="163"/>
        <v>5.5112987953801849</v>
      </c>
    </row>
    <row r="5233" spans="1:10" x14ac:dyDescent="0.35">
      <c r="A5233">
        <v>9770623</v>
      </c>
      <c r="B5233">
        <v>5.6375104948890797</v>
      </c>
      <c r="I5233">
        <f t="shared" si="162"/>
        <v>1351082.6428571437</v>
      </c>
      <c r="J5233">
        <f t="shared" si="163"/>
        <v>5.5113273497337349</v>
      </c>
    </row>
    <row r="5234" spans="1:10" x14ac:dyDescent="0.35">
      <c r="A5234">
        <v>9770639</v>
      </c>
      <c r="B5234">
        <v>5.6375757619828804</v>
      </c>
      <c r="I5234">
        <f t="shared" si="162"/>
        <v>1351098.6428571437</v>
      </c>
      <c r="J5234">
        <f t="shared" si="163"/>
        <v>5.5113926168275356</v>
      </c>
    </row>
    <row r="5235" spans="1:10" x14ac:dyDescent="0.35">
      <c r="A5235">
        <v>9770588</v>
      </c>
      <c r="B5235">
        <v>5.6373677231213701</v>
      </c>
      <c r="I5235">
        <f t="shared" si="162"/>
        <v>1351047.6428571437</v>
      </c>
      <c r="J5235">
        <f t="shared" si="163"/>
        <v>5.5111845779660253</v>
      </c>
    </row>
    <row r="5236" spans="1:10" x14ac:dyDescent="0.35">
      <c r="A5236">
        <v>9770613</v>
      </c>
      <c r="B5236">
        <v>5.6374697029554399</v>
      </c>
      <c r="I5236">
        <f t="shared" si="162"/>
        <v>1351072.6428571437</v>
      </c>
      <c r="J5236">
        <f t="shared" si="163"/>
        <v>5.5112865578000951</v>
      </c>
    </row>
    <row r="5237" spans="1:10" x14ac:dyDescent="0.35">
      <c r="A5237">
        <v>9770664</v>
      </c>
      <c r="B5237">
        <v>5.6376777418169599</v>
      </c>
      <c r="I5237">
        <f t="shared" si="162"/>
        <v>1351123.6428571437</v>
      </c>
      <c r="J5237">
        <f t="shared" si="163"/>
        <v>5.5114945966616151</v>
      </c>
    </row>
    <row r="5238" spans="1:10" x14ac:dyDescent="0.35">
      <c r="A5238">
        <v>9770650</v>
      </c>
      <c r="B5238">
        <v>5.6376206331098802</v>
      </c>
      <c r="I5238">
        <f t="shared" si="162"/>
        <v>1351109.6428571437</v>
      </c>
      <c r="J5238">
        <f t="shared" si="163"/>
        <v>5.5114374879545354</v>
      </c>
    </row>
    <row r="5239" spans="1:10" x14ac:dyDescent="0.35">
      <c r="A5239">
        <v>9770630</v>
      </c>
      <c r="B5239">
        <v>5.6375390492426201</v>
      </c>
      <c r="I5239">
        <f t="shared" si="162"/>
        <v>1351089.6428571437</v>
      </c>
      <c r="J5239">
        <f t="shared" si="163"/>
        <v>5.5113559040872753</v>
      </c>
    </row>
    <row r="5240" spans="1:10" x14ac:dyDescent="0.35">
      <c r="A5240">
        <v>9770637</v>
      </c>
      <c r="B5240">
        <v>5.6375676035961604</v>
      </c>
      <c r="I5240">
        <f t="shared" si="162"/>
        <v>1351096.6428571437</v>
      </c>
      <c r="J5240">
        <f t="shared" si="163"/>
        <v>5.5113844584408156</v>
      </c>
    </row>
    <row r="5241" spans="1:10" x14ac:dyDescent="0.35">
      <c r="A5241">
        <v>9770638</v>
      </c>
      <c r="B5241">
        <v>5.6375716827895204</v>
      </c>
      <c r="I5241">
        <f t="shared" si="162"/>
        <v>1351097.6428571437</v>
      </c>
      <c r="J5241">
        <f t="shared" si="163"/>
        <v>5.5113885376341756</v>
      </c>
    </row>
    <row r="5242" spans="1:10" x14ac:dyDescent="0.35">
      <c r="A5242">
        <v>9770625</v>
      </c>
      <c r="B5242">
        <v>5.6375186532757997</v>
      </c>
      <c r="I5242">
        <f t="shared" si="162"/>
        <v>1351084.6428571437</v>
      </c>
      <c r="J5242">
        <f t="shared" si="163"/>
        <v>5.5113355081204549</v>
      </c>
    </row>
    <row r="5243" spans="1:10" x14ac:dyDescent="0.35">
      <c r="A5243">
        <v>9770664</v>
      </c>
      <c r="B5243">
        <v>5.6376777418169599</v>
      </c>
      <c r="I5243">
        <f t="shared" si="162"/>
        <v>1351123.6428571437</v>
      </c>
      <c r="J5243">
        <f t="shared" si="163"/>
        <v>5.5114945966616151</v>
      </c>
    </row>
    <row r="5244" spans="1:10" x14ac:dyDescent="0.35">
      <c r="A5244">
        <v>9770658</v>
      </c>
      <c r="B5244">
        <v>5.6376532666567796</v>
      </c>
      <c r="I5244">
        <f t="shared" si="162"/>
        <v>1351117.6428571437</v>
      </c>
      <c r="J5244">
        <f t="shared" si="163"/>
        <v>5.5114701215014348</v>
      </c>
    </row>
    <row r="5245" spans="1:10" x14ac:dyDescent="0.35">
      <c r="A5245">
        <v>9770661</v>
      </c>
      <c r="B5245">
        <v>5.6376655042368702</v>
      </c>
      <c r="I5245">
        <f t="shared" si="162"/>
        <v>1351120.6428571437</v>
      </c>
      <c r="J5245">
        <f t="shared" si="163"/>
        <v>5.5114823590815254</v>
      </c>
    </row>
    <row r="5246" spans="1:10" x14ac:dyDescent="0.35">
      <c r="A5246">
        <v>9770655</v>
      </c>
      <c r="B5246">
        <v>5.6376410290766898</v>
      </c>
      <c r="I5246">
        <f t="shared" si="162"/>
        <v>1351114.6428571437</v>
      </c>
      <c r="J5246">
        <f t="shared" si="163"/>
        <v>5.5114578839213451</v>
      </c>
    </row>
    <row r="5247" spans="1:10" x14ac:dyDescent="0.35">
      <c r="A5247">
        <v>9770653</v>
      </c>
      <c r="B5247">
        <v>5.6376328706899699</v>
      </c>
      <c r="I5247">
        <f t="shared" si="162"/>
        <v>1351112.6428571437</v>
      </c>
      <c r="J5247">
        <f t="shared" si="163"/>
        <v>5.5114497255346251</v>
      </c>
    </row>
    <row r="5248" spans="1:10" x14ac:dyDescent="0.35">
      <c r="A5248">
        <v>9770616</v>
      </c>
      <c r="B5248">
        <v>5.6374819405355296</v>
      </c>
      <c r="I5248">
        <f t="shared" si="162"/>
        <v>1351075.6428571437</v>
      </c>
      <c r="J5248">
        <f t="shared" si="163"/>
        <v>5.5112987953801849</v>
      </c>
    </row>
    <row r="5249" spans="1:10" x14ac:dyDescent="0.35">
      <c r="A5249">
        <v>9770619</v>
      </c>
      <c r="B5249">
        <v>5.6374941781156203</v>
      </c>
      <c r="I5249">
        <f t="shared" si="162"/>
        <v>1351078.6428571437</v>
      </c>
      <c r="J5249">
        <f t="shared" si="163"/>
        <v>5.5113110329602755</v>
      </c>
    </row>
    <row r="5250" spans="1:10" x14ac:dyDescent="0.35">
      <c r="A5250">
        <v>9770617</v>
      </c>
      <c r="B5250">
        <v>5.6374860197289003</v>
      </c>
      <c r="I5250">
        <f t="shared" si="162"/>
        <v>1351076.6428571437</v>
      </c>
      <c r="J5250">
        <f t="shared" si="163"/>
        <v>5.5113028745735555</v>
      </c>
    </row>
    <row r="5251" spans="1:10" x14ac:dyDescent="0.35">
      <c r="A5251">
        <v>9770617</v>
      </c>
      <c r="B5251">
        <v>5.6374860197289003</v>
      </c>
      <c r="I5251">
        <f t="shared" ref="I5251:I5314" si="164">A5251-$F$1</f>
        <v>1351076.6428571437</v>
      </c>
      <c r="J5251">
        <f t="shared" ref="J5251:J5314" si="165">B5251-$G$1</f>
        <v>5.5113028745735555</v>
      </c>
    </row>
    <row r="5252" spans="1:10" x14ac:dyDescent="0.35">
      <c r="A5252">
        <v>9770641</v>
      </c>
      <c r="B5252">
        <v>5.6375839203696101</v>
      </c>
      <c r="I5252">
        <f t="shared" si="164"/>
        <v>1351100.6428571437</v>
      </c>
      <c r="J5252">
        <f t="shared" si="165"/>
        <v>5.5114007752142653</v>
      </c>
    </row>
    <row r="5253" spans="1:10" x14ac:dyDescent="0.35">
      <c r="A5253">
        <v>9770578</v>
      </c>
      <c r="B5253">
        <v>5.6373269311877401</v>
      </c>
      <c r="I5253">
        <f t="shared" si="164"/>
        <v>1351037.6428571437</v>
      </c>
      <c r="J5253">
        <f t="shared" si="165"/>
        <v>5.5111437860323953</v>
      </c>
    </row>
    <row r="5254" spans="1:10" x14ac:dyDescent="0.35">
      <c r="A5254">
        <v>9770595</v>
      </c>
      <c r="B5254">
        <v>5.6373962774749096</v>
      </c>
      <c r="I5254">
        <f t="shared" si="164"/>
        <v>1351054.6428571437</v>
      </c>
      <c r="J5254">
        <f t="shared" si="165"/>
        <v>5.5112131323195648</v>
      </c>
    </row>
    <row r="5255" spans="1:10" x14ac:dyDescent="0.35">
      <c r="A5255">
        <v>9770619</v>
      </c>
      <c r="B5255">
        <v>5.6374941781156203</v>
      </c>
      <c r="I5255">
        <f t="shared" si="164"/>
        <v>1351078.6428571437</v>
      </c>
      <c r="J5255">
        <f t="shared" si="165"/>
        <v>5.5113110329602755</v>
      </c>
    </row>
    <row r="5256" spans="1:10" x14ac:dyDescent="0.35">
      <c r="A5256">
        <v>9770641</v>
      </c>
      <c r="B5256">
        <v>5.6375839203696101</v>
      </c>
      <c r="I5256">
        <f t="shared" si="164"/>
        <v>1351100.6428571437</v>
      </c>
      <c r="J5256">
        <f t="shared" si="165"/>
        <v>5.5114007752142653</v>
      </c>
    </row>
    <row r="5257" spans="1:10" x14ac:dyDescent="0.35">
      <c r="A5257">
        <v>9770634</v>
      </c>
      <c r="B5257">
        <v>5.6375553660160698</v>
      </c>
      <c r="I5257">
        <f t="shared" si="164"/>
        <v>1351093.6428571437</v>
      </c>
      <c r="J5257">
        <f t="shared" si="165"/>
        <v>5.511372220860725</v>
      </c>
    </row>
    <row r="5258" spans="1:10" x14ac:dyDescent="0.35">
      <c r="A5258">
        <v>9770621</v>
      </c>
      <c r="B5258">
        <v>5.63750233650235</v>
      </c>
      <c r="I5258">
        <f t="shared" si="164"/>
        <v>1351080.6428571437</v>
      </c>
      <c r="J5258">
        <f t="shared" si="165"/>
        <v>5.5113191913470052</v>
      </c>
    </row>
    <row r="5259" spans="1:10" x14ac:dyDescent="0.35">
      <c r="A5259">
        <v>9770586</v>
      </c>
      <c r="B5259">
        <v>5.6373595647346404</v>
      </c>
      <c r="I5259">
        <f t="shared" si="164"/>
        <v>1351045.6428571437</v>
      </c>
      <c r="J5259">
        <f t="shared" si="165"/>
        <v>5.5111764195792956</v>
      </c>
    </row>
    <row r="5260" spans="1:10" x14ac:dyDescent="0.35">
      <c r="A5260">
        <v>9770607</v>
      </c>
      <c r="B5260">
        <v>5.6374452277952702</v>
      </c>
      <c r="I5260">
        <f t="shared" si="164"/>
        <v>1351066.6428571437</v>
      </c>
      <c r="J5260">
        <f t="shared" si="165"/>
        <v>5.5112620826399255</v>
      </c>
    </row>
    <row r="5261" spans="1:10" x14ac:dyDescent="0.35">
      <c r="A5261">
        <v>9770608</v>
      </c>
      <c r="B5261">
        <v>5.6374493069886302</v>
      </c>
      <c r="I5261">
        <f t="shared" si="164"/>
        <v>1351067.6428571437</v>
      </c>
      <c r="J5261">
        <f t="shared" si="165"/>
        <v>5.5112661618332854</v>
      </c>
    </row>
    <row r="5262" spans="1:10" x14ac:dyDescent="0.35">
      <c r="A5262">
        <v>9770608</v>
      </c>
      <c r="B5262">
        <v>5.6374493069886302</v>
      </c>
      <c r="I5262">
        <f t="shared" si="164"/>
        <v>1351067.6428571437</v>
      </c>
      <c r="J5262">
        <f t="shared" si="165"/>
        <v>5.5112661618332854</v>
      </c>
    </row>
    <row r="5263" spans="1:10" x14ac:dyDescent="0.35">
      <c r="A5263">
        <v>9770617</v>
      </c>
      <c r="B5263">
        <v>5.6374860197289003</v>
      </c>
      <c r="I5263">
        <f t="shared" si="164"/>
        <v>1351076.6428571437</v>
      </c>
      <c r="J5263">
        <f t="shared" si="165"/>
        <v>5.5113028745735555</v>
      </c>
    </row>
    <row r="5264" spans="1:10" x14ac:dyDescent="0.35">
      <c r="A5264">
        <v>9770606</v>
      </c>
      <c r="B5264">
        <v>5.6374411486018996</v>
      </c>
      <c r="I5264">
        <f t="shared" si="164"/>
        <v>1351065.6428571437</v>
      </c>
      <c r="J5264">
        <f t="shared" si="165"/>
        <v>5.5112580034465548</v>
      </c>
    </row>
    <row r="5265" spans="1:10" x14ac:dyDescent="0.35">
      <c r="A5265">
        <v>9770604</v>
      </c>
      <c r="B5265">
        <v>5.6374329902151796</v>
      </c>
      <c r="I5265">
        <f t="shared" si="164"/>
        <v>1351063.6428571437</v>
      </c>
      <c r="J5265">
        <f t="shared" si="165"/>
        <v>5.5112498450598348</v>
      </c>
    </row>
    <row r="5266" spans="1:10" x14ac:dyDescent="0.35">
      <c r="A5266">
        <v>9770590</v>
      </c>
      <c r="B5266">
        <v>5.6373758815080901</v>
      </c>
      <c r="I5266">
        <f t="shared" si="164"/>
        <v>1351049.6428571437</v>
      </c>
      <c r="J5266">
        <f t="shared" si="165"/>
        <v>5.5111927363527453</v>
      </c>
    </row>
    <row r="5267" spans="1:10" x14ac:dyDescent="0.35">
      <c r="A5267">
        <v>9770631</v>
      </c>
      <c r="B5267">
        <v>5.63754312843598</v>
      </c>
      <c r="I5267">
        <f t="shared" si="164"/>
        <v>1351090.6428571437</v>
      </c>
      <c r="J5267">
        <f t="shared" si="165"/>
        <v>5.5113599832806353</v>
      </c>
    </row>
    <row r="5268" spans="1:10" x14ac:dyDescent="0.35">
      <c r="A5268">
        <v>9770620</v>
      </c>
      <c r="B5268">
        <v>5.63749825730899</v>
      </c>
      <c r="I5268">
        <f t="shared" si="164"/>
        <v>1351079.6428571437</v>
      </c>
      <c r="J5268">
        <f t="shared" si="165"/>
        <v>5.5113151121536452</v>
      </c>
    </row>
    <row r="5269" spans="1:10" x14ac:dyDescent="0.35">
      <c r="A5269">
        <v>9770560</v>
      </c>
      <c r="B5269">
        <v>5.6372535057072</v>
      </c>
      <c r="I5269">
        <f t="shared" si="164"/>
        <v>1351019.6428571437</v>
      </c>
      <c r="J5269">
        <f t="shared" si="165"/>
        <v>5.5110703605518552</v>
      </c>
    </row>
    <row r="5270" spans="1:10" x14ac:dyDescent="0.35">
      <c r="A5270">
        <v>9770587</v>
      </c>
      <c r="B5270">
        <v>5.6373636439280004</v>
      </c>
      <c r="I5270">
        <f t="shared" si="164"/>
        <v>1351046.6428571437</v>
      </c>
      <c r="J5270">
        <f t="shared" si="165"/>
        <v>5.5111804987726556</v>
      </c>
    </row>
    <row r="5271" spans="1:10" x14ac:dyDescent="0.35">
      <c r="A5271">
        <v>9770650</v>
      </c>
      <c r="B5271">
        <v>5.6376206331098802</v>
      </c>
      <c r="I5271">
        <f t="shared" si="164"/>
        <v>1351109.6428571437</v>
      </c>
      <c r="J5271">
        <f t="shared" si="165"/>
        <v>5.5114374879545354</v>
      </c>
    </row>
    <row r="5272" spans="1:10" x14ac:dyDescent="0.35">
      <c r="A5272">
        <v>9770638</v>
      </c>
      <c r="B5272">
        <v>5.6375716827895204</v>
      </c>
      <c r="I5272">
        <f t="shared" si="164"/>
        <v>1351097.6428571437</v>
      </c>
      <c r="J5272">
        <f t="shared" si="165"/>
        <v>5.5113885376341756</v>
      </c>
    </row>
    <row r="5273" spans="1:10" x14ac:dyDescent="0.35">
      <c r="A5273">
        <v>9770577</v>
      </c>
      <c r="B5273">
        <v>5.6373228519943703</v>
      </c>
      <c r="I5273">
        <f t="shared" si="164"/>
        <v>1351036.6428571437</v>
      </c>
      <c r="J5273">
        <f t="shared" si="165"/>
        <v>5.5111397068390255</v>
      </c>
    </row>
    <row r="5274" spans="1:10" x14ac:dyDescent="0.35">
      <c r="A5274">
        <v>9770598</v>
      </c>
      <c r="B5274">
        <v>5.6374085150550002</v>
      </c>
      <c r="I5274">
        <f t="shared" si="164"/>
        <v>1351057.6428571437</v>
      </c>
      <c r="J5274">
        <f t="shared" si="165"/>
        <v>5.5112253698996554</v>
      </c>
    </row>
    <row r="5275" spans="1:10" x14ac:dyDescent="0.35">
      <c r="A5275">
        <v>9770614</v>
      </c>
      <c r="B5275">
        <v>5.6374737821488097</v>
      </c>
      <c r="I5275">
        <f t="shared" si="164"/>
        <v>1351073.6428571437</v>
      </c>
      <c r="J5275">
        <f t="shared" si="165"/>
        <v>5.5112906369934649</v>
      </c>
    </row>
    <row r="5276" spans="1:10" x14ac:dyDescent="0.35">
      <c r="A5276">
        <v>9770579</v>
      </c>
      <c r="B5276">
        <v>5.6373310103811001</v>
      </c>
      <c r="I5276">
        <f t="shared" si="164"/>
        <v>1351038.6428571437</v>
      </c>
      <c r="J5276">
        <f t="shared" si="165"/>
        <v>5.5111478652257553</v>
      </c>
    </row>
    <row r="5277" spans="1:10" x14ac:dyDescent="0.35">
      <c r="A5277">
        <v>9770592</v>
      </c>
      <c r="B5277">
        <v>5.6373840398948198</v>
      </c>
      <c r="I5277">
        <f t="shared" si="164"/>
        <v>1351051.6428571437</v>
      </c>
      <c r="J5277">
        <f t="shared" si="165"/>
        <v>5.5112008947394751</v>
      </c>
    </row>
    <row r="5278" spans="1:10" x14ac:dyDescent="0.35">
      <c r="A5278">
        <v>9770645</v>
      </c>
      <c r="B5278">
        <v>5.6376002371430598</v>
      </c>
      <c r="I5278">
        <f t="shared" si="164"/>
        <v>1351104.6428571437</v>
      </c>
      <c r="J5278">
        <f t="shared" si="165"/>
        <v>5.511417091987715</v>
      </c>
    </row>
    <row r="5279" spans="1:10" x14ac:dyDescent="0.35">
      <c r="A5279">
        <v>9770592</v>
      </c>
      <c r="B5279">
        <v>5.6373840398948198</v>
      </c>
      <c r="I5279">
        <f t="shared" si="164"/>
        <v>1351051.6428571437</v>
      </c>
      <c r="J5279">
        <f t="shared" si="165"/>
        <v>5.5112008947394751</v>
      </c>
    </row>
    <row r="5280" spans="1:10" x14ac:dyDescent="0.35">
      <c r="A5280">
        <v>9770548</v>
      </c>
      <c r="B5280">
        <v>5.6372045553868402</v>
      </c>
      <c r="I5280">
        <f t="shared" si="164"/>
        <v>1351007.6428571437</v>
      </c>
      <c r="J5280">
        <f t="shared" si="165"/>
        <v>5.5110214102314954</v>
      </c>
    </row>
    <row r="5281" spans="1:10" x14ac:dyDescent="0.35">
      <c r="A5281">
        <v>9770571</v>
      </c>
      <c r="B5281">
        <v>5.63729837683419</v>
      </c>
      <c r="I5281">
        <f t="shared" si="164"/>
        <v>1351030.6428571437</v>
      </c>
      <c r="J5281">
        <f t="shared" si="165"/>
        <v>5.5111152316788452</v>
      </c>
    </row>
    <row r="5282" spans="1:10" x14ac:dyDescent="0.35">
      <c r="A5282">
        <v>9770563</v>
      </c>
      <c r="B5282">
        <v>5.6372657432872897</v>
      </c>
      <c r="I5282">
        <f t="shared" si="164"/>
        <v>1351022.6428571437</v>
      </c>
      <c r="J5282">
        <f t="shared" si="165"/>
        <v>5.5110825981319449</v>
      </c>
    </row>
    <row r="5283" spans="1:10" x14ac:dyDescent="0.35">
      <c r="A5283">
        <v>9770571</v>
      </c>
      <c r="B5283">
        <v>5.63729837683419</v>
      </c>
      <c r="I5283">
        <f t="shared" si="164"/>
        <v>1351030.6428571437</v>
      </c>
      <c r="J5283">
        <f t="shared" si="165"/>
        <v>5.5111152316788452</v>
      </c>
    </row>
    <row r="5284" spans="1:10" x14ac:dyDescent="0.35">
      <c r="A5284">
        <v>9770590</v>
      </c>
      <c r="B5284">
        <v>5.6373758815080901</v>
      </c>
      <c r="I5284">
        <f t="shared" si="164"/>
        <v>1351049.6428571437</v>
      </c>
      <c r="J5284">
        <f t="shared" si="165"/>
        <v>5.5111927363527453</v>
      </c>
    </row>
    <row r="5285" spans="1:10" x14ac:dyDescent="0.35">
      <c r="A5285">
        <v>9770600</v>
      </c>
      <c r="B5285">
        <v>5.6374166734417201</v>
      </c>
      <c r="I5285">
        <f t="shared" si="164"/>
        <v>1351059.6428571437</v>
      </c>
      <c r="J5285">
        <f t="shared" si="165"/>
        <v>5.5112335282863754</v>
      </c>
    </row>
    <row r="5286" spans="1:10" x14ac:dyDescent="0.35">
      <c r="A5286">
        <v>9770584</v>
      </c>
      <c r="B5286">
        <v>5.6373514063479098</v>
      </c>
      <c r="I5286">
        <f t="shared" si="164"/>
        <v>1351043.6428571437</v>
      </c>
      <c r="J5286">
        <f t="shared" si="165"/>
        <v>5.511168261192565</v>
      </c>
    </row>
    <row r="5287" spans="1:10" x14ac:dyDescent="0.35">
      <c r="A5287">
        <v>9770569</v>
      </c>
      <c r="B5287">
        <v>5.63729021844747</v>
      </c>
      <c r="I5287">
        <f t="shared" si="164"/>
        <v>1351028.6428571437</v>
      </c>
      <c r="J5287">
        <f t="shared" si="165"/>
        <v>5.5111070732921252</v>
      </c>
    </row>
    <row r="5288" spans="1:10" x14ac:dyDescent="0.35">
      <c r="A5288">
        <v>9770616</v>
      </c>
      <c r="B5288">
        <v>5.6374819405355296</v>
      </c>
      <c r="I5288">
        <f t="shared" si="164"/>
        <v>1351075.6428571437</v>
      </c>
      <c r="J5288">
        <f t="shared" si="165"/>
        <v>5.5112987953801849</v>
      </c>
    </row>
    <row r="5289" spans="1:10" x14ac:dyDescent="0.35">
      <c r="A5289">
        <v>9770600</v>
      </c>
      <c r="B5289">
        <v>5.6374166734417201</v>
      </c>
      <c r="I5289">
        <f t="shared" si="164"/>
        <v>1351059.6428571437</v>
      </c>
      <c r="J5289">
        <f t="shared" si="165"/>
        <v>5.5112335282863754</v>
      </c>
    </row>
    <row r="5290" spans="1:10" x14ac:dyDescent="0.35">
      <c r="A5290">
        <v>9770569</v>
      </c>
      <c r="B5290">
        <v>5.63729021844747</v>
      </c>
      <c r="I5290">
        <f t="shared" si="164"/>
        <v>1351028.6428571437</v>
      </c>
      <c r="J5290">
        <f t="shared" si="165"/>
        <v>5.5111070732921252</v>
      </c>
    </row>
    <row r="5291" spans="1:10" x14ac:dyDescent="0.35">
      <c r="A5291">
        <v>9770549</v>
      </c>
      <c r="B5291">
        <v>5.6372086345802099</v>
      </c>
      <c r="I5291">
        <f t="shared" si="164"/>
        <v>1351008.6428571437</v>
      </c>
      <c r="J5291">
        <f t="shared" si="165"/>
        <v>5.5110254894248651</v>
      </c>
    </row>
    <row r="5292" spans="1:10" x14ac:dyDescent="0.35">
      <c r="A5292">
        <v>9770529</v>
      </c>
      <c r="B5292">
        <v>5.6371270507129401</v>
      </c>
      <c r="I5292">
        <f t="shared" si="164"/>
        <v>1350988.6428571437</v>
      </c>
      <c r="J5292">
        <f t="shared" si="165"/>
        <v>5.5109439055575953</v>
      </c>
    </row>
    <row r="5293" spans="1:10" x14ac:dyDescent="0.35">
      <c r="A5293">
        <v>9770512</v>
      </c>
      <c r="B5293">
        <v>5.6370577044257697</v>
      </c>
      <c r="I5293">
        <f t="shared" si="164"/>
        <v>1350971.6428571437</v>
      </c>
      <c r="J5293">
        <f t="shared" si="165"/>
        <v>5.5108745592704249</v>
      </c>
    </row>
    <row r="5294" spans="1:10" x14ac:dyDescent="0.35">
      <c r="A5294">
        <v>9770570</v>
      </c>
      <c r="B5294">
        <v>5.63729429764083</v>
      </c>
      <c r="I5294">
        <f t="shared" si="164"/>
        <v>1351029.6428571437</v>
      </c>
      <c r="J5294">
        <f t="shared" si="165"/>
        <v>5.5111111524854852</v>
      </c>
    </row>
    <row r="5295" spans="1:10" x14ac:dyDescent="0.35">
      <c r="A5295">
        <v>9770574</v>
      </c>
      <c r="B5295">
        <v>5.6373106144142797</v>
      </c>
      <c r="I5295">
        <f t="shared" si="164"/>
        <v>1351033.6428571437</v>
      </c>
      <c r="J5295">
        <f t="shared" si="165"/>
        <v>5.5111274692589349</v>
      </c>
    </row>
    <row r="5296" spans="1:10" x14ac:dyDescent="0.35">
      <c r="A5296">
        <v>9770537</v>
      </c>
      <c r="B5296">
        <v>5.6371596842598501</v>
      </c>
      <c r="I5296">
        <f t="shared" si="164"/>
        <v>1350996.6428571437</v>
      </c>
      <c r="J5296">
        <f t="shared" si="165"/>
        <v>5.5109765391045054</v>
      </c>
    </row>
    <row r="5297" spans="1:10" x14ac:dyDescent="0.35">
      <c r="A5297">
        <v>9770556</v>
      </c>
      <c r="B5297">
        <v>5.6372371889337503</v>
      </c>
      <c r="I5297">
        <f t="shared" si="164"/>
        <v>1351015.6428571437</v>
      </c>
      <c r="J5297">
        <f t="shared" si="165"/>
        <v>5.5110540437784055</v>
      </c>
    </row>
    <row r="5298" spans="1:10" x14ac:dyDescent="0.35">
      <c r="A5298">
        <v>9770586</v>
      </c>
      <c r="B5298">
        <v>5.6373595647346404</v>
      </c>
      <c r="I5298">
        <f t="shared" si="164"/>
        <v>1351045.6428571437</v>
      </c>
      <c r="J5298">
        <f t="shared" si="165"/>
        <v>5.5111764195792956</v>
      </c>
    </row>
    <row r="5299" spans="1:10" x14ac:dyDescent="0.35">
      <c r="A5299">
        <v>9770578</v>
      </c>
      <c r="B5299">
        <v>5.6373269311877401</v>
      </c>
      <c r="I5299">
        <f t="shared" si="164"/>
        <v>1351037.6428571437</v>
      </c>
      <c r="J5299">
        <f t="shared" si="165"/>
        <v>5.5111437860323953</v>
      </c>
    </row>
    <row r="5300" spans="1:10" x14ac:dyDescent="0.35">
      <c r="A5300">
        <v>9770609</v>
      </c>
      <c r="B5300">
        <v>5.6374533861819902</v>
      </c>
      <c r="I5300">
        <f t="shared" si="164"/>
        <v>1351068.6428571437</v>
      </c>
      <c r="J5300">
        <f t="shared" si="165"/>
        <v>5.5112702410266454</v>
      </c>
    </row>
    <row r="5301" spans="1:10" x14ac:dyDescent="0.35">
      <c r="A5301">
        <v>9770591</v>
      </c>
      <c r="B5301">
        <v>5.6373799607014599</v>
      </c>
      <c r="I5301">
        <f t="shared" si="164"/>
        <v>1351050.6428571437</v>
      </c>
      <c r="J5301">
        <f t="shared" si="165"/>
        <v>5.5111968155461151</v>
      </c>
    </row>
    <row r="5302" spans="1:10" x14ac:dyDescent="0.35">
      <c r="A5302">
        <v>9770555</v>
      </c>
      <c r="B5302">
        <v>5.6372331097403796</v>
      </c>
      <c r="I5302">
        <f t="shared" si="164"/>
        <v>1351014.6428571437</v>
      </c>
      <c r="J5302">
        <f t="shared" si="165"/>
        <v>5.5110499645850348</v>
      </c>
    </row>
    <row r="5303" spans="1:10" x14ac:dyDescent="0.35">
      <c r="A5303">
        <v>9770549</v>
      </c>
      <c r="B5303">
        <v>5.6372086345802099</v>
      </c>
      <c r="I5303">
        <f t="shared" si="164"/>
        <v>1351008.6428571437</v>
      </c>
      <c r="J5303">
        <f t="shared" si="165"/>
        <v>5.5110254894248651</v>
      </c>
    </row>
    <row r="5304" spans="1:10" x14ac:dyDescent="0.35">
      <c r="A5304">
        <v>9770563</v>
      </c>
      <c r="B5304">
        <v>5.6372657432872897</v>
      </c>
      <c r="I5304">
        <f t="shared" si="164"/>
        <v>1351022.6428571437</v>
      </c>
      <c r="J5304">
        <f t="shared" si="165"/>
        <v>5.5110825981319449</v>
      </c>
    </row>
    <row r="5305" spans="1:10" x14ac:dyDescent="0.35">
      <c r="A5305">
        <v>9770582</v>
      </c>
      <c r="B5305">
        <v>5.6373432479611898</v>
      </c>
      <c r="I5305">
        <f t="shared" si="164"/>
        <v>1351041.6428571437</v>
      </c>
      <c r="J5305">
        <f t="shared" si="165"/>
        <v>5.511160102805845</v>
      </c>
    </row>
    <row r="5306" spans="1:10" x14ac:dyDescent="0.35">
      <c r="A5306">
        <v>9770562</v>
      </c>
      <c r="B5306">
        <v>5.6372616640939297</v>
      </c>
      <c r="I5306">
        <f t="shared" si="164"/>
        <v>1351021.6428571437</v>
      </c>
      <c r="J5306">
        <f t="shared" si="165"/>
        <v>5.5110785189385849</v>
      </c>
    </row>
    <row r="5307" spans="1:10" x14ac:dyDescent="0.35">
      <c r="A5307">
        <v>9770516</v>
      </c>
      <c r="B5307">
        <v>5.6370740211992203</v>
      </c>
      <c r="I5307">
        <f t="shared" si="164"/>
        <v>1350975.6428571437</v>
      </c>
      <c r="J5307">
        <f t="shared" si="165"/>
        <v>5.5108908760438755</v>
      </c>
    </row>
    <row r="5308" spans="1:10" x14ac:dyDescent="0.35">
      <c r="A5308">
        <v>9770565</v>
      </c>
      <c r="B5308">
        <v>5.6372739016740203</v>
      </c>
      <c r="I5308">
        <f t="shared" si="164"/>
        <v>1351024.6428571437</v>
      </c>
      <c r="J5308">
        <f t="shared" si="165"/>
        <v>5.5110907565186755</v>
      </c>
    </row>
    <row r="5309" spans="1:10" x14ac:dyDescent="0.35">
      <c r="A5309">
        <v>9770575</v>
      </c>
      <c r="B5309">
        <v>5.6373146936076504</v>
      </c>
      <c r="I5309">
        <f t="shared" si="164"/>
        <v>1351034.6428571437</v>
      </c>
      <c r="J5309">
        <f t="shared" si="165"/>
        <v>5.5111315484523056</v>
      </c>
    </row>
    <row r="5310" spans="1:10" x14ac:dyDescent="0.35">
      <c r="A5310">
        <v>9770545</v>
      </c>
      <c r="B5310">
        <v>5.6371923178067496</v>
      </c>
      <c r="I5310">
        <f t="shared" si="164"/>
        <v>1351004.6428571437</v>
      </c>
      <c r="J5310">
        <f t="shared" si="165"/>
        <v>5.5110091726514048</v>
      </c>
    </row>
    <row r="5311" spans="1:10" x14ac:dyDescent="0.35">
      <c r="A5311">
        <v>9770541</v>
      </c>
      <c r="B5311">
        <v>5.6371760010332999</v>
      </c>
      <c r="I5311">
        <f t="shared" si="164"/>
        <v>1351000.6428571437</v>
      </c>
      <c r="J5311">
        <f t="shared" si="165"/>
        <v>5.5109928558779551</v>
      </c>
    </row>
    <row r="5312" spans="1:10" x14ac:dyDescent="0.35">
      <c r="A5312">
        <v>9770514</v>
      </c>
      <c r="B5312">
        <v>5.6370658628125003</v>
      </c>
      <c r="I5312">
        <f t="shared" si="164"/>
        <v>1350973.6428571437</v>
      </c>
      <c r="J5312">
        <f t="shared" si="165"/>
        <v>5.5108827176571555</v>
      </c>
    </row>
    <row r="5313" spans="1:10" x14ac:dyDescent="0.35">
      <c r="A5313">
        <v>9770563</v>
      </c>
      <c r="B5313">
        <v>5.6372657432872897</v>
      </c>
      <c r="I5313">
        <f t="shared" si="164"/>
        <v>1351022.6428571437</v>
      </c>
      <c r="J5313">
        <f t="shared" si="165"/>
        <v>5.5110825981319449</v>
      </c>
    </row>
    <row r="5314" spans="1:10" x14ac:dyDescent="0.35">
      <c r="A5314">
        <v>9770568</v>
      </c>
      <c r="B5314">
        <v>5.6372861392541003</v>
      </c>
      <c r="I5314">
        <f t="shared" si="164"/>
        <v>1351027.6428571437</v>
      </c>
      <c r="J5314">
        <f t="shared" si="165"/>
        <v>5.5111029940987555</v>
      </c>
    </row>
    <row r="5315" spans="1:10" x14ac:dyDescent="0.35">
      <c r="A5315">
        <v>9770573</v>
      </c>
      <c r="B5315">
        <v>5.6373065352209197</v>
      </c>
      <c r="I5315">
        <f t="shared" ref="I5315:I5378" si="166">A5315-$F$1</f>
        <v>1351032.6428571437</v>
      </c>
      <c r="J5315">
        <f t="shared" ref="J5315:J5378" si="167">B5315-$G$1</f>
        <v>5.5111233900655749</v>
      </c>
    </row>
    <row r="5316" spans="1:10" x14ac:dyDescent="0.35">
      <c r="A5316">
        <v>9770579</v>
      </c>
      <c r="B5316">
        <v>5.6373310103811001</v>
      </c>
      <c r="I5316">
        <f t="shared" si="166"/>
        <v>1351038.6428571437</v>
      </c>
      <c r="J5316">
        <f t="shared" si="167"/>
        <v>5.5111478652257553</v>
      </c>
    </row>
    <row r="5317" spans="1:10" x14ac:dyDescent="0.35">
      <c r="A5317">
        <v>9770592</v>
      </c>
      <c r="B5317">
        <v>5.6373840398948198</v>
      </c>
      <c r="I5317">
        <f t="shared" si="166"/>
        <v>1351051.6428571437</v>
      </c>
      <c r="J5317">
        <f t="shared" si="167"/>
        <v>5.5112008947394751</v>
      </c>
    </row>
    <row r="5318" spans="1:10" x14ac:dyDescent="0.35">
      <c r="A5318">
        <v>9770586</v>
      </c>
      <c r="B5318">
        <v>5.6373595647346404</v>
      </c>
      <c r="I5318">
        <f t="shared" si="166"/>
        <v>1351045.6428571437</v>
      </c>
      <c r="J5318">
        <f t="shared" si="167"/>
        <v>5.5111764195792956</v>
      </c>
    </row>
    <row r="5319" spans="1:10" x14ac:dyDescent="0.35">
      <c r="A5319">
        <v>9770582</v>
      </c>
      <c r="B5319">
        <v>5.6373432479611898</v>
      </c>
      <c r="I5319">
        <f t="shared" si="166"/>
        <v>1351041.6428571437</v>
      </c>
      <c r="J5319">
        <f t="shared" si="167"/>
        <v>5.511160102805845</v>
      </c>
    </row>
    <row r="5320" spans="1:10" x14ac:dyDescent="0.35">
      <c r="A5320">
        <v>9770576</v>
      </c>
      <c r="B5320">
        <v>5.6373187728010103</v>
      </c>
      <c r="I5320">
        <f t="shared" si="166"/>
        <v>1351035.6428571437</v>
      </c>
      <c r="J5320">
        <f t="shared" si="167"/>
        <v>5.5111356276456656</v>
      </c>
    </row>
    <row r="5321" spans="1:10" x14ac:dyDescent="0.35">
      <c r="A5321">
        <v>9770535</v>
      </c>
      <c r="B5321">
        <v>5.6371515258731204</v>
      </c>
      <c r="I5321">
        <f t="shared" si="166"/>
        <v>1350994.6428571437</v>
      </c>
      <c r="J5321">
        <f t="shared" si="167"/>
        <v>5.5109683807177756</v>
      </c>
    </row>
    <row r="5322" spans="1:10" x14ac:dyDescent="0.35">
      <c r="A5322">
        <v>9770550</v>
      </c>
      <c r="B5322">
        <v>5.6372127137735699</v>
      </c>
      <c r="I5322">
        <f t="shared" si="166"/>
        <v>1351009.6428571437</v>
      </c>
      <c r="J5322">
        <f t="shared" si="167"/>
        <v>5.5110295686182251</v>
      </c>
    </row>
    <row r="5323" spans="1:10" x14ac:dyDescent="0.35">
      <c r="A5323">
        <v>9770594</v>
      </c>
      <c r="B5323">
        <v>5.6373921982815496</v>
      </c>
      <c r="I5323">
        <f t="shared" si="166"/>
        <v>1351053.6428571437</v>
      </c>
      <c r="J5323">
        <f t="shared" si="167"/>
        <v>5.5112090531262048</v>
      </c>
    </row>
    <row r="5324" spans="1:10" x14ac:dyDescent="0.35">
      <c r="A5324">
        <v>9770537</v>
      </c>
      <c r="B5324">
        <v>5.6371596842598501</v>
      </c>
      <c r="I5324">
        <f t="shared" si="166"/>
        <v>1350996.6428571437</v>
      </c>
      <c r="J5324">
        <f t="shared" si="167"/>
        <v>5.5109765391045054</v>
      </c>
    </row>
    <row r="5325" spans="1:10" x14ac:dyDescent="0.35">
      <c r="A5325">
        <v>9770508</v>
      </c>
      <c r="B5325">
        <v>5.63704138765232</v>
      </c>
      <c r="I5325">
        <f t="shared" si="166"/>
        <v>1350967.6428571437</v>
      </c>
      <c r="J5325">
        <f t="shared" si="167"/>
        <v>5.5108582424969752</v>
      </c>
    </row>
    <row r="5326" spans="1:10" x14ac:dyDescent="0.35">
      <c r="A5326">
        <v>9770526</v>
      </c>
      <c r="B5326">
        <v>5.6371148131328503</v>
      </c>
      <c r="I5326">
        <f t="shared" si="166"/>
        <v>1350985.6428571437</v>
      </c>
      <c r="J5326">
        <f t="shared" si="167"/>
        <v>5.5109316679775056</v>
      </c>
    </row>
    <row r="5327" spans="1:10" x14ac:dyDescent="0.35">
      <c r="A5327">
        <v>9770572</v>
      </c>
      <c r="B5327">
        <v>5.6373024560275597</v>
      </c>
      <c r="I5327">
        <f t="shared" si="166"/>
        <v>1351031.6428571437</v>
      </c>
      <c r="J5327">
        <f t="shared" si="167"/>
        <v>5.511119310872215</v>
      </c>
    </row>
    <row r="5328" spans="1:10" x14ac:dyDescent="0.35">
      <c r="A5328">
        <v>9770552</v>
      </c>
      <c r="B5328">
        <v>5.6372208721602997</v>
      </c>
      <c r="I5328">
        <f t="shared" si="166"/>
        <v>1351011.6428571437</v>
      </c>
      <c r="J5328">
        <f t="shared" si="167"/>
        <v>5.5110377270049549</v>
      </c>
    </row>
    <row r="5329" spans="1:10" x14ac:dyDescent="0.35">
      <c r="A5329">
        <v>9770524</v>
      </c>
      <c r="B5329">
        <v>5.6371066547461304</v>
      </c>
      <c r="I5329">
        <f t="shared" si="166"/>
        <v>1350983.6428571437</v>
      </c>
      <c r="J5329">
        <f t="shared" si="167"/>
        <v>5.5109235095907856</v>
      </c>
    </row>
    <row r="5330" spans="1:10" x14ac:dyDescent="0.35">
      <c r="A5330">
        <v>9770553</v>
      </c>
      <c r="B5330">
        <v>5.6372249513536596</v>
      </c>
      <c r="I5330">
        <f t="shared" si="166"/>
        <v>1351012.6428571437</v>
      </c>
      <c r="J5330">
        <f t="shared" si="167"/>
        <v>5.5110418061983149</v>
      </c>
    </row>
    <row r="5331" spans="1:10" x14ac:dyDescent="0.35">
      <c r="A5331">
        <v>9770554</v>
      </c>
      <c r="B5331">
        <v>5.6372290305470196</v>
      </c>
      <c r="I5331">
        <f t="shared" si="166"/>
        <v>1351013.6428571437</v>
      </c>
      <c r="J5331">
        <f t="shared" si="167"/>
        <v>5.5110458853916748</v>
      </c>
    </row>
    <row r="5332" spans="1:10" x14ac:dyDescent="0.35">
      <c r="A5332">
        <v>9770559</v>
      </c>
      <c r="B5332">
        <v>5.63724942651384</v>
      </c>
      <c r="I5332">
        <f t="shared" si="166"/>
        <v>1351018.6428571437</v>
      </c>
      <c r="J5332">
        <f t="shared" si="167"/>
        <v>5.5110662813584952</v>
      </c>
    </row>
    <row r="5333" spans="1:10" x14ac:dyDescent="0.35">
      <c r="A5333">
        <v>9770519</v>
      </c>
      <c r="B5333">
        <v>5.63708625877931</v>
      </c>
      <c r="I5333">
        <f t="shared" si="166"/>
        <v>1350978.6428571437</v>
      </c>
      <c r="J5333">
        <f t="shared" si="167"/>
        <v>5.5109031136239652</v>
      </c>
    </row>
    <row r="5334" spans="1:10" x14ac:dyDescent="0.35">
      <c r="A5334">
        <v>9770521</v>
      </c>
      <c r="B5334">
        <v>5.6370944171660398</v>
      </c>
      <c r="I5334">
        <f t="shared" si="166"/>
        <v>1350980.6428571437</v>
      </c>
      <c r="J5334">
        <f t="shared" si="167"/>
        <v>5.510911272010695</v>
      </c>
    </row>
    <row r="5335" spans="1:10" x14ac:dyDescent="0.35">
      <c r="A5335">
        <v>9770560</v>
      </c>
      <c r="B5335">
        <v>5.6372535057072</v>
      </c>
      <c r="I5335">
        <f t="shared" si="166"/>
        <v>1351019.6428571437</v>
      </c>
      <c r="J5335">
        <f t="shared" si="167"/>
        <v>5.5110703605518552</v>
      </c>
    </row>
    <row r="5336" spans="1:10" x14ac:dyDescent="0.35">
      <c r="A5336">
        <v>9771080</v>
      </c>
      <c r="B5336">
        <v>5.6393746862560103</v>
      </c>
      <c r="I5336">
        <f t="shared" si="166"/>
        <v>1351539.6428571437</v>
      </c>
      <c r="J5336">
        <f t="shared" si="167"/>
        <v>5.5131915411006656</v>
      </c>
    </row>
    <row r="5337" spans="1:10" x14ac:dyDescent="0.35">
      <c r="A5337">
        <v>9782951</v>
      </c>
      <c r="B5337">
        <v>5.68779879066929</v>
      </c>
      <c r="I5337">
        <f t="shared" si="166"/>
        <v>1363410.6428571437</v>
      </c>
      <c r="J5337">
        <f t="shared" si="167"/>
        <v>5.5616156455139452</v>
      </c>
    </row>
    <row r="5338" spans="1:10" x14ac:dyDescent="0.35">
      <c r="A5338">
        <v>9832413</v>
      </c>
      <c r="B5338">
        <v>5.8895638527946197</v>
      </c>
      <c r="I5338">
        <f t="shared" si="166"/>
        <v>1412872.6428571437</v>
      </c>
      <c r="J5338">
        <f t="shared" si="167"/>
        <v>5.7633807076392749</v>
      </c>
    </row>
    <row r="5339" spans="1:10" x14ac:dyDescent="0.35">
      <c r="A5339">
        <v>9899083</v>
      </c>
      <c r="B5339">
        <v>6.16152367431207</v>
      </c>
      <c r="I5339">
        <f t="shared" si="166"/>
        <v>1479542.6428571437</v>
      </c>
      <c r="J5339">
        <f t="shared" si="167"/>
        <v>6.0353405291567253</v>
      </c>
    </row>
    <row r="5340" spans="1:10" x14ac:dyDescent="0.35">
      <c r="A5340">
        <v>9957921</v>
      </c>
      <c r="B5340">
        <v>6.4015352534097696</v>
      </c>
      <c r="I5340">
        <f t="shared" si="166"/>
        <v>1538380.6428571437</v>
      </c>
      <c r="J5340">
        <f t="shared" si="167"/>
        <v>6.2753521082544248</v>
      </c>
    </row>
    <row r="5341" spans="1:10" x14ac:dyDescent="0.35">
      <c r="A5341">
        <v>10012787</v>
      </c>
      <c r="B5341">
        <v>6.6253442764692601</v>
      </c>
      <c r="I5341">
        <f t="shared" si="166"/>
        <v>1593246.6428571437</v>
      </c>
      <c r="J5341">
        <f t="shared" si="167"/>
        <v>6.4991611313139153</v>
      </c>
    </row>
    <row r="5342" spans="1:10" x14ac:dyDescent="0.35">
      <c r="A5342">
        <v>10066468</v>
      </c>
      <c r="B5342">
        <v>6.8443194553934799</v>
      </c>
      <c r="I5342">
        <f t="shared" si="166"/>
        <v>1646927.6428571437</v>
      </c>
      <c r="J5342">
        <f t="shared" si="167"/>
        <v>6.7181363102381351</v>
      </c>
    </row>
    <row r="5343" spans="1:10" x14ac:dyDescent="0.35">
      <c r="A5343">
        <v>10120104</v>
      </c>
      <c r="B5343">
        <v>7.0631110706163698</v>
      </c>
      <c r="I5343">
        <f t="shared" si="166"/>
        <v>1700563.6428571437</v>
      </c>
      <c r="J5343">
        <f t="shared" si="167"/>
        <v>6.936927925461025</v>
      </c>
    </row>
    <row r="5344" spans="1:10" x14ac:dyDescent="0.35">
      <c r="A5344">
        <v>10173833</v>
      </c>
      <c r="B5344">
        <v>7.2822820508220198</v>
      </c>
      <c r="I5344">
        <f t="shared" si="166"/>
        <v>1754292.6428571437</v>
      </c>
      <c r="J5344">
        <f t="shared" si="167"/>
        <v>7.1560989056666751</v>
      </c>
    </row>
    <row r="5345" spans="1:10" x14ac:dyDescent="0.35">
      <c r="A5345">
        <v>10226994</v>
      </c>
      <c r="B5345">
        <v>7.4991360491974399</v>
      </c>
      <c r="I5345">
        <f t="shared" si="166"/>
        <v>1807453.6428571437</v>
      </c>
      <c r="J5345">
        <f t="shared" si="167"/>
        <v>7.3729529040420951</v>
      </c>
    </row>
    <row r="5346" spans="1:10" x14ac:dyDescent="0.35">
      <c r="A5346">
        <v>10280457</v>
      </c>
      <c r="B5346">
        <v>7.7172219639685098</v>
      </c>
      <c r="I5346">
        <f t="shared" si="166"/>
        <v>1860916.6428571437</v>
      </c>
      <c r="J5346">
        <f t="shared" si="167"/>
        <v>7.591038818813165</v>
      </c>
    </row>
    <row r="5347" spans="1:10" x14ac:dyDescent="0.35">
      <c r="A5347">
        <v>10333753</v>
      </c>
      <c r="B5347">
        <v>7.9346266534479399</v>
      </c>
      <c r="I5347">
        <f t="shared" si="166"/>
        <v>1914212.6428571437</v>
      </c>
      <c r="J5347">
        <f t="shared" si="167"/>
        <v>7.8084435082925951</v>
      </c>
    </row>
    <row r="5348" spans="1:10" x14ac:dyDescent="0.35">
      <c r="A5348">
        <v>10386745</v>
      </c>
      <c r="B5348">
        <v>8.1507912681449906</v>
      </c>
      <c r="I5348">
        <f t="shared" si="166"/>
        <v>1967204.6428571437</v>
      </c>
      <c r="J5348">
        <f t="shared" si="167"/>
        <v>8.0246081229896458</v>
      </c>
    </row>
    <row r="5349" spans="1:10" x14ac:dyDescent="0.35">
      <c r="A5349">
        <v>10439492</v>
      </c>
      <c r="B5349">
        <v>8.3659564804680908</v>
      </c>
      <c r="I5349">
        <f t="shared" si="166"/>
        <v>2019951.6428571437</v>
      </c>
      <c r="J5349">
        <f t="shared" si="167"/>
        <v>8.239773335312746</v>
      </c>
    </row>
    <row r="5350" spans="1:10" x14ac:dyDescent="0.35">
      <c r="A5350">
        <v>10493248</v>
      </c>
      <c r="B5350">
        <v>8.5852375988945404</v>
      </c>
      <c r="I5350">
        <f t="shared" si="166"/>
        <v>2073707.6428571437</v>
      </c>
      <c r="J5350">
        <f t="shared" si="167"/>
        <v>8.4590544537391956</v>
      </c>
    </row>
    <row r="5351" spans="1:10" x14ac:dyDescent="0.35">
      <c r="A5351">
        <v>10546887</v>
      </c>
      <c r="B5351">
        <v>8.8040414516975201</v>
      </c>
      <c r="I5351">
        <f t="shared" si="166"/>
        <v>2127346.6428571437</v>
      </c>
      <c r="J5351">
        <f t="shared" si="167"/>
        <v>8.6778583065421753</v>
      </c>
    </row>
    <row r="5352" spans="1:10" x14ac:dyDescent="0.35">
      <c r="A5352">
        <v>10600790</v>
      </c>
      <c r="B5352">
        <v>9.0239222115483493</v>
      </c>
      <c r="I5352">
        <f t="shared" si="166"/>
        <v>2181249.6428571437</v>
      </c>
      <c r="J5352">
        <f t="shared" si="167"/>
        <v>8.8977390663930045</v>
      </c>
    </row>
    <row r="5353" spans="1:10" x14ac:dyDescent="0.35">
      <c r="A5353">
        <v>10654795</v>
      </c>
      <c r="B5353">
        <v>9.2442190491222203</v>
      </c>
      <c r="I5353">
        <f t="shared" si="166"/>
        <v>2235254.6428571437</v>
      </c>
      <c r="J5353">
        <f t="shared" si="167"/>
        <v>9.1180359039668755</v>
      </c>
    </row>
    <row r="5354" spans="1:10" x14ac:dyDescent="0.35">
      <c r="A5354">
        <v>10708048</v>
      </c>
      <c r="B5354">
        <v>9.4614483332870396</v>
      </c>
      <c r="I5354">
        <f t="shared" si="166"/>
        <v>2288507.6428571437</v>
      </c>
      <c r="J5354">
        <f t="shared" si="167"/>
        <v>9.3352651881316948</v>
      </c>
    </row>
    <row r="5355" spans="1:10" x14ac:dyDescent="0.35">
      <c r="A5355">
        <v>10761322</v>
      </c>
      <c r="B5355">
        <v>9.6787632805124808</v>
      </c>
      <c r="I5355">
        <f t="shared" si="166"/>
        <v>2341781.6428571437</v>
      </c>
      <c r="J5355">
        <f t="shared" si="167"/>
        <v>9.552580135357136</v>
      </c>
    </row>
    <row r="5356" spans="1:10" x14ac:dyDescent="0.35">
      <c r="A5356">
        <v>10814744</v>
      </c>
      <c r="B5356">
        <v>9.8966819483556598</v>
      </c>
      <c r="I5356">
        <f t="shared" si="166"/>
        <v>2395203.6428571437</v>
      </c>
      <c r="J5356">
        <f t="shared" si="167"/>
        <v>9.7704988032003151</v>
      </c>
    </row>
    <row r="5357" spans="1:10" x14ac:dyDescent="0.35">
      <c r="A5357">
        <v>10867740</v>
      </c>
      <c r="B5357">
        <v>10.1128628798261</v>
      </c>
      <c r="I5357">
        <f t="shared" si="166"/>
        <v>2448199.6428571437</v>
      </c>
      <c r="J5357">
        <f t="shared" si="167"/>
        <v>9.986679734670755</v>
      </c>
    </row>
    <row r="5358" spans="1:10" x14ac:dyDescent="0.35">
      <c r="A5358">
        <v>10921307</v>
      </c>
      <c r="B5358">
        <v>10.331373030707001</v>
      </c>
      <c r="I5358">
        <f t="shared" si="166"/>
        <v>2501766.6428571437</v>
      </c>
      <c r="J5358">
        <f t="shared" si="167"/>
        <v>10.205189885551656</v>
      </c>
    </row>
    <row r="5359" spans="1:10" x14ac:dyDescent="0.35">
      <c r="A5359">
        <v>10975536</v>
      </c>
      <c r="B5359">
        <v>10.552583607594199</v>
      </c>
      <c r="I5359">
        <f t="shared" si="166"/>
        <v>2555995.6428571437</v>
      </c>
      <c r="J5359">
        <f t="shared" si="167"/>
        <v>10.426400462438854</v>
      </c>
    </row>
    <row r="5360" spans="1:10" x14ac:dyDescent="0.35">
      <c r="A5360">
        <v>11029317</v>
      </c>
      <c r="B5360">
        <v>10.7719667058547</v>
      </c>
      <c r="I5360">
        <f t="shared" si="166"/>
        <v>2609776.6428571437</v>
      </c>
      <c r="J5360">
        <f t="shared" si="167"/>
        <v>10.645783560699355</v>
      </c>
    </row>
    <row r="5361" spans="1:10" x14ac:dyDescent="0.35">
      <c r="A5361">
        <v>11082091</v>
      </c>
      <c r="B5361">
        <v>10.9872420563986</v>
      </c>
      <c r="I5361">
        <f t="shared" si="166"/>
        <v>2662550.6428571437</v>
      </c>
      <c r="J5361">
        <f t="shared" si="167"/>
        <v>10.861058911243255</v>
      </c>
    </row>
    <row r="5362" spans="1:10" x14ac:dyDescent="0.35">
      <c r="A5362">
        <v>11122218</v>
      </c>
      <c r="B5362">
        <v>11.1509278484794</v>
      </c>
      <c r="I5362">
        <f t="shared" si="166"/>
        <v>2702677.6428571437</v>
      </c>
      <c r="J5362">
        <f t="shared" si="167"/>
        <v>11.024744703324055</v>
      </c>
    </row>
    <row r="5363" spans="1:10" x14ac:dyDescent="0.35">
      <c r="A5363">
        <v>11131960</v>
      </c>
      <c r="B5363">
        <v>11.1906673502227</v>
      </c>
      <c r="I5363">
        <f t="shared" si="166"/>
        <v>2712419.6428571437</v>
      </c>
      <c r="J5363">
        <f t="shared" si="167"/>
        <v>11.064484205067355</v>
      </c>
    </row>
    <row r="5364" spans="1:10" x14ac:dyDescent="0.35">
      <c r="A5364">
        <v>11128807</v>
      </c>
      <c r="B5364">
        <v>11.1778056535489</v>
      </c>
      <c r="I5364">
        <f t="shared" si="166"/>
        <v>2709266.6428571437</v>
      </c>
      <c r="J5364">
        <f t="shared" si="167"/>
        <v>11.051622508393555</v>
      </c>
    </row>
    <row r="5365" spans="1:10" x14ac:dyDescent="0.35">
      <c r="A5365">
        <v>11124652</v>
      </c>
      <c r="B5365">
        <v>11.160856605125201</v>
      </c>
      <c r="I5365">
        <f t="shared" si="166"/>
        <v>2705111.6428571437</v>
      </c>
      <c r="J5365">
        <f t="shared" si="167"/>
        <v>11.034673459969856</v>
      </c>
    </row>
    <row r="5366" spans="1:10" x14ac:dyDescent="0.35">
      <c r="A5366">
        <v>11121527</v>
      </c>
      <c r="B5366">
        <v>11.148109125865499</v>
      </c>
      <c r="I5366">
        <f t="shared" si="166"/>
        <v>2701986.6428571437</v>
      </c>
      <c r="J5366">
        <f t="shared" si="167"/>
        <v>11.021925980710154</v>
      </c>
    </row>
    <row r="5367" spans="1:10" x14ac:dyDescent="0.35">
      <c r="A5367">
        <v>11119546</v>
      </c>
      <c r="B5367">
        <v>11.140028243813299</v>
      </c>
      <c r="I5367">
        <f t="shared" si="166"/>
        <v>2700005.6428571437</v>
      </c>
      <c r="J5367">
        <f t="shared" si="167"/>
        <v>11.013845098657955</v>
      </c>
    </row>
    <row r="5368" spans="1:10" x14ac:dyDescent="0.35">
      <c r="A5368">
        <v>11118284</v>
      </c>
      <c r="B5368">
        <v>11.134880301789</v>
      </c>
      <c r="I5368">
        <f t="shared" si="166"/>
        <v>2698743.6428571437</v>
      </c>
      <c r="J5368">
        <f t="shared" si="167"/>
        <v>11.008697156633655</v>
      </c>
    </row>
    <row r="5369" spans="1:10" x14ac:dyDescent="0.35">
      <c r="A5369">
        <v>11117513</v>
      </c>
      <c r="B5369">
        <v>11.1317352437061</v>
      </c>
      <c r="I5369">
        <f t="shared" si="166"/>
        <v>2697972.6428571437</v>
      </c>
      <c r="J5369">
        <f t="shared" si="167"/>
        <v>11.005552098550755</v>
      </c>
    </row>
    <row r="5370" spans="1:10" x14ac:dyDescent="0.35">
      <c r="A5370">
        <v>11117125</v>
      </c>
      <c r="B5370">
        <v>11.1301525166812</v>
      </c>
      <c r="I5370">
        <f t="shared" si="166"/>
        <v>2697584.6428571437</v>
      </c>
      <c r="J5370">
        <f t="shared" si="167"/>
        <v>11.003969371525855</v>
      </c>
    </row>
    <row r="5371" spans="1:10" x14ac:dyDescent="0.35">
      <c r="A5371">
        <v>11116821</v>
      </c>
      <c r="B5371">
        <v>11.1289124418988</v>
      </c>
      <c r="I5371">
        <f t="shared" si="166"/>
        <v>2697280.6428571437</v>
      </c>
      <c r="J5371">
        <f t="shared" si="167"/>
        <v>11.002729296743455</v>
      </c>
    </row>
    <row r="5372" spans="1:10" x14ac:dyDescent="0.35">
      <c r="A5372">
        <v>11116565</v>
      </c>
      <c r="B5372">
        <v>11.127868168397899</v>
      </c>
      <c r="I5372">
        <f t="shared" si="166"/>
        <v>2697024.6428571437</v>
      </c>
      <c r="J5372">
        <f t="shared" si="167"/>
        <v>11.001685023242555</v>
      </c>
    </row>
    <row r="5373" spans="1:10" x14ac:dyDescent="0.35">
      <c r="A5373">
        <v>11116351</v>
      </c>
      <c r="B5373">
        <v>11.1269952210182</v>
      </c>
      <c r="I5373">
        <f t="shared" si="166"/>
        <v>2696810.6428571437</v>
      </c>
      <c r="J5373">
        <f t="shared" si="167"/>
        <v>11.000812075862855</v>
      </c>
    </row>
    <row r="5374" spans="1:10" x14ac:dyDescent="0.35">
      <c r="A5374">
        <v>11116123</v>
      </c>
      <c r="B5374">
        <v>11.126065164931401</v>
      </c>
      <c r="I5374">
        <f t="shared" si="166"/>
        <v>2696582.6428571437</v>
      </c>
      <c r="J5374">
        <f t="shared" si="167"/>
        <v>10.999882019776056</v>
      </c>
    </row>
    <row r="5375" spans="1:10" x14ac:dyDescent="0.35">
      <c r="A5375">
        <v>11115936</v>
      </c>
      <c r="B5375">
        <v>11.125302355772501</v>
      </c>
      <c r="I5375">
        <f t="shared" si="166"/>
        <v>2696395.6428571437</v>
      </c>
      <c r="J5375">
        <f t="shared" si="167"/>
        <v>10.999119210617156</v>
      </c>
    </row>
    <row r="5376" spans="1:10" x14ac:dyDescent="0.35">
      <c r="A5376">
        <v>11115776</v>
      </c>
      <c r="B5376">
        <v>11.124649684834401</v>
      </c>
      <c r="I5376">
        <f t="shared" si="166"/>
        <v>2696235.6428571437</v>
      </c>
      <c r="J5376">
        <f t="shared" si="167"/>
        <v>10.998466539679056</v>
      </c>
    </row>
    <row r="5377" spans="1:10" x14ac:dyDescent="0.35">
      <c r="A5377">
        <v>11115601</v>
      </c>
      <c r="B5377">
        <v>11.1239358259959</v>
      </c>
      <c r="I5377">
        <f t="shared" si="166"/>
        <v>2696060.6428571437</v>
      </c>
      <c r="J5377">
        <f t="shared" si="167"/>
        <v>10.997752680840556</v>
      </c>
    </row>
    <row r="5378" spans="1:10" x14ac:dyDescent="0.35">
      <c r="A5378">
        <v>11115457</v>
      </c>
      <c r="B5378">
        <v>11.123348422151601</v>
      </c>
      <c r="I5378">
        <f t="shared" si="166"/>
        <v>2695916.6428571437</v>
      </c>
      <c r="J5378">
        <f t="shared" si="167"/>
        <v>10.997165276996256</v>
      </c>
    </row>
    <row r="5379" spans="1:10" x14ac:dyDescent="0.35">
      <c r="A5379">
        <v>11115301</v>
      </c>
      <c r="B5379">
        <v>11.1227120679869</v>
      </c>
      <c r="I5379">
        <f t="shared" ref="I5379:I5442" si="168">A5379-$F$1</f>
        <v>2695760.6428571437</v>
      </c>
      <c r="J5379">
        <f t="shared" ref="J5379:J5442" si="169">B5379-$G$1</f>
        <v>10.996528922831555</v>
      </c>
    </row>
    <row r="5380" spans="1:10" x14ac:dyDescent="0.35">
      <c r="A5380">
        <v>11115190</v>
      </c>
      <c r="B5380">
        <v>11.1222592775236</v>
      </c>
      <c r="I5380">
        <f t="shared" si="168"/>
        <v>2695649.6428571437</v>
      </c>
      <c r="J5380">
        <f t="shared" si="169"/>
        <v>10.996076132368255</v>
      </c>
    </row>
    <row r="5381" spans="1:10" x14ac:dyDescent="0.35">
      <c r="A5381">
        <v>11115085</v>
      </c>
      <c r="B5381">
        <v>11.1218309622205</v>
      </c>
      <c r="I5381">
        <f t="shared" si="168"/>
        <v>2695544.6428571437</v>
      </c>
      <c r="J5381">
        <f t="shared" si="169"/>
        <v>10.995647817065155</v>
      </c>
    </row>
    <row r="5382" spans="1:10" x14ac:dyDescent="0.35">
      <c r="A5382">
        <v>11114962</v>
      </c>
      <c r="B5382">
        <v>11.121329221436801</v>
      </c>
      <c r="I5382">
        <f t="shared" si="168"/>
        <v>2695421.6428571437</v>
      </c>
      <c r="J5382">
        <f t="shared" si="169"/>
        <v>10.995146076281456</v>
      </c>
    </row>
    <row r="5383" spans="1:10" x14ac:dyDescent="0.35">
      <c r="A5383">
        <v>11114792</v>
      </c>
      <c r="B5383">
        <v>11.120635758565101</v>
      </c>
      <c r="I5383">
        <f t="shared" si="168"/>
        <v>2695251.6428571437</v>
      </c>
      <c r="J5383">
        <f t="shared" si="169"/>
        <v>10.994452613409756</v>
      </c>
    </row>
    <row r="5384" spans="1:10" x14ac:dyDescent="0.35">
      <c r="A5384">
        <v>11114677</v>
      </c>
      <c r="B5384">
        <v>11.1201666513284</v>
      </c>
      <c r="I5384">
        <f t="shared" si="168"/>
        <v>2695136.6428571437</v>
      </c>
      <c r="J5384">
        <f t="shared" si="169"/>
        <v>10.993983506173056</v>
      </c>
    </row>
    <row r="5385" spans="1:10" x14ac:dyDescent="0.35">
      <c r="A5385">
        <v>11114562</v>
      </c>
      <c r="B5385">
        <v>11.119697544091601</v>
      </c>
      <c r="I5385">
        <f t="shared" si="168"/>
        <v>2695021.6428571437</v>
      </c>
      <c r="J5385">
        <f t="shared" si="169"/>
        <v>10.993514398936256</v>
      </c>
    </row>
    <row r="5386" spans="1:10" x14ac:dyDescent="0.35">
      <c r="A5386">
        <v>11114475</v>
      </c>
      <c r="B5386">
        <v>11.119342654268999</v>
      </c>
      <c r="I5386">
        <f t="shared" si="168"/>
        <v>2694934.6428571437</v>
      </c>
      <c r="J5386">
        <f t="shared" si="169"/>
        <v>10.993159509113655</v>
      </c>
    </row>
    <row r="5387" spans="1:10" x14ac:dyDescent="0.35">
      <c r="A5387">
        <v>11114420</v>
      </c>
      <c r="B5387">
        <v>11.119118298634</v>
      </c>
      <c r="I5387">
        <f t="shared" si="168"/>
        <v>2694879.6428571437</v>
      </c>
      <c r="J5387">
        <f t="shared" si="169"/>
        <v>10.992935153478655</v>
      </c>
    </row>
    <row r="5388" spans="1:10" x14ac:dyDescent="0.35">
      <c r="A5388">
        <v>11114296</v>
      </c>
      <c r="B5388">
        <v>11.118612478657001</v>
      </c>
      <c r="I5388">
        <f t="shared" si="168"/>
        <v>2694755.6428571437</v>
      </c>
      <c r="J5388">
        <f t="shared" si="169"/>
        <v>10.992429333501656</v>
      </c>
    </row>
    <row r="5389" spans="1:10" x14ac:dyDescent="0.35">
      <c r="A5389">
        <v>11114200</v>
      </c>
      <c r="B5389">
        <v>11.118220876094201</v>
      </c>
      <c r="I5389">
        <f t="shared" si="168"/>
        <v>2694659.6428571437</v>
      </c>
      <c r="J5389">
        <f t="shared" si="169"/>
        <v>10.992037730938856</v>
      </c>
    </row>
    <row r="5390" spans="1:10" x14ac:dyDescent="0.35">
      <c r="A5390">
        <v>11114090</v>
      </c>
      <c r="B5390">
        <v>11.117772164824199</v>
      </c>
      <c r="I5390">
        <f t="shared" si="168"/>
        <v>2694549.6428571437</v>
      </c>
      <c r="J5390">
        <f t="shared" si="169"/>
        <v>10.991589019668854</v>
      </c>
    </row>
    <row r="5391" spans="1:10" x14ac:dyDescent="0.35">
      <c r="A5391">
        <v>11113981</v>
      </c>
      <c r="B5391">
        <v>11.1173275327476</v>
      </c>
      <c r="I5391">
        <f t="shared" si="168"/>
        <v>2694440.6428571437</v>
      </c>
      <c r="J5391">
        <f t="shared" si="169"/>
        <v>10.991144387592255</v>
      </c>
    </row>
    <row r="5392" spans="1:10" x14ac:dyDescent="0.35">
      <c r="A5392">
        <v>11113929</v>
      </c>
      <c r="B5392">
        <v>11.117115414692799</v>
      </c>
      <c r="I5392">
        <f t="shared" si="168"/>
        <v>2694388.6428571437</v>
      </c>
      <c r="J5392">
        <f t="shared" si="169"/>
        <v>10.990932269537455</v>
      </c>
    </row>
    <row r="5393" spans="1:10" x14ac:dyDescent="0.35">
      <c r="A5393">
        <v>11113877</v>
      </c>
      <c r="B5393">
        <v>11.116903296637901</v>
      </c>
      <c r="I5393">
        <f t="shared" si="168"/>
        <v>2694336.6428571437</v>
      </c>
      <c r="J5393">
        <f t="shared" si="169"/>
        <v>10.990720151482556</v>
      </c>
    </row>
    <row r="5394" spans="1:10" x14ac:dyDescent="0.35">
      <c r="A5394">
        <v>11113774</v>
      </c>
      <c r="B5394">
        <v>11.116483139721501</v>
      </c>
      <c r="I5394">
        <f t="shared" si="168"/>
        <v>2694233.6428571437</v>
      </c>
      <c r="J5394">
        <f t="shared" si="169"/>
        <v>10.990299994566156</v>
      </c>
    </row>
    <row r="5395" spans="1:10" x14ac:dyDescent="0.35">
      <c r="A5395">
        <v>11113726</v>
      </c>
      <c r="B5395">
        <v>11.116287338439999</v>
      </c>
      <c r="I5395">
        <f t="shared" si="168"/>
        <v>2694185.6428571437</v>
      </c>
      <c r="J5395">
        <f t="shared" si="169"/>
        <v>10.990104193284655</v>
      </c>
    </row>
    <row r="5396" spans="1:10" x14ac:dyDescent="0.35">
      <c r="A5396">
        <v>11113647</v>
      </c>
      <c r="B5396">
        <v>11.115965082164401</v>
      </c>
      <c r="I5396">
        <f t="shared" si="168"/>
        <v>2694106.6428571437</v>
      </c>
      <c r="J5396">
        <f t="shared" si="169"/>
        <v>10.989781937009056</v>
      </c>
    </row>
    <row r="5397" spans="1:10" x14ac:dyDescent="0.35">
      <c r="A5397">
        <v>11113596</v>
      </c>
      <c r="B5397">
        <v>11.1157570433028</v>
      </c>
      <c r="I5397">
        <f t="shared" si="168"/>
        <v>2694055.6428571437</v>
      </c>
      <c r="J5397">
        <f t="shared" si="169"/>
        <v>10.989573898147455</v>
      </c>
    </row>
    <row r="5398" spans="1:10" x14ac:dyDescent="0.35">
      <c r="A5398">
        <v>11113526</v>
      </c>
      <c r="B5398">
        <v>11.1154714997674</v>
      </c>
      <c r="I5398">
        <f t="shared" si="168"/>
        <v>2693985.6428571437</v>
      </c>
      <c r="J5398">
        <f t="shared" si="169"/>
        <v>10.989288354612055</v>
      </c>
    </row>
    <row r="5399" spans="1:10" x14ac:dyDescent="0.35">
      <c r="A5399">
        <v>11113485</v>
      </c>
      <c r="B5399">
        <v>11.115304252839501</v>
      </c>
      <c r="I5399">
        <f t="shared" si="168"/>
        <v>2693944.6428571437</v>
      </c>
      <c r="J5399">
        <f t="shared" si="169"/>
        <v>10.989121107684156</v>
      </c>
    </row>
    <row r="5400" spans="1:10" x14ac:dyDescent="0.35">
      <c r="A5400">
        <v>11113405</v>
      </c>
      <c r="B5400">
        <v>11.114977917370499</v>
      </c>
      <c r="I5400">
        <f t="shared" si="168"/>
        <v>2693864.6428571437</v>
      </c>
      <c r="J5400">
        <f t="shared" si="169"/>
        <v>10.988794772215154</v>
      </c>
    </row>
    <row r="5401" spans="1:10" x14ac:dyDescent="0.35">
      <c r="A5401">
        <v>11113344</v>
      </c>
      <c r="B5401">
        <v>11.1147290865753</v>
      </c>
      <c r="I5401">
        <f t="shared" si="168"/>
        <v>2693803.6428571437</v>
      </c>
      <c r="J5401">
        <f t="shared" si="169"/>
        <v>10.988545941419956</v>
      </c>
    </row>
    <row r="5402" spans="1:10" x14ac:dyDescent="0.35">
      <c r="A5402">
        <v>11113300</v>
      </c>
      <c r="B5402">
        <v>11.114549602067401</v>
      </c>
      <c r="I5402">
        <f t="shared" si="168"/>
        <v>2693759.6428571437</v>
      </c>
      <c r="J5402">
        <f t="shared" si="169"/>
        <v>10.988366456912056</v>
      </c>
    </row>
    <row r="5403" spans="1:10" x14ac:dyDescent="0.35">
      <c r="A5403">
        <v>11113231</v>
      </c>
      <c r="B5403">
        <v>11.114268137725301</v>
      </c>
      <c r="I5403">
        <f t="shared" si="168"/>
        <v>2693690.6428571437</v>
      </c>
      <c r="J5403">
        <f t="shared" si="169"/>
        <v>10.988084992569956</v>
      </c>
    </row>
    <row r="5404" spans="1:10" x14ac:dyDescent="0.35">
      <c r="A5404">
        <v>11113187</v>
      </c>
      <c r="B5404">
        <v>11.1140886532173</v>
      </c>
      <c r="I5404">
        <f t="shared" si="168"/>
        <v>2693646.6428571437</v>
      </c>
      <c r="J5404">
        <f t="shared" si="169"/>
        <v>10.987905508061955</v>
      </c>
    </row>
    <row r="5405" spans="1:10" x14ac:dyDescent="0.35">
      <c r="A5405">
        <v>11113144</v>
      </c>
      <c r="B5405">
        <v>11.113913247902699</v>
      </c>
      <c r="I5405">
        <f t="shared" si="168"/>
        <v>2693603.6428571437</v>
      </c>
      <c r="J5405">
        <f t="shared" si="169"/>
        <v>10.987730102747355</v>
      </c>
    </row>
    <row r="5406" spans="1:10" x14ac:dyDescent="0.35">
      <c r="A5406">
        <v>11113091</v>
      </c>
      <c r="B5406">
        <v>11.113697050654499</v>
      </c>
      <c r="I5406">
        <f t="shared" si="168"/>
        <v>2693550.6428571437</v>
      </c>
      <c r="J5406">
        <f t="shared" si="169"/>
        <v>10.987513905499155</v>
      </c>
    </row>
    <row r="5407" spans="1:10" x14ac:dyDescent="0.35">
      <c r="A5407">
        <v>11112973</v>
      </c>
      <c r="B5407">
        <v>11.1132157058376</v>
      </c>
      <c r="I5407">
        <f t="shared" si="168"/>
        <v>2693432.6428571437</v>
      </c>
      <c r="J5407">
        <f t="shared" si="169"/>
        <v>10.987032560682255</v>
      </c>
    </row>
    <row r="5408" spans="1:10" x14ac:dyDescent="0.35">
      <c r="A5408">
        <v>11112904</v>
      </c>
      <c r="B5408">
        <v>11.1129342414956</v>
      </c>
      <c r="I5408">
        <f t="shared" si="168"/>
        <v>2693363.6428571437</v>
      </c>
      <c r="J5408">
        <f t="shared" si="169"/>
        <v>10.986751096340255</v>
      </c>
    </row>
    <row r="5409" spans="1:10" x14ac:dyDescent="0.35">
      <c r="A5409">
        <v>11112872</v>
      </c>
      <c r="B5409">
        <v>11.112803707308</v>
      </c>
      <c r="I5409">
        <f t="shared" si="168"/>
        <v>2693331.6428571437</v>
      </c>
      <c r="J5409">
        <f t="shared" si="169"/>
        <v>10.986620562152655</v>
      </c>
    </row>
    <row r="5410" spans="1:10" x14ac:dyDescent="0.35">
      <c r="A5410">
        <v>11112816</v>
      </c>
      <c r="B5410">
        <v>11.112575272479599</v>
      </c>
      <c r="I5410">
        <f t="shared" si="168"/>
        <v>2693275.6428571437</v>
      </c>
      <c r="J5410">
        <f t="shared" si="169"/>
        <v>10.986392127324255</v>
      </c>
    </row>
    <row r="5411" spans="1:10" x14ac:dyDescent="0.35">
      <c r="A5411">
        <v>11112819</v>
      </c>
      <c r="B5411">
        <v>11.112587510059701</v>
      </c>
      <c r="I5411">
        <f t="shared" si="168"/>
        <v>2693278.6428571437</v>
      </c>
      <c r="J5411">
        <f t="shared" si="169"/>
        <v>10.986404364904356</v>
      </c>
    </row>
    <row r="5412" spans="1:10" x14ac:dyDescent="0.35">
      <c r="A5412">
        <v>11112731</v>
      </c>
      <c r="B5412">
        <v>11.1122285410438</v>
      </c>
      <c r="I5412">
        <f t="shared" si="168"/>
        <v>2693190.6428571437</v>
      </c>
      <c r="J5412">
        <f t="shared" si="169"/>
        <v>10.986045395888455</v>
      </c>
    </row>
    <row r="5413" spans="1:10" x14ac:dyDescent="0.35">
      <c r="A5413">
        <v>11112688</v>
      </c>
      <c r="B5413">
        <v>11.1120531357292</v>
      </c>
      <c r="I5413">
        <f t="shared" si="168"/>
        <v>2693147.6428571437</v>
      </c>
      <c r="J5413">
        <f t="shared" si="169"/>
        <v>10.985869990573855</v>
      </c>
    </row>
    <row r="5414" spans="1:10" x14ac:dyDescent="0.35">
      <c r="A5414">
        <v>11112661</v>
      </c>
      <c r="B5414">
        <v>11.1119429975084</v>
      </c>
      <c r="I5414">
        <f t="shared" si="168"/>
        <v>2693120.6428571437</v>
      </c>
      <c r="J5414">
        <f t="shared" si="169"/>
        <v>10.985759852353056</v>
      </c>
    </row>
    <row r="5415" spans="1:10" x14ac:dyDescent="0.35">
      <c r="A5415">
        <v>11112636</v>
      </c>
      <c r="B5415">
        <v>11.111841017674299</v>
      </c>
      <c r="I5415">
        <f t="shared" si="168"/>
        <v>2693095.6428571437</v>
      </c>
      <c r="J5415">
        <f t="shared" si="169"/>
        <v>10.985657872518955</v>
      </c>
    </row>
    <row r="5416" spans="1:10" x14ac:dyDescent="0.35">
      <c r="A5416">
        <v>11112553</v>
      </c>
      <c r="B5416">
        <v>11.111502444625099</v>
      </c>
      <c r="I5416">
        <f t="shared" si="168"/>
        <v>2693012.6428571437</v>
      </c>
      <c r="J5416">
        <f t="shared" si="169"/>
        <v>10.985319299469754</v>
      </c>
    </row>
    <row r="5417" spans="1:10" x14ac:dyDescent="0.35">
      <c r="A5417">
        <v>11112515</v>
      </c>
      <c r="B5417">
        <v>11.111347435277301</v>
      </c>
      <c r="I5417">
        <f t="shared" si="168"/>
        <v>2692974.6428571437</v>
      </c>
      <c r="J5417">
        <f t="shared" si="169"/>
        <v>10.985164290121956</v>
      </c>
    </row>
    <row r="5418" spans="1:10" x14ac:dyDescent="0.35">
      <c r="A5418">
        <v>11112426</v>
      </c>
      <c r="B5418">
        <v>11.110984387067999</v>
      </c>
      <c r="I5418">
        <f t="shared" si="168"/>
        <v>2692885.6428571437</v>
      </c>
      <c r="J5418">
        <f t="shared" si="169"/>
        <v>10.984801241912654</v>
      </c>
    </row>
    <row r="5419" spans="1:10" x14ac:dyDescent="0.35">
      <c r="A5419">
        <v>11112345</v>
      </c>
      <c r="B5419">
        <v>11.110653972405601</v>
      </c>
      <c r="I5419">
        <f t="shared" si="168"/>
        <v>2692804.6428571437</v>
      </c>
      <c r="J5419">
        <f t="shared" si="169"/>
        <v>10.984470827250256</v>
      </c>
    </row>
    <row r="5420" spans="1:10" x14ac:dyDescent="0.35">
      <c r="A5420">
        <v>11112309</v>
      </c>
      <c r="B5420">
        <v>11.110507121444501</v>
      </c>
      <c r="I5420">
        <f t="shared" si="168"/>
        <v>2692768.6428571437</v>
      </c>
      <c r="J5420">
        <f t="shared" si="169"/>
        <v>10.984323976289156</v>
      </c>
    </row>
    <row r="5421" spans="1:10" x14ac:dyDescent="0.35">
      <c r="A5421">
        <v>11112290</v>
      </c>
      <c r="B5421">
        <v>11.110429616770601</v>
      </c>
      <c r="I5421">
        <f t="shared" si="168"/>
        <v>2692749.6428571437</v>
      </c>
      <c r="J5421">
        <f t="shared" si="169"/>
        <v>10.984246471615256</v>
      </c>
    </row>
    <row r="5422" spans="1:10" x14ac:dyDescent="0.35">
      <c r="A5422">
        <v>11112243</v>
      </c>
      <c r="B5422">
        <v>11.1102378946826</v>
      </c>
      <c r="I5422">
        <f t="shared" si="168"/>
        <v>2692702.6428571437</v>
      </c>
      <c r="J5422">
        <f t="shared" si="169"/>
        <v>10.984054749527255</v>
      </c>
    </row>
    <row r="5423" spans="1:10" x14ac:dyDescent="0.35">
      <c r="A5423">
        <v>11112229</v>
      </c>
      <c r="B5423">
        <v>11.1101807859755</v>
      </c>
      <c r="I5423">
        <f t="shared" si="168"/>
        <v>2692688.6428571437</v>
      </c>
      <c r="J5423">
        <f t="shared" si="169"/>
        <v>10.983997640820155</v>
      </c>
    </row>
    <row r="5424" spans="1:10" x14ac:dyDescent="0.35">
      <c r="A5424">
        <v>11112168</v>
      </c>
      <c r="B5424">
        <v>11.1099319551804</v>
      </c>
      <c r="I5424">
        <f t="shared" si="168"/>
        <v>2692627.6428571437</v>
      </c>
      <c r="J5424">
        <f t="shared" si="169"/>
        <v>10.983748810025055</v>
      </c>
    </row>
    <row r="5425" spans="1:10" x14ac:dyDescent="0.35">
      <c r="A5425">
        <v>11112137</v>
      </c>
      <c r="B5425">
        <v>11.1098055001861</v>
      </c>
      <c r="I5425">
        <f t="shared" si="168"/>
        <v>2692596.6428571437</v>
      </c>
      <c r="J5425">
        <f t="shared" si="169"/>
        <v>10.983622355030755</v>
      </c>
    </row>
    <row r="5426" spans="1:10" x14ac:dyDescent="0.35">
      <c r="A5426">
        <v>11112077</v>
      </c>
      <c r="B5426">
        <v>11.1095607485843</v>
      </c>
      <c r="I5426">
        <f t="shared" si="168"/>
        <v>2692536.6428571437</v>
      </c>
      <c r="J5426">
        <f t="shared" si="169"/>
        <v>10.983377603428956</v>
      </c>
    </row>
    <row r="5427" spans="1:10" x14ac:dyDescent="0.35">
      <c r="A5427">
        <v>11112025</v>
      </c>
      <c r="B5427">
        <v>11.1093486305294</v>
      </c>
      <c r="I5427">
        <f t="shared" si="168"/>
        <v>2692484.6428571437</v>
      </c>
      <c r="J5427">
        <f t="shared" si="169"/>
        <v>10.983165485374055</v>
      </c>
    </row>
    <row r="5428" spans="1:10" x14ac:dyDescent="0.35">
      <c r="A5428">
        <v>11112000</v>
      </c>
      <c r="B5428">
        <v>11.1092466506954</v>
      </c>
      <c r="I5428">
        <f t="shared" si="168"/>
        <v>2692459.6428571437</v>
      </c>
      <c r="J5428">
        <f t="shared" si="169"/>
        <v>10.983063505540056</v>
      </c>
    </row>
    <row r="5429" spans="1:10" x14ac:dyDescent="0.35">
      <c r="A5429">
        <v>11111953</v>
      </c>
      <c r="B5429">
        <v>11.1090549286073</v>
      </c>
      <c r="I5429">
        <f t="shared" si="168"/>
        <v>2692412.6428571437</v>
      </c>
      <c r="J5429">
        <f t="shared" si="169"/>
        <v>10.982871783451955</v>
      </c>
    </row>
    <row r="5430" spans="1:10" x14ac:dyDescent="0.35">
      <c r="A5430">
        <v>11111908</v>
      </c>
      <c r="B5430">
        <v>11.1088713649059</v>
      </c>
      <c r="I5430">
        <f t="shared" si="168"/>
        <v>2692367.6428571437</v>
      </c>
      <c r="J5430">
        <f t="shared" si="169"/>
        <v>10.982688219750555</v>
      </c>
    </row>
    <row r="5431" spans="1:10" x14ac:dyDescent="0.35">
      <c r="A5431">
        <v>11111916</v>
      </c>
      <c r="B5431">
        <v>11.108903998452901</v>
      </c>
      <c r="I5431">
        <f t="shared" si="168"/>
        <v>2692375.6428571437</v>
      </c>
      <c r="J5431">
        <f t="shared" si="169"/>
        <v>10.982720853297556</v>
      </c>
    </row>
    <row r="5432" spans="1:10" x14ac:dyDescent="0.35">
      <c r="A5432">
        <v>11111868</v>
      </c>
      <c r="B5432">
        <v>11.108708197171399</v>
      </c>
      <c r="I5432">
        <f t="shared" si="168"/>
        <v>2692327.6428571437</v>
      </c>
      <c r="J5432">
        <f t="shared" si="169"/>
        <v>10.982525052016054</v>
      </c>
    </row>
    <row r="5433" spans="1:10" x14ac:dyDescent="0.35">
      <c r="A5433">
        <v>11111807</v>
      </c>
      <c r="B5433">
        <v>11.1084593663763</v>
      </c>
      <c r="I5433">
        <f t="shared" si="168"/>
        <v>2692266.6428571437</v>
      </c>
      <c r="J5433">
        <f t="shared" si="169"/>
        <v>10.982276221220955</v>
      </c>
    </row>
    <row r="5434" spans="1:10" x14ac:dyDescent="0.35">
      <c r="A5434">
        <v>11111737</v>
      </c>
      <c r="B5434">
        <v>11.1081738228409</v>
      </c>
      <c r="I5434">
        <f t="shared" si="168"/>
        <v>2692196.6428571437</v>
      </c>
      <c r="J5434">
        <f t="shared" si="169"/>
        <v>10.981990677685555</v>
      </c>
    </row>
    <row r="5435" spans="1:10" x14ac:dyDescent="0.35">
      <c r="A5435">
        <v>11111713</v>
      </c>
      <c r="B5435">
        <v>11.108075922200101</v>
      </c>
      <c r="I5435">
        <f t="shared" si="168"/>
        <v>2692172.6428571437</v>
      </c>
      <c r="J5435">
        <f t="shared" si="169"/>
        <v>10.981892777044756</v>
      </c>
    </row>
    <row r="5436" spans="1:10" x14ac:dyDescent="0.35">
      <c r="A5436">
        <v>11111662</v>
      </c>
      <c r="B5436">
        <v>11.107867883338599</v>
      </c>
      <c r="I5436">
        <f t="shared" si="168"/>
        <v>2692121.6428571437</v>
      </c>
      <c r="J5436">
        <f t="shared" si="169"/>
        <v>10.981684738183255</v>
      </c>
    </row>
    <row r="5437" spans="1:10" x14ac:dyDescent="0.35">
      <c r="A5437">
        <v>11111694</v>
      </c>
      <c r="B5437">
        <v>11.107998417526201</v>
      </c>
      <c r="I5437">
        <f t="shared" si="168"/>
        <v>2692153.6428571437</v>
      </c>
      <c r="J5437">
        <f t="shared" si="169"/>
        <v>10.981815272370856</v>
      </c>
    </row>
    <row r="5438" spans="1:10" x14ac:dyDescent="0.35">
      <c r="A5438">
        <v>11111672</v>
      </c>
      <c r="B5438">
        <v>11.1079086752723</v>
      </c>
      <c r="I5438">
        <f t="shared" si="168"/>
        <v>2692131.6428571437</v>
      </c>
      <c r="J5438">
        <f t="shared" si="169"/>
        <v>10.981725530116956</v>
      </c>
    </row>
    <row r="5439" spans="1:10" x14ac:dyDescent="0.35">
      <c r="A5439">
        <v>11111631</v>
      </c>
      <c r="B5439">
        <v>11.107741428344401</v>
      </c>
      <c r="I5439">
        <f t="shared" si="168"/>
        <v>2692090.6428571437</v>
      </c>
      <c r="J5439">
        <f t="shared" si="169"/>
        <v>10.981558283189056</v>
      </c>
    </row>
    <row r="5440" spans="1:10" x14ac:dyDescent="0.35">
      <c r="A5440">
        <v>11111588</v>
      </c>
      <c r="B5440">
        <v>11.107566023029801</v>
      </c>
      <c r="I5440">
        <f t="shared" si="168"/>
        <v>2692047.6428571437</v>
      </c>
      <c r="J5440">
        <f t="shared" si="169"/>
        <v>10.981382877874456</v>
      </c>
    </row>
    <row r="5441" spans="1:10" x14ac:dyDescent="0.35">
      <c r="A5441">
        <v>11111562</v>
      </c>
      <c r="B5441">
        <v>11.107459964002301</v>
      </c>
      <c r="I5441">
        <f t="shared" si="168"/>
        <v>2692021.6428571437</v>
      </c>
      <c r="J5441">
        <f t="shared" si="169"/>
        <v>10.981276818846956</v>
      </c>
    </row>
    <row r="5442" spans="1:10" x14ac:dyDescent="0.35">
      <c r="A5442">
        <v>11111560</v>
      </c>
      <c r="B5442">
        <v>11.1074518056156</v>
      </c>
      <c r="I5442">
        <f t="shared" si="168"/>
        <v>2692019.6428571437</v>
      </c>
      <c r="J5442">
        <f t="shared" si="169"/>
        <v>10.981268660460255</v>
      </c>
    </row>
    <row r="5443" spans="1:10" x14ac:dyDescent="0.35">
      <c r="A5443">
        <v>11111585</v>
      </c>
      <c r="B5443">
        <v>11.107553785449699</v>
      </c>
      <c r="I5443">
        <f t="shared" ref="I5443:I5506" si="170">A5443-$F$1</f>
        <v>2692044.6428571437</v>
      </c>
      <c r="J5443">
        <f t="shared" ref="J5443:J5506" si="171">B5443-$G$1</f>
        <v>10.981370640294355</v>
      </c>
    </row>
    <row r="5444" spans="1:10" x14ac:dyDescent="0.35">
      <c r="A5444">
        <v>11111536</v>
      </c>
      <c r="B5444">
        <v>11.1073539049749</v>
      </c>
      <c r="I5444">
        <f t="shared" si="170"/>
        <v>2691995.6428571437</v>
      </c>
      <c r="J5444">
        <f t="shared" si="171"/>
        <v>10.981170759819555</v>
      </c>
    </row>
    <row r="5445" spans="1:10" x14ac:dyDescent="0.35">
      <c r="A5445">
        <v>11111447</v>
      </c>
      <c r="B5445">
        <v>11.1069908567656</v>
      </c>
      <c r="I5445">
        <f t="shared" si="170"/>
        <v>2691906.6428571437</v>
      </c>
      <c r="J5445">
        <f t="shared" si="171"/>
        <v>10.980807711610256</v>
      </c>
    </row>
    <row r="5446" spans="1:10" x14ac:dyDescent="0.35">
      <c r="A5446">
        <v>11111453</v>
      </c>
      <c r="B5446">
        <v>11.1070153319257</v>
      </c>
      <c r="I5446">
        <f t="shared" si="170"/>
        <v>2691912.6428571437</v>
      </c>
      <c r="J5446">
        <f t="shared" si="171"/>
        <v>10.980832186770355</v>
      </c>
    </row>
    <row r="5447" spans="1:10" x14ac:dyDescent="0.35">
      <c r="A5447">
        <v>11111409</v>
      </c>
      <c r="B5447">
        <v>11.1068358474178</v>
      </c>
      <c r="I5447">
        <f t="shared" si="170"/>
        <v>2691868.6428571437</v>
      </c>
      <c r="J5447">
        <f t="shared" si="171"/>
        <v>10.980652702262455</v>
      </c>
    </row>
    <row r="5448" spans="1:10" x14ac:dyDescent="0.35">
      <c r="A5448">
        <v>11111358</v>
      </c>
      <c r="B5448">
        <v>11.106627808556199</v>
      </c>
      <c r="I5448">
        <f t="shared" si="170"/>
        <v>2691817.6428571437</v>
      </c>
      <c r="J5448">
        <f t="shared" si="171"/>
        <v>10.980444663400855</v>
      </c>
    </row>
    <row r="5449" spans="1:10" x14ac:dyDescent="0.35">
      <c r="A5449">
        <v>11111317</v>
      </c>
      <c r="B5449">
        <v>11.106460561628399</v>
      </c>
      <c r="I5449">
        <f t="shared" si="170"/>
        <v>2691776.6428571437</v>
      </c>
      <c r="J5449">
        <f t="shared" si="171"/>
        <v>10.980277416473054</v>
      </c>
    </row>
    <row r="5450" spans="1:10" x14ac:dyDescent="0.35">
      <c r="A5450">
        <v>11111295</v>
      </c>
      <c r="B5450">
        <v>11.1063708193744</v>
      </c>
      <c r="I5450">
        <f t="shared" si="170"/>
        <v>2691754.6428571437</v>
      </c>
      <c r="J5450">
        <f t="shared" si="171"/>
        <v>10.980187674219055</v>
      </c>
    </row>
    <row r="5451" spans="1:10" x14ac:dyDescent="0.35">
      <c r="A5451">
        <v>11111324</v>
      </c>
      <c r="B5451">
        <v>11.106489115981899</v>
      </c>
      <c r="I5451">
        <f t="shared" si="170"/>
        <v>2691783.6428571437</v>
      </c>
      <c r="J5451">
        <f t="shared" si="171"/>
        <v>10.980305970826555</v>
      </c>
    </row>
    <row r="5452" spans="1:10" x14ac:dyDescent="0.35">
      <c r="A5452">
        <v>11111272</v>
      </c>
      <c r="B5452">
        <v>11.106276997927001</v>
      </c>
      <c r="I5452">
        <f t="shared" si="170"/>
        <v>2691731.6428571437</v>
      </c>
      <c r="J5452">
        <f t="shared" si="171"/>
        <v>10.980093852771656</v>
      </c>
    </row>
    <row r="5453" spans="1:10" x14ac:dyDescent="0.35">
      <c r="A5453">
        <v>11111209</v>
      </c>
      <c r="B5453">
        <v>11.1060200087451</v>
      </c>
      <c r="I5453">
        <f t="shared" si="170"/>
        <v>2691668.6428571437</v>
      </c>
      <c r="J5453">
        <f t="shared" si="171"/>
        <v>10.979836863589755</v>
      </c>
    </row>
    <row r="5454" spans="1:10" x14ac:dyDescent="0.35">
      <c r="A5454">
        <v>11111183</v>
      </c>
      <c r="B5454">
        <v>11.105913949717699</v>
      </c>
      <c r="I5454">
        <f t="shared" si="170"/>
        <v>2691642.6428571437</v>
      </c>
      <c r="J5454">
        <f t="shared" si="171"/>
        <v>10.979730804562355</v>
      </c>
    </row>
    <row r="5455" spans="1:10" x14ac:dyDescent="0.35">
      <c r="A5455">
        <v>11111152</v>
      </c>
      <c r="B5455">
        <v>11.105787494723399</v>
      </c>
      <c r="I5455">
        <f t="shared" si="170"/>
        <v>2691611.6428571437</v>
      </c>
      <c r="J5455">
        <f t="shared" si="171"/>
        <v>10.979604349568055</v>
      </c>
    </row>
    <row r="5456" spans="1:10" x14ac:dyDescent="0.35">
      <c r="A5456">
        <v>11111103</v>
      </c>
      <c r="B5456">
        <v>11.1055876142487</v>
      </c>
      <c r="I5456">
        <f t="shared" si="170"/>
        <v>2691562.6428571437</v>
      </c>
      <c r="J5456">
        <f t="shared" si="171"/>
        <v>10.979404469093355</v>
      </c>
    </row>
    <row r="5457" spans="1:10" x14ac:dyDescent="0.35">
      <c r="A5457">
        <v>11111087</v>
      </c>
      <c r="B5457">
        <v>11.1055223471548</v>
      </c>
      <c r="I5457">
        <f t="shared" si="170"/>
        <v>2691546.6428571437</v>
      </c>
      <c r="J5457">
        <f t="shared" si="171"/>
        <v>10.979339201999455</v>
      </c>
    </row>
    <row r="5458" spans="1:10" x14ac:dyDescent="0.35">
      <c r="A5458">
        <v>11111050</v>
      </c>
      <c r="B5458">
        <v>11.1053714170004</v>
      </c>
      <c r="I5458">
        <f t="shared" si="170"/>
        <v>2691509.6428571437</v>
      </c>
      <c r="J5458">
        <f t="shared" si="171"/>
        <v>10.979188271845056</v>
      </c>
    </row>
    <row r="5459" spans="1:10" x14ac:dyDescent="0.35">
      <c r="A5459">
        <v>11111027</v>
      </c>
      <c r="B5459">
        <v>11.105277595553099</v>
      </c>
      <c r="I5459">
        <f t="shared" si="170"/>
        <v>2691486.6428571437</v>
      </c>
      <c r="J5459">
        <f t="shared" si="171"/>
        <v>10.979094450397755</v>
      </c>
    </row>
    <row r="5460" spans="1:10" x14ac:dyDescent="0.35">
      <c r="A5460">
        <v>11111031</v>
      </c>
      <c r="B5460">
        <v>11.1052939123265</v>
      </c>
      <c r="I5460">
        <f t="shared" si="170"/>
        <v>2691490.6428571437</v>
      </c>
      <c r="J5460">
        <f t="shared" si="171"/>
        <v>10.979110767171155</v>
      </c>
    </row>
    <row r="5461" spans="1:10" x14ac:dyDescent="0.35">
      <c r="A5461">
        <v>11110981</v>
      </c>
      <c r="B5461">
        <v>11.1050899526584</v>
      </c>
      <c r="I5461">
        <f t="shared" si="170"/>
        <v>2691440.6428571437</v>
      </c>
      <c r="J5461">
        <f t="shared" si="171"/>
        <v>10.978906807503055</v>
      </c>
    </row>
    <row r="5462" spans="1:10" x14ac:dyDescent="0.35">
      <c r="A5462">
        <v>11110903</v>
      </c>
      <c r="B5462">
        <v>11.104771775575999</v>
      </c>
      <c r="I5462">
        <f t="shared" si="170"/>
        <v>2691362.6428571437</v>
      </c>
      <c r="J5462">
        <f t="shared" si="171"/>
        <v>10.978588630420655</v>
      </c>
    </row>
    <row r="5463" spans="1:10" x14ac:dyDescent="0.35">
      <c r="A5463">
        <v>11110896</v>
      </c>
      <c r="B5463">
        <v>11.104743221222501</v>
      </c>
      <c r="I5463">
        <f t="shared" si="170"/>
        <v>2691355.6428571437</v>
      </c>
      <c r="J5463">
        <f t="shared" si="171"/>
        <v>10.978560076067156</v>
      </c>
    </row>
    <row r="5464" spans="1:10" x14ac:dyDescent="0.35">
      <c r="A5464">
        <v>11110886</v>
      </c>
      <c r="B5464">
        <v>11.104702429288899</v>
      </c>
      <c r="I5464">
        <f t="shared" si="170"/>
        <v>2691345.6428571437</v>
      </c>
      <c r="J5464">
        <f t="shared" si="171"/>
        <v>10.978519284133554</v>
      </c>
    </row>
    <row r="5465" spans="1:10" x14ac:dyDescent="0.35">
      <c r="A5465">
        <v>11110857</v>
      </c>
      <c r="B5465">
        <v>11.1045841326813</v>
      </c>
      <c r="I5465">
        <f t="shared" si="170"/>
        <v>2691316.6428571437</v>
      </c>
      <c r="J5465">
        <f t="shared" si="171"/>
        <v>10.978400987525955</v>
      </c>
    </row>
    <row r="5466" spans="1:10" x14ac:dyDescent="0.35">
      <c r="A5466">
        <v>11110895</v>
      </c>
      <c r="B5466">
        <v>11.1047391420291</v>
      </c>
      <c r="I5466">
        <f t="shared" si="170"/>
        <v>2691354.6428571437</v>
      </c>
      <c r="J5466">
        <f t="shared" si="171"/>
        <v>10.978555996873755</v>
      </c>
    </row>
    <row r="5467" spans="1:10" x14ac:dyDescent="0.35">
      <c r="A5467">
        <v>11110842</v>
      </c>
      <c r="B5467">
        <v>11.1045229447809</v>
      </c>
      <c r="I5467">
        <f t="shared" si="170"/>
        <v>2691301.6428571437</v>
      </c>
      <c r="J5467">
        <f t="shared" si="171"/>
        <v>10.978339799625555</v>
      </c>
    </row>
    <row r="5468" spans="1:10" x14ac:dyDescent="0.35">
      <c r="A5468">
        <v>11110790</v>
      </c>
      <c r="B5468">
        <v>11.104310826726</v>
      </c>
      <c r="I5468">
        <f t="shared" si="170"/>
        <v>2691249.6428571437</v>
      </c>
      <c r="J5468">
        <f t="shared" si="171"/>
        <v>10.978127681570655</v>
      </c>
    </row>
    <row r="5469" spans="1:10" x14ac:dyDescent="0.35">
      <c r="A5469">
        <v>11110780</v>
      </c>
      <c r="B5469">
        <v>11.1042700347924</v>
      </c>
      <c r="I5469">
        <f t="shared" si="170"/>
        <v>2691239.6428571437</v>
      </c>
      <c r="J5469">
        <f t="shared" si="171"/>
        <v>10.978086889637055</v>
      </c>
    </row>
    <row r="5470" spans="1:10" x14ac:dyDescent="0.35">
      <c r="A5470">
        <v>11110780</v>
      </c>
      <c r="B5470">
        <v>11.1042700347924</v>
      </c>
      <c r="I5470">
        <f t="shared" si="170"/>
        <v>2691239.6428571437</v>
      </c>
      <c r="J5470">
        <f t="shared" si="171"/>
        <v>10.978086889637055</v>
      </c>
    </row>
    <row r="5471" spans="1:10" x14ac:dyDescent="0.35">
      <c r="A5471">
        <v>11110763</v>
      </c>
      <c r="B5471">
        <v>11.1042006885052</v>
      </c>
      <c r="I5471">
        <f t="shared" si="170"/>
        <v>2691222.6428571437</v>
      </c>
      <c r="J5471">
        <f t="shared" si="171"/>
        <v>10.978017543349855</v>
      </c>
    </row>
    <row r="5472" spans="1:10" x14ac:dyDescent="0.35">
      <c r="A5472">
        <v>11110766</v>
      </c>
      <c r="B5472">
        <v>11.1042129260853</v>
      </c>
      <c r="I5472">
        <f t="shared" si="170"/>
        <v>2691225.6428571437</v>
      </c>
      <c r="J5472">
        <f t="shared" si="171"/>
        <v>10.978029780929955</v>
      </c>
    </row>
    <row r="5473" spans="1:10" x14ac:dyDescent="0.35">
      <c r="A5473">
        <v>11110706</v>
      </c>
      <c r="B5473">
        <v>11.1039681744835</v>
      </c>
      <c r="I5473">
        <f t="shared" si="170"/>
        <v>2691165.6428571437</v>
      </c>
      <c r="J5473">
        <f t="shared" si="171"/>
        <v>10.977785029328155</v>
      </c>
    </row>
    <row r="5474" spans="1:10" x14ac:dyDescent="0.35">
      <c r="A5474">
        <v>11110673</v>
      </c>
      <c r="B5474">
        <v>11.103833561102499</v>
      </c>
      <c r="I5474">
        <f t="shared" si="170"/>
        <v>2691132.6428571437</v>
      </c>
      <c r="J5474">
        <f t="shared" si="171"/>
        <v>10.977650415947155</v>
      </c>
    </row>
    <row r="5475" spans="1:10" x14ac:dyDescent="0.35">
      <c r="A5475">
        <v>11110683</v>
      </c>
      <c r="B5475">
        <v>11.103874353036201</v>
      </c>
      <c r="I5475">
        <f t="shared" si="170"/>
        <v>2691142.6428571437</v>
      </c>
      <c r="J5475">
        <f t="shared" si="171"/>
        <v>10.977691207880856</v>
      </c>
    </row>
    <row r="5476" spans="1:10" x14ac:dyDescent="0.35">
      <c r="A5476">
        <v>11110693</v>
      </c>
      <c r="B5476">
        <v>11.1039151449698</v>
      </c>
      <c r="I5476">
        <f t="shared" si="170"/>
        <v>2691152.6428571437</v>
      </c>
      <c r="J5476">
        <f t="shared" si="171"/>
        <v>10.977731999814456</v>
      </c>
    </row>
    <row r="5477" spans="1:10" x14ac:dyDescent="0.35">
      <c r="A5477">
        <v>11110637</v>
      </c>
      <c r="B5477">
        <v>11.103686710141501</v>
      </c>
      <c r="I5477">
        <f t="shared" si="170"/>
        <v>2691096.6428571437</v>
      </c>
      <c r="J5477">
        <f t="shared" si="171"/>
        <v>10.977503564986156</v>
      </c>
    </row>
    <row r="5478" spans="1:10" x14ac:dyDescent="0.35">
      <c r="A5478">
        <v>11110556</v>
      </c>
      <c r="B5478">
        <v>11.103356295478999</v>
      </c>
      <c r="I5478">
        <f t="shared" si="170"/>
        <v>2691015.6428571437</v>
      </c>
      <c r="J5478">
        <f t="shared" si="171"/>
        <v>10.977173150323654</v>
      </c>
    </row>
    <row r="5479" spans="1:10" x14ac:dyDescent="0.35">
      <c r="A5479">
        <v>11110557</v>
      </c>
      <c r="B5479">
        <v>11.1033603746724</v>
      </c>
      <c r="I5479">
        <f t="shared" si="170"/>
        <v>2691016.6428571437</v>
      </c>
      <c r="J5479">
        <f t="shared" si="171"/>
        <v>10.977177229517055</v>
      </c>
    </row>
    <row r="5480" spans="1:10" x14ac:dyDescent="0.35">
      <c r="A5480">
        <v>11110571</v>
      </c>
      <c r="B5480">
        <v>11.1034174833795</v>
      </c>
      <c r="I5480">
        <f t="shared" si="170"/>
        <v>2691030.6428571437</v>
      </c>
      <c r="J5480">
        <f t="shared" si="171"/>
        <v>10.977234338224156</v>
      </c>
    </row>
    <row r="5481" spans="1:10" x14ac:dyDescent="0.35">
      <c r="A5481">
        <v>11110538</v>
      </c>
      <c r="B5481">
        <v>11.1032828699985</v>
      </c>
      <c r="I5481">
        <f t="shared" si="170"/>
        <v>2690997.6428571437</v>
      </c>
      <c r="J5481">
        <f t="shared" si="171"/>
        <v>10.977099724843155</v>
      </c>
    </row>
    <row r="5482" spans="1:10" x14ac:dyDescent="0.35">
      <c r="A5482">
        <v>11110523</v>
      </c>
      <c r="B5482">
        <v>11.1032216820981</v>
      </c>
      <c r="I5482">
        <f t="shared" si="170"/>
        <v>2690982.6428571437</v>
      </c>
      <c r="J5482">
        <f t="shared" si="171"/>
        <v>10.977038536942755</v>
      </c>
    </row>
    <row r="5483" spans="1:10" x14ac:dyDescent="0.35">
      <c r="A5483">
        <v>11110501</v>
      </c>
      <c r="B5483">
        <v>11.103131939844101</v>
      </c>
      <c r="I5483">
        <f t="shared" si="170"/>
        <v>2690960.6428571437</v>
      </c>
      <c r="J5483">
        <f t="shared" si="171"/>
        <v>10.976948794688756</v>
      </c>
    </row>
    <row r="5484" spans="1:10" x14ac:dyDescent="0.35">
      <c r="A5484">
        <v>11110479</v>
      </c>
      <c r="B5484">
        <v>11.103042197590099</v>
      </c>
      <c r="I5484">
        <f t="shared" si="170"/>
        <v>2690938.6428571437</v>
      </c>
      <c r="J5484">
        <f t="shared" si="171"/>
        <v>10.976859052434754</v>
      </c>
    </row>
    <row r="5485" spans="1:10" x14ac:dyDescent="0.35">
      <c r="A5485">
        <v>11110443</v>
      </c>
      <c r="B5485">
        <v>11.102895346628999</v>
      </c>
      <c r="I5485">
        <f t="shared" si="170"/>
        <v>2690902.6428571437</v>
      </c>
      <c r="J5485">
        <f t="shared" si="171"/>
        <v>10.976712201473655</v>
      </c>
    </row>
    <row r="5486" spans="1:10" x14ac:dyDescent="0.35">
      <c r="A5486">
        <v>11110434</v>
      </c>
      <c r="B5486">
        <v>11.102858633888699</v>
      </c>
      <c r="I5486">
        <f t="shared" si="170"/>
        <v>2690893.6428571437</v>
      </c>
      <c r="J5486">
        <f t="shared" si="171"/>
        <v>10.976675488733354</v>
      </c>
    </row>
    <row r="5487" spans="1:10" x14ac:dyDescent="0.35">
      <c r="A5487">
        <v>11110454</v>
      </c>
      <c r="B5487">
        <v>11.102940217756</v>
      </c>
      <c r="I5487">
        <f t="shared" si="170"/>
        <v>2690913.6428571437</v>
      </c>
      <c r="J5487">
        <f t="shared" si="171"/>
        <v>10.976757072600655</v>
      </c>
    </row>
    <row r="5488" spans="1:10" x14ac:dyDescent="0.35">
      <c r="A5488">
        <v>11110403</v>
      </c>
      <c r="B5488">
        <v>11.102732178894501</v>
      </c>
      <c r="I5488">
        <f t="shared" si="170"/>
        <v>2690862.6428571437</v>
      </c>
      <c r="J5488">
        <f t="shared" si="171"/>
        <v>10.976549033739156</v>
      </c>
    </row>
    <row r="5489" spans="1:10" x14ac:dyDescent="0.35">
      <c r="A5489">
        <v>11110370</v>
      </c>
      <c r="B5489">
        <v>11.1025975655135</v>
      </c>
      <c r="I5489">
        <f t="shared" si="170"/>
        <v>2690829.6428571437</v>
      </c>
      <c r="J5489">
        <f t="shared" si="171"/>
        <v>10.976414420358156</v>
      </c>
    </row>
    <row r="5490" spans="1:10" x14ac:dyDescent="0.35">
      <c r="A5490">
        <v>11110353</v>
      </c>
      <c r="B5490">
        <v>11.102528219226301</v>
      </c>
      <c r="I5490">
        <f t="shared" si="170"/>
        <v>2690812.6428571437</v>
      </c>
      <c r="J5490">
        <f t="shared" si="171"/>
        <v>10.976345074070956</v>
      </c>
    </row>
    <row r="5491" spans="1:10" x14ac:dyDescent="0.35">
      <c r="A5491">
        <v>11110332</v>
      </c>
      <c r="B5491">
        <v>11.1024425561657</v>
      </c>
      <c r="I5491">
        <f t="shared" si="170"/>
        <v>2690791.6428571437</v>
      </c>
      <c r="J5491">
        <f t="shared" si="171"/>
        <v>10.976259411010355</v>
      </c>
    </row>
    <row r="5492" spans="1:10" x14ac:dyDescent="0.35">
      <c r="A5492">
        <v>11110294</v>
      </c>
      <c r="B5492">
        <v>11.1022875468179</v>
      </c>
      <c r="I5492">
        <f t="shared" si="170"/>
        <v>2690753.6428571437</v>
      </c>
      <c r="J5492">
        <f t="shared" si="171"/>
        <v>10.976104401662555</v>
      </c>
    </row>
    <row r="5493" spans="1:10" x14ac:dyDescent="0.35">
      <c r="A5493">
        <v>11110309</v>
      </c>
      <c r="B5493">
        <v>11.102348734718399</v>
      </c>
      <c r="I5493">
        <f t="shared" si="170"/>
        <v>2690768.6428571437</v>
      </c>
      <c r="J5493">
        <f t="shared" si="171"/>
        <v>10.976165589563054</v>
      </c>
    </row>
    <row r="5494" spans="1:10" x14ac:dyDescent="0.35">
      <c r="A5494">
        <v>11110304</v>
      </c>
      <c r="B5494">
        <v>11.1023283387515</v>
      </c>
      <c r="I5494">
        <f t="shared" si="170"/>
        <v>2690763.6428571437</v>
      </c>
      <c r="J5494">
        <f t="shared" si="171"/>
        <v>10.976145193596155</v>
      </c>
    </row>
    <row r="5495" spans="1:10" x14ac:dyDescent="0.35">
      <c r="A5495">
        <v>11110284</v>
      </c>
      <c r="B5495">
        <v>11.1022467548843</v>
      </c>
      <c r="I5495">
        <f t="shared" si="170"/>
        <v>2690743.6428571437</v>
      </c>
      <c r="J5495">
        <f t="shared" si="171"/>
        <v>10.976063609728955</v>
      </c>
    </row>
    <row r="5496" spans="1:10" x14ac:dyDescent="0.35">
      <c r="A5496">
        <v>11110275</v>
      </c>
      <c r="B5496">
        <v>11.102210042144</v>
      </c>
      <c r="I5496">
        <f t="shared" si="170"/>
        <v>2690734.6428571437</v>
      </c>
      <c r="J5496">
        <f t="shared" si="171"/>
        <v>10.976026896988655</v>
      </c>
    </row>
    <row r="5497" spans="1:10" x14ac:dyDescent="0.35">
      <c r="A5497">
        <v>11110220</v>
      </c>
      <c r="B5497">
        <v>11.101985686509</v>
      </c>
      <c r="I5497">
        <f t="shared" si="170"/>
        <v>2690679.6428571437</v>
      </c>
      <c r="J5497">
        <f t="shared" si="171"/>
        <v>10.975802541353655</v>
      </c>
    </row>
    <row r="5498" spans="1:10" x14ac:dyDescent="0.35">
      <c r="A5498">
        <v>11110211</v>
      </c>
      <c r="B5498">
        <v>11.101948973768801</v>
      </c>
      <c r="I5498">
        <f t="shared" si="170"/>
        <v>2690670.6428571437</v>
      </c>
      <c r="J5498">
        <f t="shared" si="171"/>
        <v>10.975765828613456</v>
      </c>
    </row>
    <row r="5499" spans="1:10" x14ac:dyDescent="0.35">
      <c r="A5499">
        <v>11110210</v>
      </c>
      <c r="B5499">
        <v>11.1019448945754</v>
      </c>
      <c r="I5499">
        <f t="shared" si="170"/>
        <v>2690669.6428571437</v>
      </c>
      <c r="J5499">
        <f t="shared" si="171"/>
        <v>10.975761749420055</v>
      </c>
    </row>
    <row r="5500" spans="1:10" x14ac:dyDescent="0.35">
      <c r="A5500">
        <v>11110223</v>
      </c>
      <c r="B5500">
        <v>11.101997924089099</v>
      </c>
      <c r="I5500">
        <f t="shared" si="170"/>
        <v>2690682.6428571437</v>
      </c>
      <c r="J5500">
        <f t="shared" si="171"/>
        <v>10.975814778933755</v>
      </c>
    </row>
    <row r="5501" spans="1:10" x14ac:dyDescent="0.35">
      <c r="A5501">
        <v>11110219</v>
      </c>
      <c r="B5501">
        <v>11.1019816073157</v>
      </c>
      <c r="I5501">
        <f t="shared" si="170"/>
        <v>2690678.6428571437</v>
      </c>
      <c r="J5501">
        <f t="shared" si="171"/>
        <v>10.975798462160355</v>
      </c>
    </row>
    <row r="5502" spans="1:10" x14ac:dyDescent="0.35">
      <c r="A5502">
        <v>11110153</v>
      </c>
      <c r="B5502">
        <v>11.1017123805537</v>
      </c>
      <c r="I5502">
        <f t="shared" si="170"/>
        <v>2690612.6428571437</v>
      </c>
      <c r="J5502">
        <f t="shared" si="171"/>
        <v>10.975529235398355</v>
      </c>
    </row>
    <row r="5503" spans="1:10" x14ac:dyDescent="0.35">
      <c r="A5503">
        <v>11110097</v>
      </c>
      <c r="B5503">
        <v>11.1014839457254</v>
      </c>
      <c r="I5503">
        <f t="shared" si="170"/>
        <v>2690556.6428571437</v>
      </c>
      <c r="J5503">
        <f t="shared" si="171"/>
        <v>10.975300800570055</v>
      </c>
    </row>
    <row r="5504" spans="1:10" x14ac:dyDescent="0.35">
      <c r="A5504">
        <v>11110103</v>
      </c>
      <c r="B5504">
        <v>11.101508420885599</v>
      </c>
      <c r="I5504">
        <f t="shared" si="170"/>
        <v>2690562.6428571437</v>
      </c>
      <c r="J5504">
        <f t="shared" si="171"/>
        <v>10.975325275730254</v>
      </c>
    </row>
    <row r="5505" spans="1:10" x14ac:dyDescent="0.35">
      <c r="A5505">
        <v>11110063</v>
      </c>
      <c r="B5505">
        <v>11.101345253151001</v>
      </c>
      <c r="I5505">
        <f t="shared" si="170"/>
        <v>2690522.6428571437</v>
      </c>
      <c r="J5505">
        <f t="shared" si="171"/>
        <v>10.975162107995656</v>
      </c>
    </row>
    <row r="5506" spans="1:10" x14ac:dyDescent="0.35">
      <c r="A5506">
        <v>11110041</v>
      </c>
      <c r="B5506">
        <v>11.101255510897101</v>
      </c>
      <c r="I5506">
        <f t="shared" si="170"/>
        <v>2690500.6428571437</v>
      </c>
      <c r="J5506">
        <f t="shared" si="171"/>
        <v>10.975072365741756</v>
      </c>
    </row>
    <row r="5507" spans="1:10" x14ac:dyDescent="0.35">
      <c r="A5507">
        <v>11110050</v>
      </c>
      <c r="B5507">
        <v>11.1012922236373</v>
      </c>
      <c r="I5507">
        <f t="shared" ref="I5507:I5570" si="172">A5507-$F$1</f>
        <v>2690509.6428571437</v>
      </c>
      <c r="J5507">
        <f t="shared" ref="J5507:J5570" si="173">B5507-$G$1</f>
        <v>10.975109078481955</v>
      </c>
    </row>
    <row r="5508" spans="1:10" x14ac:dyDescent="0.35">
      <c r="A5508">
        <v>11110041</v>
      </c>
      <c r="B5508">
        <v>11.101255510897101</v>
      </c>
      <c r="I5508">
        <f t="shared" si="172"/>
        <v>2690500.6428571437</v>
      </c>
      <c r="J5508">
        <f t="shared" si="173"/>
        <v>10.975072365741756</v>
      </c>
    </row>
    <row r="5509" spans="1:10" x14ac:dyDescent="0.35">
      <c r="A5509">
        <v>11109996</v>
      </c>
      <c r="B5509">
        <v>11.101071947195701</v>
      </c>
      <c r="I5509">
        <f t="shared" si="172"/>
        <v>2690455.6428571437</v>
      </c>
      <c r="J5509">
        <f t="shared" si="173"/>
        <v>10.974888802040356</v>
      </c>
    </row>
    <row r="5510" spans="1:10" x14ac:dyDescent="0.35">
      <c r="A5510">
        <v>11110044</v>
      </c>
      <c r="B5510">
        <v>11.101267748477101</v>
      </c>
      <c r="I5510">
        <f t="shared" si="172"/>
        <v>2690503.6428571437</v>
      </c>
      <c r="J5510">
        <f t="shared" si="173"/>
        <v>10.975084603321756</v>
      </c>
    </row>
    <row r="5511" spans="1:10" x14ac:dyDescent="0.35">
      <c r="A5511">
        <v>11110005</v>
      </c>
      <c r="B5511">
        <v>11.101108659935999</v>
      </c>
      <c r="I5511">
        <f t="shared" si="172"/>
        <v>2690464.6428571437</v>
      </c>
      <c r="J5511">
        <f t="shared" si="173"/>
        <v>10.974925514780654</v>
      </c>
    </row>
    <row r="5512" spans="1:10" x14ac:dyDescent="0.35">
      <c r="A5512">
        <v>11109985</v>
      </c>
      <c r="B5512">
        <v>11.1010270760687</v>
      </c>
      <c r="I5512">
        <f t="shared" si="172"/>
        <v>2690444.6428571437</v>
      </c>
      <c r="J5512">
        <f t="shared" si="173"/>
        <v>10.974843930913355</v>
      </c>
    </row>
    <row r="5513" spans="1:10" x14ac:dyDescent="0.35">
      <c r="A5513">
        <v>11109984</v>
      </c>
      <c r="B5513">
        <v>11.1010229968754</v>
      </c>
      <c r="I5513">
        <f t="shared" si="172"/>
        <v>2690443.6428571437</v>
      </c>
      <c r="J5513">
        <f t="shared" si="173"/>
        <v>10.974839851720056</v>
      </c>
    </row>
    <row r="5514" spans="1:10" x14ac:dyDescent="0.35">
      <c r="A5514">
        <v>11109953</v>
      </c>
      <c r="B5514">
        <v>11.100896541881101</v>
      </c>
      <c r="I5514">
        <f t="shared" si="172"/>
        <v>2690412.6428571437</v>
      </c>
      <c r="J5514">
        <f t="shared" si="173"/>
        <v>10.974713396725756</v>
      </c>
    </row>
    <row r="5515" spans="1:10" x14ac:dyDescent="0.35">
      <c r="A5515">
        <v>11109937</v>
      </c>
      <c r="B5515">
        <v>11.1008312747873</v>
      </c>
      <c r="I5515">
        <f t="shared" si="172"/>
        <v>2690396.6428571437</v>
      </c>
      <c r="J5515">
        <f t="shared" si="173"/>
        <v>10.974648129631955</v>
      </c>
    </row>
    <row r="5516" spans="1:10" x14ac:dyDescent="0.35">
      <c r="A5516">
        <v>11109956</v>
      </c>
      <c r="B5516">
        <v>11.1009087794612</v>
      </c>
      <c r="I5516">
        <f t="shared" si="172"/>
        <v>2690415.6428571437</v>
      </c>
      <c r="J5516">
        <f t="shared" si="173"/>
        <v>10.974725634305855</v>
      </c>
    </row>
    <row r="5517" spans="1:10" x14ac:dyDescent="0.35">
      <c r="A5517">
        <v>11109940</v>
      </c>
      <c r="B5517">
        <v>11.100843512367399</v>
      </c>
      <c r="I5517">
        <f t="shared" si="172"/>
        <v>2690399.6428571437</v>
      </c>
      <c r="J5517">
        <f t="shared" si="173"/>
        <v>10.974660367212055</v>
      </c>
    </row>
    <row r="5518" spans="1:10" x14ac:dyDescent="0.35">
      <c r="A5518">
        <v>11109900</v>
      </c>
      <c r="B5518">
        <v>11.100680344632901</v>
      </c>
      <c r="I5518">
        <f t="shared" si="172"/>
        <v>2690359.6428571437</v>
      </c>
      <c r="J5518">
        <f t="shared" si="173"/>
        <v>10.974497199477556</v>
      </c>
    </row>
    <row r="5519" spans="1:10" x14ac:dyDescent="0.35">
      <c r="A5519">
        <v>11109888</v>
      </c>
      <c r="B5519">
        <v>11.100631394312501</v>
      </c>
      <c r="I5519">
        <f t="shared" si="172"/>
        <v>2690347.6428571437</v>
      </c>
      <c r="J5519">
        <f t="shared" si="173"/>
        <v>10.974448249157156</v>
      </c>
    </row>
    <row r="5520" spans="1:10" x14ac:dyDescent="0.35">
      <c r="A5520">
        <v>11109902</v>
      </c>
      <c r="B5520">
        <v>11.100688503019599</v>
      </c>
      <c r="I5520">
        <f t="shared" si="172"/>
        <v>2690361.6428571437</v>
      </c>
      <c r="J5520">
        <f t="shared" si="173"/>
        <v>10.974505357864254</v>
      </c>
    </row>
    <row r="5521" spans="1:10" x14ac:dyDescent="0.35">
      <c r="A5521">
        <v>11109856</v>
      </c>
      <c r="B5521">
        <v>11.1005008601249</v>
      </c>
      <c r="I5521">
        <f t="shared" si="172"/>
        <v>2690315.6428571437</v>
      </c>
      <c r="J5521">
        <f t="shared" si="173"/>
        <v>10.974317714969555</v>
      </c>
    </row>
    <row r="5522" spans="1:10" x14ac:dyDescent="0.35">
      <c r="A5522">
        <v>11109855</v>
      </c>
      <c r="B5522">
        <v>11.1004967809315</v>
      </c>
      <c r="I5522">
        <f t="shared" si="172"/>
        <v>2690314.6428571437</v>
      </c>
      <c r="J5522">
        <f t="shared" si="173"/>
        <v>10.974313635776156</v>
      </c>
    </row>
    <row r="5523" spans="1:10" x14ac:dyDescent="0.35">
      <c r="A5523">
        <v>11109803</v>
      </c>
      <c r="B5523">
        <v>11.1002846628766</v>
      </c>
      <c r="I5523">
        <f t="shared" si="172"/>
        <v>2690262.6428571437</v>
      </c>
      <c r="J5523">
        <f t="shared" si="173"/>
        <v>10.974101517721255</v>
      </c>
    </row>
    <row r="5524" spans="1:10" x14ac:dyDescent="0.35">
      <c r="A5524">
        <v>11109798</v>
      </c>
      <c r="B5524">
        <v>11.1002642669098</v>
      </c>
      <c r="I5524">
        <f t="shared" si="172"/>
        <v>2690257.6428571437</v>
      </c>
      <c r="J5524">
        <f t="shared" si="173"/>
        <v>10.974081121754455</v>
      </c>
    </row>
    <row r="5525" spans="1:10" x14ac:dyDescent="0.35">
      <c r="A5525">
        <v>11109769</v>
      </c>
      <c r="B5525">
        <v>11.1001459703023</v>
      </c>
      <c r="I5525">
        <f t="shared" si="172"/>
        <v>2690228.6428571437</v>
      </c>
      <c r="J5525">
        <f t="shared" si="173"/>
        <v>10.973962825146955</v>
      </c>
    </row>
    <row r="5526" spans="1:10" x14ac:dyDescent="0.35">
      <c r="A5526">
        <v>11109759</v>
      </c>
      <c r="B5526">
        <v>11.1001051783687</v>
      </c>
      <c r="I5526">
        <f t="shared" si="172"/>
        <v>2690218.6428571437</v>
      </c>
      <c r="J5526">
        <f t="shared" si="173"/>
        <v>10.973922033213356</v>
      </c>
    </row>
    <row r="5527" spans="1:10" x14ac:dyDescent="0.35">
      <c r="A5527">
        <v>11109774</v>
      </c>
      <c r="B5527">
        <v>11.1001663662691</v>
      </c>
      <c r="I5527">
        <f t="shared" si="172"/>
        <v>2690233.6428571437</v>
      </c>
      <c r="J5527">
        <f t="shared" si="173"/>
        <v>10.973983221113755</v>
      </c>
    </row>
    <row r="5528" spans="1:10" x14ac:dyDescent="0.35">
      <c r="A5528">
        <v>11109758</v>
      </c>
      <c r="B5528">
        <v>11.1001010991753</v>
      </c>
      <c r="I5528">
        <f t="shared" si="172"/>
        <v>2690217.6428571437</v>
      </c>
      <c r="J5528">
        <f t="shared" si="173"/>
        <v>10.973917954019955</v>
      </c>
    </row>
    <row r="5529" spans="1:10" x14ac:dyDescent="0.35">
      <c r="A5529">
        <v>11109766</v>
      </c>
      <c r="B5529">
        <v>11.100133732722201</v>
      </c>
      <c r="I5529">
        <f t="shared" si="172"/>
        <v>2690225.6428571437</v>
      </c>
      <c r="J5529">
        <f t="shared" si="173"/>
        <v>10.973950587566856</v>
      </c>
    </row>
    <row r="5530" spans="1:10" x14ac:dyDescent="0.35">
      <c r="A5530">
        <v>11109747</v>
      </c>
      <c r="B5530">
        <v>11.100056228048301</v>
      </c>
      <c r="I5530">
        <f t="shared" si="172"/>
        <v>2690206.6428571437</v>
      </c>
      <c r="J5530">
        <f t="shared" si="173"/>
        <v>10.973873082892956</v>
      </c>
    </row>
    <row r="5531" spans="1:10" x14ac:dyDescent="0.35">
      <c r="A5531">
        <v>11109729</v>
      </c>
      <c r="B5531">
        <v>11.0999828025678</v>
      </c>
      <c r="I5531">
        <f t="shared" si="172"/>
        <v>2690188.6428571437</v>
      </c>
      <c r="J5531">
        <f t="shared" si="173"/>
        <v>10.973799657412455</v>
      </c>
    </row>
    <row r="5532" spans="1:10" x14ac:dyDescent="0.35">
      <c r="A5532">
        <v>11109703</v>
      </c>
      <c r="B5532">
        <v>11.0998767435403</v>
      </c>
      <c r="I5532">
        <f t="shared" si="172"/>
        <v>2690162.6428571437</v>
      </c>
      <c r="J5532">
        <f t="shared" si="173"/>
        <v>10.973693598384955</v>
      </c>
    </row>
    <row r="5533" spans="1:10" x14ac:dyDescent="0.35">
      <c r="A5533">
        <v>11109685</v>
      </c>
      <c r="B5533">
        <v>11.0998033180598</v>
      </c>
      <c r="I5533">
        <f t="shared" si="172"/>
        <v>2690144.6428571437</v>
      </c>
      <c r="J5533">
        <f t="shared" si="173"/>
        <v>10.973620172904456</v>
      </c>
    </row>
    <row r="5534" spans="1:10" x14ac:dyDescent="0.35">
      <c r="A5534">
        <v>11109685</v>
      </c>
      <c r="B5534">
        <v>11.0998033180598</v>
      </c>
      <c r="I5534">
        <f t="shared" si="172"/>
        <v>2690144.6428571437</v>
      </c>
      <c r="J5534">
        <f t="shared" si="173"/>
        <v>10.973620172904456</v>
      </c>
    </row>
    <row r="5535" spans="1:10" x14ac:dyDescent="0.35">
      <c r="A5535">
        <v>11109658</v>
      </c>
      <c r="B5535">
        <v>11.099693179839001</v>
      </c>
      <c r="I5535">
        <f t="shared" si="172"/>
        <v>2690117.6428571437</v>
      </c>
      <c r="J5535">
        <f t="shared" si="173"/>
        <v>10.973510034683656</v>
      </c>
    </row>
    <row r="5536" spans="1:10" x14ac:dyDescent="0.35">
      <c r="A5536">
        <v>11109623</v>
      </c>
      <c r="B5536">
        <v>11.0995504080713</v>
      </c>
      <c r="I5536">
        <f t="shared" si="172"/>
        <v>2690082.6428571437</v>
      </c>
      <c r="J5536">
        <f t="shared" si="173"/>
        <v>10.973367262915955</v>
      </c>
    </row>
    <row r="5537" spans="1:10" x14ac:dyDescent="0.35">
      <c r="A5537">
        <v>11109638</v>
      </c>
      <c r="B5537">
        <v>11.0996115959717</v>
      </c>
      <c r="I5537">
        <f t="shared" si="172"/>
        <v>2690097.6428571437</v>
      </c>
      <c r="J5537">
        <f t="shared" si="173"/>
        <v>10.973428450816355</v>
      </c>
    </row>
    <row r="5538" spans="1:10" x14ac:dyDescent="0.35">
      <c r="A5538">
        <v>11109623</v>
      </c>
      <c r="B5538">
        <v>11.0995504080713</v>
      </c>
      <c r="I5538">
        <f t="shared" si="172"/>
        <v>2690082.6428571437</v>
      </c>
      <c r="J5538">
        <f t="shared" si="173"/>
        <v>10.973367262915955</v>
      </c>
    </row>
    <row r="5539" spans="1:10" x14ac:dyDescent="0.35">
      <c r="A5539">
        <v>11109623</v>
      </c>
      <c r="B5539">
        <v>11.0995504080713</v>
      </c>
      <c r="I5539">
        <f t="shared" si="172"/>
        <v>2690082.6428571437</v>
      </c>
      <c r="J5539">
        <f t="shared" si="173"/>
        <v>10.973367262915955</v>
      </c>
    </row>
    <row r="5540" spans="1:10" x14ac:dyDescent="0.35">
      <c r="A5540">
        <v>11109596</v>
      </c>
      <c r="B5540">
        <v>11.099440269850501</v>
      </c>
      <c r="I5540">
        <f t="shared" si="172"/>
        <v>2690055.6428571437</v>
      </c>
      <c r="J5540">
        <f t="shared" si="173"/>
        <v>10.973257124695156</v>
      </c>
    </row>
    <row r="5541" spans="1:10" x14ac:dyDescent="0.35">
      <c r="A5541">
        <v>11109552</v>
      </c>
      <c r="B5541">
        <v>11.0992607853425</v>
      </c>
      <c r="I5541">
        <f t="shared" si="172"/>
        <v>2690011.6428571437</v>
      </c>
      <c r="J5541">
        <f t="shared" si="173"/>
        <v>10.973077640187155</v>
      </c>
    </row>
    <row r="5542" spans="1:10" x14ac:dyDescent="0.35">
      <c r="A5542">
        <v>11109565</v>
      </c>
      <c r="B5542">
        <v>11.099313814856201</v>
      </c>
      <c r="I5542">
        <f t="shared" si="172"/>
        <v>2690024.6428571437</v>
      </c>
      <c r="J5542">
        <f t="shared" si="173"/>
        <v>10.973130669700856</v>
      </c>
    </row>
    <row r="5543" spans="1:10" x14ac:dyDescent="0.35">
      <c r="A5543">
        <v>11109572</v>
      </c>
      <c r="B5543">
        <v>11.099342369209801</v>
      </c>
      <c r="I5543">
        <f t="shared" si="172"/>
        <v>2690031.6428571437</v>
      </c>
      <c r="J5543">
        <f t="shared" si="173"/>
        <v>10.973159224054456</v>
      </c>
    </row>
    <row r="5544" spans="1:10" x14ac:dyDescent="0.35">
      <c r="A5544">
        <v>11109523</v>
      </c>
      <c r="B5544">
        <v>11.099142488735</v>
      </c>
      <c r="I5544">
        <f t="shared" si="172"/>
        <v>2689982.6428571437</v>
      </c>
      <c r="J5544">
        <f t="shared" si="173"/>
        <v>10.972959343579655</v>
      </c>
    </row>
    <row r="5545" spans="1:10" x14ac:dyDescent="0.35">
      <c r="A5545">
        <v>11109517</v>
      </c>
      <c r="B5545">
        <v>11.099118013574801</v>
      </c>
      <c r="I5545">
        <f t="shared" si="172"/>
        <v>2689976.6428571437</v>
      </c>
      <c r="J5545">
        <f t="shared" si="173"/>
        <v>10.972934868419456</v>
      </c>
    </row>
    <row r="5546" spans="1:10" x14ac:dyDescent="0.35">
      <c r="A5546">
        <v>11109564</v>
      </c>
      <c r="B5546">
        <v>11.099309735662899</v>
      </c>
      <c r="I5546">
        <f t="shared" si="172"/>
        <v>2690023.6428571437</v>
      </c>
      <c r="J5546">
        <f t="shared" si="173"/>
        <v>10.973126590507555</v>
      </c>
    </row>
    <row r="5547" spans="1:10" x14ac:dyDescent="0.35">
      <c r="A5547">
        <v>11109590</v>
      </c>
      <c r="B5547">
        <v>11.0994157946903</v>
      </c>
      <c r="I5547">
        <f t="shared" si="172"/>
        <v>2690049.6428571437</v>
      </c>
      <c r="J5547">
        <f t="shared" si="173"/>
        <v>10.973232649534955</v>
      </c>
    </row>
    <row r="5548" spans="1:10" x14ac:dyDescent="0.35">
      <c r="A5548">
        <v>11109561</v>
      </c>
      <c r="B5548">
        <v>11.0992974980828</v>
      </c>
      <c r="I5548">
        <f t="shared" si="172"/>
        <v>2690020.6428571437</v>
      </c>
      <c r="J5548">
        <f t="shared" si="173"/>
        <v>10.973114352927455</v>
      </c>
    </row>
    <row r="5549" spans="1:10" x14ac:dyDescent="0.35">
      <c r="A5549">
        <v>11109527</v>
      </c>
      <c r="B5549">
        <v>11.099158805508401</v>
      </c>
      <c r="I5549">
        <f t="shared" si="172"/>
        <v>2689986.6428571437</v>
      </c>
      <c r="J5549">
        <f t="shared" si="173"/>
        <v>10.972975660353056</v>
      </c>
    </row>
    <row r="5550" spans="1:10" x14ac:dyDescent="0.35">
      <c r="A5550">
        <v>11109475</v>
      </c>
      <c r="B5550">
        <v>11.0989466874535</v>
      </c>
      <c r="I5550">
        <f t="shared" si="172"/>
        <v>2689934.6428571437</v>
      </c>
      <c r="J5550">
        <f t="shared" si="173"/>
        <v>10.972763542298155</v>
      </c>
    </row>
    <row r="5551" spans="1:10" x14ac:dyDescent="0.35">
      <c r="A5551">
        <v>11109492</v>
      </c>
      <c r="B5551">
        <v>11.0990160337407</v>
      </c>
      <c r="I5551">
        <f t="shared" si="172"/>
        <v>2689951.6428571437</v>
      </c>
      <c r="J5551">
        <f t="shared" si="173"/>
        <v>10.972832888585355</v>
      </c>
    </row>
    <row r="5552" spans="1:10" x14ac:dyDescent="0.35">
      <c r="A5552">
        <v>11109504</v>
      </c>
      <c r="B5552">
        <v>11.0990649840611</v>
      </c>
      <c r="I5552">
        <f t="shared" si="172"/>
        <v>2689963.6428571437</v>
      </c>
      <c r="J5552">
        <f t="shared" si="173"/>
        <v>10.972881838905755</v>
      </c>
    </row>
    <row r="5553" spans="1:10" x14ac:dyDescent="0.35">
      <c r="A5553">
        <v>11109444</v>
      </c>
      <c r="B5553">
        <v>11.0988202324593</v>
      </c>
      <c r="I5553">
        <f t="shared" si="172"/>
        <v>2689903.6428571437</v>
      </c>
      <c r="J5553">
        <f t="shared" si="173"/>
        <v>10.972637087303955</v>
      </c>
    </row>
    <row r="5554" spans="1:10" x14ac:dyDescent="0.35">
      <c r="A5554">
        <v>11109445</v>
      </c>
      <c r="B5554">
        <v>11.098824311652599</v>
      </c>
      <c r="I5554">
        <f t="shared" si="172"/>
        <v>2689904.6428571437</v>
      </c>
      <c r="J5554">
        <f t="shared" si="173"/>
        <v>10.972641166497255</v>
      </c>
    </row>
    <row r="5555" spans="1:10" x14ac:dyDescent="0.35">
      <c r="A5555">
        <v>11109422</v>
      </c>
      <c r="B5555">
        <v>11.0987304902053</v>
      </c>
      <c r="I5555">
        <f t="shared" si="172"/>
        <v>2689881.6428571437</v>
      </c>
      <c r="J5555">
        <f t="shared" si="173"/>
        <v>10.972547345049955</v>
      </c>
    </row>
    <row r="5556" spans="1:10" x14ac:dyDescent="0.35">
      <c r="A5556">
        <v>11109407</v>
      </c>
      <c r="B5556">
        <v>11.0986693023049</v>
      </c>
      <c r="I5556">
        <f t="shared" si="172"/>
        <v>2689866.6428571437</v>
      </c>
      <c r="J5556">
        <f t="shared" si="173"/>
        <v>10.972486157149556</v>
      </c>
    </row>
    <row r="5557" spans="1:10" x14ac:dyDescent="0.35">
      <c r="A5557">
        <v>11109387</v>
      </c>
      <c r="B5557">
        <v>11.098587718437599</v>
      </c>
      <c r="I5557">
        <f t="shared" si="172"/>
        <v>2689846.6428571437</v>
      </c>
      <c r="J5557">
        <f t="shared" si="173"/>
        <v>10.972404573282255</v>
      </c>
    </row>
    <row r="5558" spans="1:10" x14ac:dyDescent="0.35">
      <c r="A5558">
        <v>11109356</v>
      </c>
      <c r="B5558">
        <v>11.0984612634433</v>
      </c>
      <c r="I5558">
        <f t="shared" si="172"/>
        <v>2689815.6428571437</v>
      </c>
      <c r="J5558">
        <f t="shared" si="173"/>
        <v>10.972278118287955</v>
      </c>
    </row>
    <row r="5559" spans="1:10" x14ac:dyDescent="0.35">
      <c r="A5559">
        <v>11109387</v>
      </c>
      <c r="B5559">
        <v>11.098587718437599</v>
      </c>
      <c r="I5559">
        <f t="shared" si="172"/>
        <v>2689846.6428571437</v>
      </c>
      <c r="J5559">
        <f t="shared" si="173"/>
        <v>10.972404573282255</v>
      </c>
    </row>
    <row r="5560" spans="1:10" x14ac:dyDescent="0.35">
      <c r="A5560">
        <v>11109362</v>
      </c>
      <c r="B5560">
        <v>11.0984857386035</v>
      </c>
      <c r="I5560">
        <f t="shared" si="172"/>
        <v>2689821.6428571437</v>
      </c>
      <c r="J5560">
        <f t="shared" si="173"/>
        <v>10.972302593448156</v>
      </c>
    </row>
    <row r="5561" spans="1:10" x14ac:dyDescent="0.35">
      <c r="A5561">
        <v>11109367</v>
      </c>
      <c r="B5561">
        <v>11.0985061345703</v>
      </c>
      <c r="I5561">
        <f t="shared" si="172"/>
        <v>2689826.6428571437</v>
      </c>
      <c r="J5561">
        <f t="shared" si="173"/>
        <v>10.972322989414955</v>
      </c>
    </row>
    <row r="5562" spans="1:10" x14ac:dyDescent="0.35">
      <c r="A5562">
        <v>11109359</v>
      </c>
      <c r="B5562">
        <v>11.098473501023401</v>
      </c>
      <c r="I5562">
        <f t="shared" si="172"/>
        <v>2689818.6428571437</v>
      </c>
      <c r="J5562">
        <f t="shared" si="173"/>
        <v>10.972290355868056</v>
      </c>
    </row>
    <row r="5563" spans="1:10" x14ac:dyDescent="0.35">
      <c r="A5563">
        <v>11109349</v>
      </c>
      <c r="B5563">
        <v>11.098432709089799</v>
      </c>
      <c r="I5563">
        <f t="shared" si="172"/>
        <v>2689808.6428571437</v>
      </c>
      <c r="J5563">
        <f t="shared" si="173"/>
        <v>10.972249563934454</v>
      </c>
    </row>
    <row r="5564" spans="1:10" x14ac:dyDescent="0.35">
      <c r="A5564">
        <v>11109326</v>
      </c>
      <c r="B5564">
        <v>11.098338887642401</v>
      </c>
      <c r="I5564">
        <f t="shared" si="172"/>
        <v>2689785.6428571437</v>
      </c>
      <c r="J5564">
        <f t="shared" si="173"/>
        <v>10.972155742487056</v>
      </c>
    </row>
    <row r="5565" spans="1:10" x14ac:dyDescent="0.35">
      <c r="A5565">
        <v>11109278</v>
      </c>
      <c r="B5565">
        <v>11.098143086361</v>
      </c>
      <c r="I5565">
        <f t="shared" si="172"/>
        <v>2689737.6428571437</v>
      </c>
      <c r="J5565">
        <f t="shared" si="173"/>
        <v>10.971959941205656</v>
      </c>
    </row>
    <row r="5566" spans="1:10" x14ac:dyDescent="0.35">
      <c r="A5566">
        <v>11109278</v>
      </c>
      <c r="B5566">
        <v>11.098143086361</v>
      </c>
      <c r="I5566">
        <f t="shared" si="172"/>
        <v>2689737.6428571437</v>
      </c>
      <c r="J5566">
        <f t="shared" si="173"/>
        <v>10.971959941205656</v>
      </c>
    </row>
    <row r="5567" spans="1:10" x14ac:dyDescent="0.35">
      <c r="A5567">
        <v>11109321</v>
      </c>
      <c r="B5567">
        <v>11.098318491675601</v>
      </c>
      <c r="I5567">
        <f t="shared" si="172"/>
        <v>2689780.6428571437</v>
      </c>
      <c r="J5567">
        <f t="shared" si="173"/>
        <v>10.972135346520256</v>
      </c>
    </row>
    <row r="5568" spans="1:10" x14ac:dyDescent="0.35">
      <c r="A5568">
        <v>11109305</v>
      </c>
      <c r="B5568">
        <v>11.0982532245818</v>
      </c>
      <c r="I5568">
        <f t="shared" si="172"/>
        <v>2689764.6428571437</v>
      </c>
      <c r="J5568">
        <f t="shared" si="173"/>
        <v>10.972070079426455</v>
      </c>
    </row>
    <row r="5569" spans="1:10" x14ac:dyDescent="0.35">
      <c r="A5569">
        <v>11109290</v>
      </c>
      <c r="B5569">
        <v>11.0981920366814</v>
      </c>
      <c r="I5569">
        <f t="shared" si="172"/>
        <v>2689749.6428571437</v>
      </c>
      <c r="J5569">
        <f t="shared" si="173"/>
        <v>10.972008891526055</v>
      </c>
    </row>
    <row r="5570" spans="1:10" x14ac:dyDescent="0.35">
      <c r="A5570">
        <v>11109256</v>
      </c>
      <c r="B5570">
        <v>11.098053344107001</v>
      </c>
      <c r="I5570">
        <f t="shared" si="172"/>
        <v>2689715.6428571437</v>
      </c>
      <c r="J5570">
        <f t="shared" si="173"/>
        <v>10.971870198951656</v>
      </c>
    </row>
    <row r="5571" spans="1:10" x14ac:dyDescent="0.35">
      <c r="A5571">
        <v>11109265</v>
      </c>
      <c r="B5571">
        <v>11.098090056847299</v>
      </c>
      <c r="I5571">
        <f t="shared" ref="I5571:I5634" si="174">A5571-$F$1</f>
        <v>2689724.6428571437</v>
      </c>
      <c r="J5571">
        <f t="shared" ref="J5571:J5634" si="175">B5571-$G$1</f>
        <v>10.971906911691955</v>
      </c>
    </row>
    <row r="5572" spans="1:10" x14ac:dyDescent="0.35">
      <c r="A5572">
        <v>11109291</v>
      </c>
      <c r="B5572">
        <v>11.0981961158747</v>
      </c>
      <c r="I5572">
        <f t="shared" si="174"/>
        <v>2689750.6428571437</v>
      </c>
      <c r="J5572">
        <f t="shared" si="175"/>
        <v>10.972012970719355</v>
      </c>
    </row>
    <row r="5573" spans="1:10" x14ac:dyDescent="0.35">
      <c r="A5573">
        <v>11109275</v>
      </c>
      <c r="B5573">
        <v>11.098130848780899</v>
      </c>
      <c r="I5573">
        <f t="shared" si="174"/>
        <v>2689734.6428571437</v>
      </c>
      <c r="J5573">
        <f t="shared" si="175"/>
        <v>10.971947703625554</v>
      </c>
    </row>
    <row r="5574" spans="1:10" x14ac:dyDescent="0.35">
      <c r="A5574">
        <v>11109229</v>
      </c>
      <c r="B5574">
        <v>11.0979432058862</v>
      </c>
      <c r="I5574">
        <f t="shared" si="174"/>
        <v>2689688.6428571437</v>
      </c>
      <c r="J5574">
        <f t="shared" si="175"/>
        <v>10.971760060730855</v>
      </c>
    </row>
    <row r="5575" spans="1:10" x14ac:dyDescent="0.35">
      <c r="A5575">
        <v>11109218</v>
      </c>
      <c r="B5575">
        <v>11.097898334759201</v>
      </c>
      <c r="I5575">
        <f t="shared" si="174"/>
        <v>2689677.6428571437</v>
      </c>
      <c r="J5575">
        <f t="shared" si="175"/>
        <v>10.971715189603856</v>
      </c>
    </row>
    <row r="5576" spans="1:10" x14ac:dyDescent="0.35">
      <c r="A5576">
        <v>11109185</v>
      </c>
      <c r="B5576">
        <v>11.0977637213782</v>
      </c>
      <c r="I5576">
        <f t="shared" si="174"/>
        <v>2689644.6428571437</v>
      </c>
      <c r="J5576">
        <f t="shared" si="175"/>
        <v>10.971580576222856</v>
      </c>
    </row>
    <row r="5577" spans="1:10" x14ac:dyDescent="0.35">
      <c r="A5577">
        <v>11109185</v>
      </c>
      <c r="B5577">
        <v>11.0977637213782</v>
      </c>
      <c r="I5577">
        <f t="shared" si="174"/>
        <v>2689644.6428571437</v>
      </c>
      <c r="J5577">
        <f t="shared" si="175"/>
        <v>10.971580576222856</v>
      </c>
    </row>
    <row r="5578" spans="1:10" x14ac:dyDescent="0.35">
      <c r="A5578">
        <v>11109238</v>
      </c>
      <c r="B5578">
        <v>11.0979799186265</v>
      </c>
      <c r="I5578">
        <f t="shared" si="174"/>
        <v>2689697.6428571437</v>
      </c>
      <c r="J5578">
        <f t="shared" si="175"/>
        <v>10.971796773471155</v>
      </c>
    </row>
    <row r="5579" spans="1:10" x14ac:dyDescent="0.35">
      <c r="A5579">
        <v>11109213</v>
      </c>
      <c r="B5579">
        <v>11.097877938792401</v>
      </c>
      <c r="I5579">
        <f t="shared" si="174"/>
        <v>2689672.6428571437</v>
      </c>
      <c r="J5579">
        <f t="shared" si="175"/>
        <v>10.971694793637056</v>
      </c>
    </row>
    <row r="5580" spans="1:10" x14ac:dyDescent="0.35">
      <c r="A5580">
        <v>11109181</v>
      </c>
      <c r="B5580">
        <v>11.097747404604799</v>
      </c>
      <c r="I5580">
        <f t="shared" si="174"/>
        <v>2689640.6428571437</v>
      </c>
      <c r="J5580">
        <f t="shared" si="175"/>
        <v>10.971564259449455</v>
      </c>
    </row>
    <row r="5581" spans="1:10" x14ac:dyDescent="0.35">
      <c r="A5581">
        <v>11109155</v>
      </c>
      <c r="B5581">
        <v>11.097641345577401</v>
      </c>
      <c r="I5581">
        <f t="shared" si="174"/>
        <v>2689614.6428571437</v>
      </c>
      <c r="J5581">
        <f t="shared" si="175"/>
        <v>10.971458200422056</v>
      </c>
    </row>
    <row r="5582" spans="1:10" x14ac:dyDescent="0.35">
      <c r="A5582">
        <v>11109120</v>
      </c>
      <c r="B5582">
        <v>11.097498573809601</v>
      </c>
      <c r="I5582">
        <f t="shared" si="174"/>
        <v>2689579.6428571437</v>
      </c>
      <c r="J5582">
        <f t="shared" si="175"/>
        <v>10.971315428654256</v>
      </c>
    </row>
    <row r="5583" spans="1:10" x14ac:dyDescent="0.35">
      <c r="A5583">
        <v>11109137</v>
      </c>
      <c r="B5583">
        <v>11.0975679200968</v>
      </c>
      <c r="I5583">
        <f t="shared" si="174"/>
        <v>2689596.6428571437</v>
      </c>
      <c r="J5583">
        <f t="shared" si="175"/>
        <v>10.971384774941455</v>
      </c>
    </row>
    <row r="5584" spans="1:10" x14ac:dyDescent="0.35">
      <c r="A5584">
        <v>11109143</v>
      </c>
      <c r="B5584">
        <v>11.097592395256999</v>
      </c>
      <c r="I5584">
        <f t="shared" si="174"/>
        <v>2689602.6428571437</v>
      </c>
      <c r="J5584">
        <f t="shared" si="175"/>
        <v>10.971409250101654</v>
      </c>
    </row>
    <row r="5585" spans="1:10" x14ac:dyDescent="0.35">
      <c r="A5585">
        <v>11109057</v>
      </c>
      <c r="B5585">
        <v>11.097241584627801</v>
      </c>
      <c r="I5585">
        <f t="shared" si="174"/>
        <v>2689516.6428571437</v>
      </c>
      <c r="J5585">
        <f t="shared" si="175"/>
        <v>10.971058439472456</v>
      </c>
    </row>
    <row r="5586" spans="1:10" x14ac:dyDescent="0.35">
      <c r="A5586">
        <v>11108946</v>
      </c>
      <c r="B5586">
        <v>11.0967887941645</v>
      </c>
      <c r="I5586">
        <f t="shared" si="174"/>
        <v>2689405.6428571437</v>
      </c>
      <c r="J5586">
        <f t="shared" si="175"/>
        <v>10.970605649009155</v>
      </c>
    </row>
    <row r="5587" spans="1:10" x14ac:dyDescent="0.35">
      <c r="A5587">
        <v>11109003</v>
      </c>
      <c r="B5587">
        <v>11.0970213081862</v>
      </c>
      <c r="I5587">
        <f t="shared" si="174"/>
        <v>2689462.6428571437</v>
      </c>
      <c r="J5587">
        <f t="shared" si="175"/>
        <v>10.970838163030855</v>
      </c>
    </row>
    <row r="5588" spans="1:10" x14ac:dyDescent="0.35">
      <c r="A5588">
        <v>11108954</v>
      </c>
      <c r="B5588">
        <v>11.096821427711401</v>
      </c>
      <c r="I5588">
        <f t="shared" si="174"/>
        <v>2689413.6428571437</v>
      </c>
      <c r="J5588">
        <f t="shared" si="175"/>
        <v>10.970638282556056</v>
      </c>
    </row>
    <row r="5589" spans="1:10" x14ac:dyDescent="0.35">
      <c r="A5589">
        <v>11108929</v>
      </c>
      <c r="B5589">
        <v>11.0967194478773</v>
      </c>
      <c r="I5589">
        <f t="shared" si="174"/>
        <v>2689388.6428571437</v>
      </c>
      <c r="J5589">
        <f t="shared" si="175"/>
        <v>10.970536302721955</v>
      </c>
    </row>
    <row r="5590" spans="1:10" x14ac:dyDescent="0.35">
      <c r="A5590">
        <v>11108976</v>
      </c>
      <c r="B5590">
        <v>11.0969111699654</v>
      </c>
      <c r="I5590">
        <f t="shared" si="174"/>
        <v>2689435.6428571437</v>
      </c>
      <c r="J5590">
        <f t="shared" si="175"/>
        <v>10.970728024810056</v>
      </c>
    </row>
    <row r="5591" spans="1:10" x14ac:dyDescent="0.35">
      <c r="A5591">
        <v>11108907</v>
      </c>
      <c r="B5591">
        <v>11.0966297056233</v>
      </c>
      <c r="I5591">
        <f t="shared" si="174"/>
        <v>2689366.6428571437</v>
      </c>
      <c r="J5591">
        <f t="shared" si="175"/>
        <v>10.970446560467956</v>
      </c>
    </row>
    <row r="5592" spans="1:10" x14ac:dyDescent="0.35">
      <c r="A5592">
        <v>11108878</v>
      </c>
      <c r="B5592">
        <v>11.0965114090158</v>
      </c>
      <c r="I5592">
        <f t="shared" si="174"/>
        <v>2689337.6428571437</v>
      </c>
      <c r="J5592">
        <f t="shared" si="175"/>
        <v>10.970328263860456</v>
      </c>
    </row>
    <row r="5593" spans="1:10" x14ac:dyDescent="0.35">
      <c r="A5593">
        <v>11108941</v>
      </c>
      <c r="B5593">
        <v>11.0967683981976</v>
      </c>
      <c r="I5593">
        <f t="shared" si="174"/>
        <v>2689400.6428571437</v>
      </c>
      <c r="J5593">
        <f t="shared" si="175"/>
        <v>10.970585253042255</v>
      </c>
    </row>
    <row r="5594" spans="1:10" x14ac:dyDescent="0.35">
      <c r="A5594">
        <v>11108932</v>
      </c>
      <c r="B5594">
        <v>11.096731685457399</v>
      </c>
      <c r="I5594">
        <f t="shared" si="174"/>
        <v>2689391.6428571437</v>
      </c>
      <c r="J5594">
        <f t="shared" si="175"/>
        <v>10.970548540302055</v>
      </c>
    </row>
    <row r="5595" spans="1:10" x14ac:dyDescent="0.35">
      <c r="A5595">
        <v>11108855</v>
      </c>
      <c r="B5595">
        <v>11.0964175875684</v>
      </c>
      <c r="I5595">
        <f t="shared" si="174"/>
        <v>2689314.6428571437</v>
      </c>
      <c r="J5595">
        <f t="shared" si="175"/>
        <v>10.970234442413055</v>
      </c>
    </row>
    <row r="5596" spans="1:10" x14ac:dyDescent="0.35">
      <c r="A5596">
        <v>11108872</v>
      </c>
      <c r="B5596">
        <v>11.0964869338556</v>
      </c>
      <c r="I5596">
        <f t="shared" si="174"/>
        <v>2689331.6428571437</v>
      </c>
      <c r="J5596">
        <f t="shared" si="175"/>
        <v>10.970303788700255</v>
      </c>
    </row>
    <row r="5597" spans="1:10" x14ac:dyDescent="0.35">
      <c r="A5597">
        <v>11108845</v>
      </c>
      <c r="B5597">
        <v>11.0963767956348</v>
      </c>
      <c r="I5597">
        <f t="shared" si="174"/>
        <v>2689304.6428571437</v>
      </c>
      <c r="J5597">
        <f t="shared" si="175"/>
        <v>10.970193650479455</v>
      </c>
    </row>
    <row r="5598" spans="1:10" x14ac:dyDescent="0.35">
      <c r="A5598">
        <v>11108803</v>
      </c>
      <c r="B5598">
        <v>11.0962054695135</v>
      </c>
      <c r="I5598">
        <f t="shared" si="174"/>
        <v>2689262.6428571437</v>
      </c>
      <c r="J5598">
        <f t="shared" si="175"/>
        <v>10.970022324358155</v>
      </c>
    </row>
    <row r="5599" spans="1:10" x14ac:dyDescent="0.35">
      <c r="A5599">
        <v>11108834</v>
      </c>
      <c r="B5599">
        <v>11.096331924507799</v>
      </c>
      <c r="I5599">
        <f t="shared" si="174"/>
        <v>2689293.6428571437</v>
      </c>
      <c r="J5599">
        <f t="shared" si="175"/>
        <v>10.970148779352455</v>
      </c>
    </row>
    <row r="5600" spans="1:10" x14ac:dyDescent="0.35">
      <c r="A5600">
        <v>11108831</v>
      </c>
      <c r="B5600">
        <v>11.0963196869277</v>
      </c>
      <c r="I5600">
        <f t="shared" si="174"/>
        <v>2689290.6428571437</v>
      </c>
      <c r="J5600">
        <f t="shared" si="175"/>
        <v>10.970136541772355</v>
      </c>
    </row>
    <row r="5601" spans="1:10" x14ac:dyDescent="0.35">
      <c r="A5601">
        <v>11108799</v>
      </c>
      <c r="B5601">
        <v>11.0961891527401</v>
      </c>
      <c r="I5601">
        <f t="shared" si="174"/>
        <v>2689258.6428571437</v>
      </c>
      <c r="J5601">
        <f t="shared" si="175"/>
        <v>10.970006007584756</v>
      </c>
    </row>
    <row r="5602" spans="1:10" x14ac:dyDescent="0.35">
      <c r="A5602">
        <v>11108829</v>
      </c>
      <c r="B5602">
        <v>11.096311528540999</v>
      </c>
      <c r="I5602">
        <f t="shared" si="174"/>
        <v>2689288.6428571437</v>
      </c>
      <c r="J5602">
        <f t="shared" si="175"/>
        <v>10.970128383385655</v>
      </c>
    </row>
    <row r="5603" spans="1:10" x14ac:dyDescent="0.35">
      <c r="A5603">
        <v>11108755</v>
      </c>
      <c r="B5603">
        <v>11.096009668232099</v>
      </c>
      <c r="I5603">
        <f t="shared" si="174"/>
        <v>2689214.6428571437</v>
      </c>
      <c r="J5603">
        <f t="shared" si="175"/>
        <v>10.969826523076755</v>
      </c>
    </row>
    <row r="5604" spans="1:10" x14ac:dyDescent="0.35">
      <c r="A5604">
        <v>11108740</v>
      </c>
      <c r="B5604">
        <v>11.0959484803317</v>
      </c>
      <c r="I5604">
        <f t="shared" si="174"/>
        <v>2689199.6428571437</v>
      </c>
      <c r="J5604">
        <f t="shared" si="175"/>
        <v>10.969765335176355</v>
      </c>
    </row>
    <row r="5605" spans="1:10" x14ac:dyDescent="0.35">
      <c r="A5605">
        <v>11108815</v>
      </c>
      <c r="B5605">
        <v>11.096254419833899</v>
      </c>
      <c r="I5605">
        <f t="shared" si="174"/>
        <v>2689274.6428571437</v>
      </c>
      <c r="J5605">
        <f t="shared" si="175"/>
        <v>10.970071274678554</v>
      </c>
    </row>
    <row r="5606" spans="1:10" x14ac:dyDescent="0.35">
      <c r="A5606">
        <v>11108785</v>
      </c>
      <c r="B5606">
        <v>11.096132044033</v>
      </c>
      <c r="I5606">
        <f t="shared" si="174"/>
        <v>2689244.6428571437</v>
      </c>
      <c r="J5606">
        <f t="shared" si="175"/>
        <v>10.969948898877655</v>
      </c>
    </row>
    <row r="5607" spans="1:10" x14ac:dyDescent="0.35">
      <c r="A5607">
        <v>11108779</v>
      </c>
      <c r="B5607">
        <v>11.096107568872799</v>
      </c>
      <c r="I5607">
        <f t="shared" si="174"/>
        <v>2689238.6428571437</v>
      </c>
      <c r="J5607">
        <f t="shared" si="175"/>
        <v>10.969924423717455</v>
      </c>
    </row>
    <row r="5608" spans="1:10" x14ac:dyDescent="0.35">
      <c r="A5608">
        <v>11108819</v>
      </c>
      <c r="B5608">
        <v>11.0962707366074</v>
      </c>
      <c r="I5608">
        <f t="shared" si="174"/>
        <v>2689278.6428571437</v>
      </c>
      <c r="J5608">
        <f t="shared" si="175"/>
        <v>10.970087591452055</v>
      </c>
    </row>
    <row r="5609" spans="1:10" x14ac:dyDescent="0.35">
      <c r="A5609">
        <v>11108741</v>
      </c>
      <c r="B5609">
        <v>11.095952559524999</v>
      </c>
      <c r="I5609">
        <f t="shared" si="174"/>
        <v>2689200.6428571437</v>
      </c>
      <c r="J5609">
        <f t="shared" si="175"/>
        <v>10.969769414369654</v>
      </c>
    </row>
    <row r="5610" spans="1:10" x14ac:dyDescent="0.35">
      <c r="A5610">
        <v>11108723</v>
      </c>
      <c r="B5610">
        <v>11.0958791340445</v>
      </c>
      <c r="I5610">
        <f t="shared" si="174"/>
        <v>2689182.6428571437</v>
      </c>
      <c r="J5610">
        <f t="shared" si="175"/>
        <v>10.969695988889155</v>
      </c>
    </row>
    <row r="5611" spans="1:10" x14ac:dyDescent="0.35">
      <c r="A5611">
        <v>11108738</v>
      </c>
      <c r="B5611">
        <v>11.0959403219449</v>
      </c>
      <c r="I5611">
        <f t="shared" si="174"/>
        <v>2689197.6428571437</v>
      </c>
      <c r="J5611">
        <f t="shared" si="175"/>
        <v>10.969757176789555</v>
      </c>
    </row>
    <row r="5612" spans="1:10" x14ac:dyDescent="0.35">
      <c r="A5612">
        <v>11108749</v>
      </c>
      <c r="B5612">
        <v>11.0959851930719</v>
      </c>
      <c r="I5612">
        <f t="shared" si="174"/>
        <v>2689208.6428571437</v>
      </c>
      <c r="J5612">
        <f t="shared" si="175"/>
        <v>10.969802047916556</v>
      </c>
    </row>
    <row r="5613" spans="1:10" x14ac:dyDescent="0.35">
      <c r="A5613">
        <v>11108743</v>
      </c>
      <c r="B5613">
        <v>11.095960717911799</v>
      </c>
      <c r="I5613">
        <f t="shared" si="174"/>
        <v>2689202.6428571437</v>
      </c>
      <c r="J5613">
        <f t="shared" si="175"/>
        <v>10.969777572756454</v>
      </c>
    </row>
    <row r="5614" spans="1:10" x14ac:dyDescent="0.35">
      <c r="A5614">
        <v>11108718</v>
      </c>
      <c r="B5614">
        <v>11.0958587380777</v>
      </c>
      <c r="I5614">
        <f t="shared" si="174"/>
        <v>2689177.6428571437</v>
      </c>
      <c r="J5614">
        <f t="shared" si="175"/>
        <v>10.969675592922355</v>
      </c>
    </row>
    <row r="5615" spans="1:10" x14ac:dyDescent="0.35">
      <c r="A5615">
        <v>11108683</v>
      </c>
      <c r="B5615">
        <v>11.095715966309999</v>
      </c>
      <c r="I5615">
        <f t="shared" si="174"/>
        <v>2689142.6428571437</v>
      </c>
      <c r="J5615">
        <f t="shared" si="175"/>
        <v>10.969532821154655</v>
      </c>
    </row>
    <row r="5616" spans="1:10" x14ac:dyDescent="0.35">
      <c r="A5616">
        <v>11108689</v>
      </c>
      <c r="B5616">
        <v>11.095740441470101</v>
      </c>
      <c r="I5616">
        <f t="shared" si="174"/>
        <v>2689148.6428571437</v>
      </c>
      <c r="J5616">
        <f t="shared" si="175"/>
        <v>10.969557296314756</v>
      </c>
    </row>
    <row r="5617" spans="1:10" x14ac:dyDescent="0.35">
      <c r="A5617">
        <v>11108714</v>
      </c>
      <c r="B5617">
        <v>11.0958424213042</v>
      </c>
      <c r="I5617">
        <f t="shared" si="174"/>
        <v>2689173.6428571437</v>
      </c>
      <c r="J5617">
        <f t="shared" si="175"/>
        <v>10.969659276148855</v>
      </c>
    </row>
    <row r="5618" spans="1:10" x14ac:dyDescent="0.35">
      <c r="A5618">
        <v>11108709</v>
      </c>
      <c r="B5618">
        <v>11.0958220253374</v>
      </c>
      <c r="I5618">
        <f t="shared" si="174"/>
        <v>2689168.6428571437</v>
      </c>
      <c r="J5618">
        <f t="shared" si="175"/>
        <v>10.969638880182055</v>
      </c>
    </row>
    <row r="5619" spans="1:10" x14ac:dyDescent="0.35">
      <c r="A5619">
        <v>11108670</v>
      </c>
      <c r="B5619">
        <v>11.0956629367963</v>
      </c>
      <c r="I5619">
        <f t="shared" si="174"/>
        <v>2689129.6428571437</v>
      </c>
      <c r="J5619">
        <f t="shared" si="175"/>
        <v>10.969479791640955</v>
      </c>
    </row>
    <row r="5620" spans="1:10" x14ac:dyDescent="0.35">
      <c r="A5620">
        <v>11108710</v>
      </c>
      <c r="B5620">
        <v>11.095826104530801</v>
      </c>
      <c r="I5620">
        <f t="shared" si="174"/>
        <v>2689169.6428571437</v>
      </c>
      <c r="J5620">
        <f t="shared" si="175"/>
        <v>10.969642959375456</v>
      </c>
    </row>
    <row r="5621" spans="1:10" x14ac:dyDescent="0.35">
      <c r="A5621">
        <v>11108684</v>
      </c>
      <c r="B5621">
        <v>11.095720045503301</v>
      </c>
      <c r="I5621">
        <f t="shared" si="174"/>
        <v>2689143.6428571437</v>
      </c>
      <c r="J5621">
        <f t="shared" si="175"/>
        <v>10.969536900347956</v>
      </c>
    </row>
    <row r="5622" spans="1:10" x14ac:dyDescent="0.35">
      <c r="A5622">
        <v>11108645</v>
      </c>
      <c r="B5622">
        <v>11.095560956962199</v>
      </c>
      <c r="I5622">
        <f t="shared" si="174"/>
        <v>2689104.6428571437</v>
      </c>
      <c r="J5622">
        <f t="shared" si="175"/>
        <v>10.969377811806854</v>
      </c>
    </row>
    <row r="5623" spans="1:10" x14ac:dyDescent="0.35">
      <c r="A5623">
        <v>11108657</v>
      </c>
      <c r="B5623">
        <v>11.095609907282499</v>
      </c>
      <c r="I5623">
        <f t="shared" si="174"/>
        <v>2689116.6428571437</v>
      </c>
      <c r="J5623">
        <f t="shared" si="175"/>
        <v>10.969426762127155</v>
      </c>
    </row>
    <row r="5624" spans="1:10" x14ac:dyDescent="0.35">
      <c r="A5624">
        <v>11108654</v>
      </c>
      <c r="B5624">
        <v>11.0955976697024</v>
      </c>
      <c r="I5624">
        <f t="shared" si="174"/>
        <v>2689113.6428571437</v>
      </c>
      <c r="J5624">
        <f t="shared" si="175"/>
        <v>10.969414524547055</v>
      </c>
    </row>
    <row r="5625" spans="1:10" x14ac:dyDescent="0.35">
      <c r="A5625">
        <v>11108664</v>
      </c>
      <c r="B5625">
        <v>11.095638461636099</v>
      </c>
      <c r="I5625">
        <f t="shared" si="174"/>
        <v>2689123.6428571437</v>
      </c>
      <c r="J5625">
        <f t="shared" si="175"/>
        <v>10.969455316480754</v>
      </c>
    </row>
    <row r="5626" spans="1:10" x14ac:dyDescent="0.35">
      <c r="A5626">
        <v>11108686</v>
      </c>
      <c r="B5626">
        <v>11.095728203890101</v>
      </c>
      <c r="I5626">
        <f t="shared" si="174"/>
        <v>2689145.6428571437</v>
      </c>
      <c r="J5626">
        <f t="shared" si="175"/>
        <v>10.969545058734756</v>
      </c>
    </row>
    <row r="5627" spans="1:10" x14ac:dyDescent="0.35">
      <c r="A5627">
        <v>11108675</v>
      </c>
      <c r="B5627">
        <v>11.0956833327631</v>
      </c>
      <c r="I5627">
        <f t="shared" si="174"/>
        <v>2689134.6428571437</v>
      </c>
      <c r="J5627">
        <f t="shared" si="175"/>
        <v>10.969500187607755</v>
      </c>
    </row>
    <row r="5628" spans="1:10" x14ac:dyDescent="0.35">
      <c r="A5628">
        <v>11108639</v>
      </c>
      <c r="B5628">
        <v>11.095536481802</v>
      </c>
      <c r="I5628">
        <f t="shared" si="174"/>
        <v>2689098.6428571437</v>
      </c>
      <c r="J5628">
        <f t="shared" si="175"/>
        <v>10.969353336646655</v>
      </c>
    </row>
    <row r="5629" spans="1:10" x14ac:dyDescent="0.35">
      <c r="A5629">
        <v>11108643</v>
      </c>
      <c r="B5629">
        <v>11.095552798575399</v>
      </c>
      <c r="I5629">
        <f t="shared" si="174"/>
        <v>2689102.6428571437</v>
      </c>
      <c r="J5629">
        <f t="shared" si="175"/>
        <v>10.969369653420054</v>
      </c>
    </row>
    <row r="5630" spans="1:10" x14ac:dyDescent="0.35">
      <c r="A5630">
        <v>11108608</v>
      </c>
      <c r="B5630">
        <v>11.0954100268077</v>
      </c>
      <c r="I5630">
        <f t="shared" si="174"/>
        <v>2689067.6428571437</v>
      </c>
      <c r="J5630">
        <f t="shared" si="175"/>
        <v>10.969226881652355</v>
      </c>
    </row>
    <row r="5631" spans="1:10" x14ac:dyDescent="0.35">
      <c r="A5631">
        <v>11108598</v>
      </c>
      <c r="B5631">
        <v>11.0953692348741</v>
      </c>
      <c r="I5631">
        <f t="shared" si="174"/>
        <v>2689057.6428571437</v>
      </c>
      <c r="J5631">
        <f t="shared" si="175"/>
        <v>10.969186089718756</v>
      </c>
    </row>
    <row r="5632" spans="1:10" x14ac:dyDescent="0.35">
      <c r="A5632">
        <v>11108628</v>
      </c>
      <c r="B5632">
        <v>11.095491610674999</v>
      </c>
      <c r="I5632">
        <f t="shared" si="174"/>
        <v>2689087.6428571437</v>
      </c>
      <c r="J5632">
        <f t="shared" si="175"/>
        <v>10.969308465519655</v>
      </c>
    </row>
    <row r="5633" spans="1:10" x14ac:dyDescent="0.35">
      <c r="A5633">
        <v>11108577</v>
      </c>
      <c r="B5633">
        <v>11.0952835718135</v>
      </c>
      <c r="I5633">
        <f t="shared" si="174"/>
        <v>2689036.6428571437</v>
      </c>
      <c r="J5633">
        <f t="shared" si="175"/>
        <v>10.969100426658155</v>
      </c>
    </row>
    <row r="5634" spans="1:10" x14ac:dyDescent="0.35">
      <c r="A5634">
        <v>11108588</v>
      </c>
      <c r="B5634">
        <v>11.095328442940501</v>
      </c>
      <c r="I5634">
        <f t="shared" si="174"/>
        <v>2689047.6428571437</v>
      </c>
      <c r="J5634">
        <f t="shared" si="175"/>
        <v>10.969145297785156</v>
      </c>
    </row>
    <row r="5635" spans="1:10" x14ac:dyDescent="0.35">
      <c r="A5635">
        <v>11108595</v>
      </c>
      <c r="B5635">
        <v>11.095356997293999</v>
      </c>
      <c r="I5635">
        <f t="shared" ref="I5635:I5698" si="176">A5635-$F$1</f>
        <v>2689054.6428571437</v>
      </c>
      <c r="J5635">
        <f t="shared" ref="J5635:J5698" si="177">B5635-$G$1</f>
        <v>10.969173852138654</v>
      </c>
    </row>
    <row r="5636" spans="1:10" x14ac:dyDescent="0.35">
      <c r="A5636">
        <v>11108549</v>
      </c>
      <c r="B5636">
        <v>11.0951693543993</v>
      </c>
      <c r="I5636">
        <f t="shared" si="176"/>
        <v>2689008.6428571437</v>
      </c>
      <c r="J5636">
        <f t="shared" si="177"/>
        <v>10.968986209243955</v>
      </c>
    </row>
    <row r="5637" spans="1:10" x14ac:dyDescent="0.35">
      <c r="A5637">
        <v>11108569</v>
      </c>
      <c r="B5637">
        <v>11.0952509382666</v>
      </c>
      <c r="I5637">
        <f t="shared" si="176"/>
        <v>2689028.6428571437</v>
      </c>
      <c r="J5637">
        <f t="shared" si="177"/>
        <v>10.969067793111256</v>
      </c>
    </row>
    <row r="5638" spans="1:10" x14ac:dyDescent="0.35">
      <c r="A5638">
        <v>11108585</v>
      </c>
      <c r="B5638">
        <v>11.095316205360399</v>
      </c>
      <c r="I5638">
        <f t="shared" si="176"/>
        <v>2689044.6428571437</v>
      </c>
      <c r="J5638">
        <f t="shared" si="177"/>
        <v>10.969133060205055</v>
      </c>
    </row>
    <row r="5639" spans="1:10" x14ac:dyDescent="0.35">
      <c r="A5639">
        <v>11108535</v>
      </c>
      <c r="B5639">
        <v>11.095112245692199</v>
      </c>
      <c r="I5639">
        <f t="shared" si="176"/>
        <v>2688994.6428571437</v>
      </c>
      <c r="J5639">
        <f t="shared" si="177"/>
        <v>10.968929100536855</v>
      </c>
    </row>
    <row r="5640" spans="1:10" x14ac:dyDescent="0.35">
      <c r="A5640">
        <v>11108584</v>
      </c>
      <c r="B5640">
        <v>11.095312126167</v>
      </c>
      <c r="I5640">
        <f t="shared" si="176"/>
        <v>2689043.6428571437</v>
      </c>
      <c r="J5640">
        <f t="shared" si="177"/>
        <v>10.969128981011655</v>
      </c>
    </row>
    <row r="5641" spans="1:10" x14ac:dyDescent="0.35">
      <c r="A5641">
        <v>11108583</v>
      </c>
      <c r="B5641">
        <v>11.095308046973701</v>
      </c>
      <c r="I5641">
        <f t="shared" si="176"/>
        <v>2689042.6428571437</v>
      </c>
      <c r="J5641">
        <f t="shared" si="177"/>
        <v>10.969124901818356</v>
      </c>
    </row>
    <row r="5642" spans="1:10" x14ac:dyDescent="0.35">
      <c r="A5642">
        <v>11108508</v>
      </c>
      <c r="B5642">
        <v>11.0950021074714</v>
      </c>
      <c r="I5642">
        <f t="shared" si="176"/>
        <v>2688967.6428571437</v>
      </c>
      <c r="J5642">
        <f t="shared" si="177"/>
        <v>10.968818962316055</v>
      </c>
    </row>
    <row r="5643" spans="1:10" x14ac:dyDescent="0.35">
      <c r="A5643">
        <v>11108534</v>
      </c>
      <c r="B5643">
        <v>11.0951081664989</v>
      </c>
      <c r="I5643">
        <f t="shared" si="176"/>
        <v>2688993.6428571437</v>
      </c>
      <c r="J5643">
        <f t="shared" si="177"/>
        <v>10.968925021343555</v>
      </c>
    </row>
    <row r="5644" spans="1:10" x14ac:dyDescent="0.35">
      <c r="A5644">
        <v>11108543</v>
      </c>
      <c r="B5644">
        <v>11.095144879239101</v>
      </c>
      <c r="I5644">
        <f t="shared" si="176"/>
        <v>2689002.6428571437</v>
      </c>
      <c r="J5644">
        <f t="shared" si="177"/>
        <v>10.968961734083756</v>
      </c>
    </row>
    <row r="5645" spans="1:10" x14ac:dyDescent="0.35">
      <c r="A5645">
        <v>11108485</v>
      </c>
      <c r="B5645">
        <v>11.094908286024101</v>
      </c>
      <c r="I5645">
        <f t="shared" si="176"/>
        <v>2688944.6428571437</v>
      </c>
      <c r="J5645">
        <f t="shared" si="177"/>
        <v>10.968725140868756</v>
      </c>
    </row>
    <row r="5646" spans="1:10" x14ac:dyDescent="0.35">
      <c r="A5646">
        <v>11108497</v>
      </c>
      <c r="B5646">
        <v>11.094957236344399</v>
      </c>
      <c r="I5646">
        <f t="shared" si="176"/>
        <v>2688956.6428571437</v>
      </c>
      <c r="J5646">
        <f t="shared" si="177"/>
        <v>10.968774091189054</v>
      </c>
    </row>
    <row r="5647" spans="1:10" x14ac:dyDescent="0.35">
      <c r="A5647">
        <v>11108505</v>
      </c>
      <c r="B5647">
        <v>11.0949898698913</v>
      </c>
      <c r="I5647">
        <f t="shared" si="176"/>
        <v>2688964.6428571437</v>
      </c>
      <c r="J5647">
        <f t="shared" si="177"/>
        <v>10.968806724735956</v>
      </c>
    </row>
    <row r="5648" spans="1:10" x14ac:dyDescent="0.35">
      <c r="A5648">
        <v>11108477</v>
      </c>
      <c r="B5648">
        <v>11.094875652477199</v>
      </c>
      <c r="I5648">
        <f t="shared" si="176"/>
        <v>2688936.6428571437</v>
      </c>
      <c r="J5648">
        <f t="shared" si="177"/>
        <v>10.968692507321855</v>
      </c>
    </row>
    <row r="5649" spans="1:10" x14ac:dyDescent="0.35">
      <c r="A5649">
        <v>11108502</v>
      </c>
      <c r="B5649">
        <v>11.0949776323113</v>
      </c>
      <c r="I5649">
        <f t="shared" si="176"/>
        <v>2688961.6428571437</v>
      </c>
      <c r="J5649">
        <f t="shared" si="177"/>
        <v>10.968794487155956</v>
      </c>
    </row>
    <row r="5650" spans="1:10" x14ac:dyDescent="0.35">
      <c r="A5650">
        <v>11108520</v>
      </c>
      <c r="B5650">
        <v>11.0950510577918</v>
      </c>
      <c r="I5650">
        <f t="shared" si="176"/>
        <v>2688979.6428571437</v>
      </c>
      <c r="J5650">
        <f t="shared" si="177"/>
        <v>10.968867912636455</v>
      </c>
    </row>
    <row r="5651" spans="1:10" x14ac:dyDescent="0.35">
      <c r="A5651">
        <v>11108509</v>
      </c>
      <c r="B5651">
        <v>11.095006186664801</v>
      </c>
      <c r="I5651">
        <f t="shared" si="176"/>
        <v>2688968.6428571437</v>
      </c>
      <c r="J5651">
        <f t="shared" si="177"/>
        <v>10.968823041509456</v>
      </c>
    </row>
    <row r="5652" spans="1:10" x14ac:dyDescent="0.35">
      <c r="A5652">
        <v>11108489</v>
      </c>
      <c r="B5652">
        <v>11.0949246027975</v>
      </c>
      <c r="I5652">
        <f t="shared" si="176"/>
        <v>2688948.6428571437</v>
      </c>
      <c r="J5652">
        <f t="shared" si="177"/>
        <v>10.968741457642155</v>
      </c>
    </row>
    <row r="5653" spans="1:10" x14ac:dyDescent="0.35">
      <c r="A5653">
        <v>11108461</v>
      </c>
      <c r="B5653">
        <v>11.094810385383401</v>
      </c>
      <c r="I5653">
        <f t="shared" si="176"/>
        <v>2688920.6428571437</v>
      </c>
      <c r="J5653">
        <f t="shared" si="177"/>
        <v>10.968627240228056</v>
      </c>
    </row>
    <row r="5654" spans="1:10" x14ac:dyDescent="0.35">
      <c r="A5654">
        <v>11108418</v>
      </c>
      <c r="B5654">
        <v>11.094634980068699</v>
      </c>
      <c r="I5654">
        <f t="shared" si="176"/>
        <v>2688877.6428571437</v>
      </c>
      <c r="J5654">
        <f t="shared" si="177"/>
        <v>10.968451834913354</v>
      </c>
    </row>
    <row r="5655" spans="1:10" x14ac:dyDescent="0.35">
      <c r="A5655">
        <v>11108464</v>
      </c>
      <c r="B5655">
        <v>11.0948226229635</v>
      </c>
      <c r="I5655">
        <f t="shared" si="176"/>
        <v>2688923.6428571437</v>
      </c>
      <c r="J5655">
        <f t="shared" si="177"/>
        <v>10.968639477808155</v>
      </c>
    </row>
    <row r="5656" spans="1:10" x14ac:dyDescent="0.35">
      <c r="A5656">
        <v>11108443</v>
      </c>
      <c r="B5656">
        <v>11.0947369599028</v>
      </c>
      <c r="I5656">
        <f t="shared" si="176"/>
        <v>2688902.6428571437</v>
      </c>
      <c r="J5656">
        <f t="shared" si="177"/>
        <v>10.968553814747455</v>
      </c>
    </row>
    <row r="5657" spans="1:10" x14ac:dyDescent="0.35">
      <c r="A5657">
        <v>11108407</v>
      </c>
      <c r="B5657">
        <v>11.0945901089418</v>
      </c>
      <c r="I5657">
        <f t="shared" si="176"/>
        <v>2688866.6428571437</v>
      </c>
      <c r="J5657">
        <f t="shared" si="177"/>
        <v>10.968406963786455</v>
      </c>
    </row>
    <row r="5658" spans="1:10" x14ac:dyDescent="0.35">
      <c r="A5658">
        <v>11108413</v>
      </c>
      <c r="B5658">
        <v>11.094614584101899</v>
      </c>
      <c r="I5658">
        <f t="shared" si="176"/>
        <v>2688872.6428571437</v>
      </c>
      <c r="J5658">
        <f t="shared" si="177"/>
        <v>10.968431438946554</v>
      </c>
    </row>
    <row r="5659" spans="1:10" x14ac:dyDescent="0.35">
      <c r="A5659">
        <v>11108457</v>
      </c>
      <c r="B5659">
        <v>11.0947940686099</v>
      </c>
      <c r="I5659">
        <f t="shared" si="176"/>
        <v>2688916.6428571437</v>
      </c>
      <c r="J5659">
        <f t="shared" si="177"/>
        <v>10.968610923454555</v>
      </c>
    </row>
    <row r="5660" spans="1:10" x14ac:dyDescent="0.35">
      <c r="A5660">
        <v>11108451</v>
      </c>
      <c r="B5660">
        <v>11.094769593449699</v>
      </c>
      <c r="I5660">
        <f t="shared" si="176"/>
        <v>2688910.6428571437</v>
      </c>
      <c r="J5660">
        <f t="shared" si="177"/>
        <v>10.968586448294355</v>
      </c>
    </row>
    <row r="5661" spans="1:10" x14ac:dyDescent="0.35">
      <c r="A5661">
        <v>11108425</v>
      </c>
      <c r="B5661">
        <v>11.094663534422301</v>
      </c>
      <c r="I5661">
        <f t="shared" si="176"/>
        <v>2688884.6428571437</v>
      </c>
      <c r="J5661">
        <f t="shared" si="177"/>
        <v>10.968480389266956</v>
      </c>
    </row>
    <row r="5662" spans="1:10" x14ac:dyDescent="0.35">
      <c r="A5662">
        <v>11108418</v>
      </c>
      <c r="B5662">
        <v>11.094634980068699</v>
      </c>
      <c r="I5662">
        <f t="shared" si="176"/>
        <v>2688877.6428571437</v>
      </c>
      <c r="J5662">
        <f t="shared" si="177"/>
        <v>10.968451834913354</v>
      </c>
    </row>
    <row r="5663" spans="1:10" x14ac:dyDescent="0.35">
      <c r="A5663">
        <v>11108406</v>
      </c>
      <c r="B5663">
        <v>11.094586029748401</v>
      </c>
      <c r="I5663">
        <f t="shared" si="176"/>
        <v>2688865.6428571437</v>
      </c>
      <c r="J5663">
        <f t="shared" si="177"/>
        <v>10.968402884593056</v>
      </c>
    </row>
    <row r="5664" spans="1:10" x14ac:dyDescent="0.35">
      <c r="A5664">
        <v>11108370</v>
      </c>
      <c r="B5664">
        <v>11.094439178787299</v>
      </c>
      <c r="I5664">
        <f t="shared" si="176"/>
        <v>2688829.6428571437</v>
      </c>
      <c r="J5664">
        <f t="shared" si="177"/>
        <v>10.968256033631954</v>
      </c>
    </row>
    <row r="5665" spans="1:10" x14ac:dyDescent="0.35">
      <c r="A5665">
        <v>11108394</v>
      </c>
      <c r="B5665">
        <v>11.094537079427999</v>
      </c>
      <c r="I5665">
        <f t="shared" si="176"/>
        <v>2688853.6428571437</v>
      </c>
      <c r="J5665">
        <f t="shared" si="177"/>
        <v>10.968353934272654</v>
      </c>
    </row>
    <row r="5666" spans="1:10" x14ac:dyDescent="0.35">
      <c r="A5666">
        <v>11108380</v>
      </c>
      <c r="B5666">
        <v>11.094479970721</v>
      </c>
      <c r="I5666">
        <f t="shared" si="176"/>
        <v>2688839.6428571437</v>
      </c>
      <c r="J5666">
        <f t="shared" si="177"/>
        <v>10.968296825565655</v>
      </c>
    </row>
    <row r="5667" spans="1:10" x14ac:dyDescent="0.35">
      <c r="A5667">
        <v>11108367</v>
      </c>
      <c r="B5667">
        <v>11.0944269412072</v>
      </c>
      <c r="I5667">
        <f t="shared" si="176"/>
        <v>2688826.6428571437</v>
      </c>
      <c r="J5667">
        <f t="shared" si="177"/>
        <v>10.968243796051855</v>
      </c>
    </row>
    <row r="5668" spans="1:10" x14ac:dyDescent="0.35">
      <c r="A5668">
        <v>11108388</v>
      </c>
      <c r="B5668">
        <v>11.0945126042679</v>
      </c>
      <c r="I5668">
        <f t="shared" si="176"/>
        <v>2688847.6428571437</v>
      </c>
      <c r="J5668">
        <f t="shared" si="177"/>
        <v>10.968329459112555</v>
      </c>
    </row>
    <row r="5669" spans="1:10" x14ac:dyDescent="0.35">
      <c r="A5669">
        <v>11108340</v>
      </c>
      <c r="B5669">
        <v>11.0943168029864</v>
      </c>
      <c r="I5669">
        <f t="shared" si="176"/>
        <v>2688799.6428571437</v>
      </c>
      <c r="J5669">
        <f t="shared" si="177"/>
        <v>10.968133657831055</v>
      </c>
    </row>
    <row r="5670" spans="1:10" x14ac:dyDescent="0.35">
      <c r="A5670">
        <v>11108341</v>
      </c>
      <c r="B5670">
        <v>11.094320882179799</v>
      </c>
      <c r="I5670">
        <f t="shared" si="176"/>
        <v>2688800.6428571437</v>
      </c>
      <c r="J5670">
        <f t="shared" si="177"/>
        <v>10.968137737024454</v>
      </c>
    </row>
    <row r="5671" spans="1:10" x14ac:dyDescent="0.35">
      <c r="A5671">
        <v>11108357</v>
      </c>
      <c r="B5671">
        <v>11.0943861492736</v>
      </c>
      <c r="I5671">
        <f t="shared" si="176"/>
        <v>2688816.6428571437</v>
      </c>
      <c r="J5671">
        <f t="shared" si="177"/>
        <v>10.968203004118255</v>
      </c>
    </row>
    <row r="5672" spans="1:10" x14ac:dyDescent="0.35">
      <c r="A5672">
        <v>11108317</v>
      </c>
      <c r="B5672">
        <v>11.094222981539099</v>
      </c>
      <c r="I5672">
        <f t="shared" si="176"/>
        <v>2688776.6428571437</v>
      </c>
      <c r="J5672">
        <f t="shared" si="177"/>
        <v>10.968039836383754</v>
      </c>
    </row>
    <row r="5673" spans="1:10" x14ac:dyDescent="0.35">
      <c r="A5673">
        <v>11108323</v>
      </c>
      <c r="B5673">
        <v>11.0942474566993</v>
      </c>
      <c r="I5673">
        <f t="shared" si="176"/>
        <v>2688782.6428571437</v>
      </c>
      <c r="J5673">
        <f t="shared" si="177"/>
        <v>10.968064311543955</v>
      </c>
    </row>
    <row r="5674" spans="1:10" x14ac:dyDescent="0.35">
      <c r="A5674">
        <v>11108321</v>
      </c>
      <c r="B5674">
        <v>11.0942392983125</v>
      </c>
      <c r="I5674">
        <f t="shared" si="176"/>
        <v>2688780.6428571437</v>
      </c>
      <c r="J5674">
        <f t="shared" si="177"/>
        <v>10.968056153157155</v>
      </c>
    </row>
    <row r="5675" spans="1:10" x14ac:dyDescent="0.35">
      <c r="A5675">
        <v>11108298</v>
      </c>
      <c r="B5675">
        <v>11.094145476865201</v>
      </c>
      <c r="I5675">
        <f t="shared" si="176"/>
        <v>2688757.6428571437</v>
      </c>
      <c r="J5675">
        <f t="shared" si="177"/>
        <v>10.967962331709856</v>
      </c>
    </row>
    <row r="5676" spans="1:10" x14ac:dyDescent="0.35">
      <c r="A5676">
        <v>11108309</v>
      </c>
      <c r="B5676">
        <v>11.0941903479922</v>
      </c>
      <c r="I5676">
        <f t="shared" si="176"/>
        <v>2688768.6428571437</v>
      </c>
      <c r="J5676">
        <f t="shared" si="177"/>
        <v>10.968007202836855</v>
      </c>
    </row>
    <row r="5677" spans="1:10" x14ac:dyDescent="0.35">
      <c r="A5677">
        <v>11108301</v>
      </c>
      <c r="B5677">
        <v>11.0941577144453</v>
      </c>
      <c r="I5677">
        <f t="shared" si="176"/>
        <v>2688760.6428571437</v>
      </c>
      <c r="J5677">
        <f t="shared" si="177"/>
        <v>10.967974569289956</v>
      </c>
    </row>
    <row r="5678" spans="1:10" x14ac:dyDescent="0.35">
      <c r="A5678">
        <v>11108326</v>
      </c>
      <c r="B5678">
        <v>11.0942596942793</v>
      </c>
      <c r="I5678">
        <f t="shared" si="176"/>
        <v>2688785.6428571437</v>
      </c>
      <c r="J5678">
        <f t="shared" si="177"/>
        <v>10.968076549123955</v>
      </c>
    </row>
    <row r="5679" spans="1:10" x14ac:dyDescent="0.35">
      <c r="A5679">
        <v>11108303</v>
      </c>
      <c r="B5679">
        <v>11.094165872832001</v>
      </c>
      <c r="I5679">
        <f t="shared" si="176"/>
        <v>2688762.6428571437</v>
      </c>
      <c r="J5679">
        <f t="shared" si="177"/>
        <v>10.967982727676656</v>
      </c>
    </row>
    <row r="5680" spans="1:10" x14ac:dyDescent="0.35">
      <c r="A5680">
        <v>11108275</v>
      </c>
      <c r="B5680">
        <v>11.0940516554178</v>
      </c>
      <c r="I5680">
        <f t="shared" si="176"/>
        <v>2688734.6428571437</v>
      </c>
      <c r="J5680">
        <f t="shared" si="177"/>
        <v>10.967868510262456</v>
      </c>
    </row>
    <row r="5681" spans="1:10" x14ac:dyDescent="0.35">
      <c r="A5681">
        <v>11108319</v>
      </c>
      <c r="B5681">
        <v>11.0942311399258</v>
      </c>
      <c r="I5681">
        <f t="shared" si="176"/>
        <v>2688778.6428571437</v>
      </c>
      <c r="J5681">
        <f t="shared" si="177"/>
        <v>10.968047994770455</v>
      </c>
    </row>
    <row r="5682" spans="1:10" x14ac:dyDescent="0.35">
      <c r="A5682">
        <v>11108328</v>
      </c>
      <c r="B5682">
        <v>11.0942678526661</v>
      </c>
      <c r="I5682">
        <f t="shared" si="176"/>
        <v>2688787.6428571437</v>
      </c>
      <c r="J5682">
        <f t="shared" si="177"/>
        <v>10.968084707510755</v>
      </c>
    </row>
    <row r="5683" spans="1:10" x14ac:dyDescent="0.35">
      <c r="A5683">
        <v>11108308</v>
      </c>
      <c r="B5683">
        <v>11.094186268798801</v>
      </c>
      <c r="I5683">
        <f t="shared" si="176"/>
        <v>2688767.6428571437</v>
      </c>
      <c r="J5683">
        <f t="shared" si="177"/>
        <v>10.968003123643456</v>
      </c>
    </row>
    <row r="5684" spans="1:10" x14ac:dyDescent="0.35">
      <c r="A5684">
        <v>11108298</v>
      </c>
      <c r="B5684">
        <v>11.094145476865201</v>
      </c>
      <c r="I5684">
        <f t="shared" si="176"/>
        <v>2688757.6428571437</v>
      </c>
      <c r="J5684">
        <f t="shared" si="177"/>
        <v>10.967962331709856</v>
      </c>
    </row>
    <row r="5685" spans="1:10" x14ac:dyDescent="0.35">
      <c r="A5685">
        <v>11108290</v>
      </c>
      <c r="B5685">
        <v>11.0941128433183</v>
      </c>
      <c r="I5685">
        <f t="shared" si="176"/>
        <v>2688749.6428571437</v>
      </c>
      <c r="J5685">
        <f t="shared" si="177"/>
        <v>10.967929698162955</v>
      </c>
    </row>
    <row r="5686" spans="1:10" x14ac:dyDescent="0.35">
      <c r="A5686">
        <v>11108298</v>
      </c>
      <c r="B5686">
        <v>11.094145476865201</v>
      </c>
      <c r="I5686">
        <f t="shared" si="176"/>
        <v>2688757.6428571437</v>
      </c>
      <c r="J5686">
        <f t="shared" si="177"/>
        <v>10.967962331709856</v>
      </c>
    </row>
    <row r="5687" spans="1:10" x14ac:dyDescent="0.35">
      <c r="A5687">
        <v>11108272</v>
      </c>
      <c r="B5687">
        <v>11.094039417837701</v>
      </c>
      <c r="I5687">
        <f t="shared" si="176"/>
        <v>2688731.6428571437</v>
      </c>
      <c r="J5687">
        <f t="shared" si="177"/>
        <v>10.967856272682356</v>
      </c>
    </row>
    <row r="5688" spans="1:10" x14ac:dyDescent="0.35">
      <c r="A5688">
        <v>11108275</v>
      </c>
      <c r="B5688">
        <v>11.0940516554178</v>
      </c>
      <c r="I5688">
        <f t="shared" si="176"/>
        <v>2688734.6428571437</v>
      </c>
      <c r="J5688">
        <f t="shared" si="177"/>
        <v>10.967868510262456</v>
      </c>
    </row>
    <row r="5689" spans="1:10" x14ac:dyDescent="0.35">
      <c r="A5689">
        <v>11108287</v>
      </c>
      <c r="B5689">
        <v>11.0941006057382</v>
      </c>
      <c r="I5689">
        <f t="shared" si="176"/>
        <v>2688746.6428571437</v>
      </c>
      <c r="J5689">
        <f t="shared" si="177"/>
        <v>10.967917460582855</v>
      </c>
    </row>
    <row r="5690" spans="1:10" x14ac:dyDescent="0.35">
      <c r="A5690">
        <v>11108291</v>
      </c>
      <c r="B5690">
        <v>11.094116922511599</v>
      </c>
      <c r="I5690">
        <f t="shared" si="176"/>
        <v>2688750.6428571437</v>
      </c>
      <c r="J5690">
        <f t="shared" si="177"/>
        <v>10.967933777356254</v>
      </c>
    </row>
    <row r="5691" spans="1:10" x14ac:dyDescent="0.35">
      <c r="A5691">
        <v>11108273</v>
      </c>
      <c r="B5691">
        <v>11.0940434970311</v>
      </c>
      <c r="I5691">
        <f t="shared" si="176"/>
        <v>2688732.6428571437</v>
      </c>
      <c r="J5691">
        <f t="shared" si="177"/>
        <v>10.967860351875755</v>
      </c>
    </row>
    <row r="5692" spans="1:10" x14ac:dyDescent="0.35">
      <c r="A5692">
        <v>11108230</v>
      </c>
      <c r="B5692">
        <v>11.0938680917165</v>
      </c>
      <c r="I5692">
        <f t="shared" si="176"/>
        <v>2688689.6428571437</v>
      </c>
      <c r="J5692">
        <f t="shared" si="177"/>
        <v>10.967684946561155</v>
      </c>
    </row>
    <row r="5693" spans="1:10" x14ac:dyDescent="0.35">
      <c r="A5693">
        <v>11108249</v>
      </c>
      <c r="B5693">
        <v>11.0939455963904</v>
      </c>
      <c r="I5693">
        <f t="shared" si="176"/>
        <v>2688708.6428571437</v>
      </c>
      <c r="J5693">
        <f t="shared" si="177"/>
        <v>10.967762451235055</v>
      </c>
    </row>
    <row r="5694" spans="1:10" x14ac:dyDescent="0.35">
      <c r="A5694">
        <v>11108258</v>
      </c>
      <c r="B5694">
        <v>11.0939823091307</v>
      </c>
      <c r="I5694">
        <f t="shared" si="176"/>
        <v>2688717.6428571437</v>
      </c>
      <c r="J5694">
        <f t="shared" si="177"/>
        <v>10.967799163975355</v>
      </c>
    </row>
    <row r="5695" spans="1:10" x14ac:dyDescent="0.35">
      <c r="A5695">
        <v>11108440</v>
      </c>
      <c r="B5695">
        <v>11.094724722322701</v>
      </c>
      <c r="I5695">
        <f t="shared" si="176"/>
        <v>2688899.6428571437</v>
      </c>
      <c r="J5695">
        <f t="shared" si="177"/>
        <v>10.968541577167356</v>
      </c>
    </row>
    <row r="5696" spans="1:10" x14ac:dyDescent="0.35">
      <c r="A5696">
        <v>11115883</v>
      </c>
      <c r="B5696">
        <v>11.1250861585242</v>
      </c>
      <c r="I5696">
        <f t="shared" si="176"/>
        <v>2696342.6428571437</v>
      </c>
      <c r="J5696">
        <f t="shared" si="177"/>
        <v>10.998903013368855</v>
      </c>
    </row>
    <row r="5697" spans="1:10" x14ac:dyDescent="0.35">
      <c r="A5697">
        <v>11157496</v>
      </c>
      <c r="B5697">
        <v>11.2948336319427</v>
      </c>
      <c r="I5697">
        <f t="shared" si="176"/>
        <v>2737955.6428571437</v>
      </c>
      <c r="J5697">
        <f t="shared" si="177"/>
        <v>11.168650486787355</v>
      </c>
    </row>
    <row r="5698" spans="1:10" x14ac:dyDescent="0.35">
      <c r="A5698">
        <v>11225795</v>
      </c>
      <c r="B5698">
        <v>11.5734384594486</v>
      </c>
      <c r="I5698">
        <f t="shared" si="176"/>
        <v>2806254.6428571437</v>
      </c>
      <c r="J5698">
        <f t="shared" si="177"/>
        <v>11.447255314293255</v>
      </c>
    </row>
    <row r="5699" spans="1:10" x14ac:dyDescent="0.35">
      <c r="A5699">
        <v>11287907</v>
      </c>
      <c r="B5699">
        <v>11.826805317617</v>
      </c>
      <c r="I5699">
        <f t="shared" ref="I5699:I5762" si="178">A5699-$F$1</f>
        <v>2868366.6428571437</v>
      </c>
      <c r="J5699">
        <f t="shared" ref="J5699:J5762" si="179">B5699-$G$1</f>
        <v>11.700622172461655</v>
      </c>
    </row>
    <row r="5700" spans="1:10" x14ac:dyDescent="0.35">
      <c r="A5700">
        <v>11344136</v>
      </c>
      <c r="B5700">
        <v>12.056174281230399</v>
      </c>
      <c r="I5700">
        <f t="shared" si="178"/>
        <v>2924595.6428571437</v>
      </c>
      <c r="J5700">
        <f t="shared" si="179"/>
        <v>11.929991136075055</v>
      </c>
    </row>
    <row r="5701" spans="1:10" x14ac:dyDescent="0.35">
      <c r="A5701">
        <v>11398764</v>
      </c>
      <c r="B5701">
        <v>12.2790124562695</v>
      </c>
      <c r="I5701">
        <f t="shared" si="178"/>
        <v>2979223.6428571437</v>
      </c>
      <c r="J5701">
        <f t="shared" si="179"/>
        <v>12.152829311114155</v>
      </c>
    </row>
    <row r="5702" spans="1:10" x14ac:dyDescent="0.35">
      <c r="A5702">
        <v>11453688</v>
      </c>
      <c r="B5702">
        <v>12.5030580725441</v>
      </c>
      <c r="I5702">
        <f t="shared" si="178"/>
        <v>3034147.6428571437</v>
      </c>
      <c r="J5702">
        <f t="shared" si="179"/>
        <v>12.376874927388755</v>
      </c>
    </row>
    <row r="5703" spans="1:10" x14ac:dyDescent="0.35">
      <c r="A5703">
        <v>11508419</v>
      </c>
      <c r="B5703">
        <v>12.726316404499499</v>
      </c>
      <c r="I5703">
        <f t="shared" si="178"/>
        <v>3088878.6428571437</v>
      </c>
      <c r="J5703">
        <f t="shared" si="179"/>
        <v>12.600133259344155</v>
      </c>
    </row>
    <row r="5704" spans="1:10" x14ac:dyDescent="0.35">
      <c r="A5704">
        <v>11561801</v>
      </c>
      <c r="B5704">
        <v>12.944071904608199</v>
      </c>
      <c r="I5704">
        <f t="shared" si="178"/>
        <v>3142260.6428571437</v>
      </c>
      <c r="J5704">
        <f t="shared" si="179"/>
        <v>12.817888759452854</v>
      </c>
    </row>
    <row r="5705" spans="1:10" x14ac:dyDescent="0.35">
      <c r="A5705">
        <v>11616310</v>
      </c>
      <c r="B5705">
        <v>13.166424655637099</v>
      </c>
      <c r="I5705">
        <f t="shared" si="178"/>
        <v>3196769.6428571437</v>
      </c>
      <c r="J5705">
        <f t="shared" si="179"/>
        <v>13.040241510481755</v>
      </c>
    </row>
    <row r="5706" spans="1:10" x14ac:dyDescent="0.35">
      <c r="A5706">
        <v>11670492</v>
      </c>
      <c r="B5706">
        <v>13.387443510436199</v>
      </c>
      <c r="I5706">
        <f t="shared" si="178"/>
        <v>3250951.6428571437</v>
      </c>
      <c r="J5706">
        <f t="shared" si="179"/>
        <v>13.261260365280855</v>
      </c>
    </row>
    <row r="5707" spans="1:10" x14ac:dyDescent="0.35">
      <c r="A5707">
        <v>11723354</v>
      </c>
      <c r="B5707">
        <v>13.603077829996</v>
      </c>
      <c r="I5707">
        <f t="shared" si="178"/>
        <v>3303813.6428571437</v>
      </c>
      <c r="J5707">
        <f t="shared" si="179"/>
        <v>13.476894684840655</v>
      </c>
    </row>
    <row r="5708" spans="1:10" x14ac:dyDescent="0.35">
      <c r="A5708">
        <v>11776920</v>
      </c>
      <c r="B5708">
        <v>13.8215839016835</v>
      </c>
      <c r="I5708">
        <f t="shared" si="178"/>
        <v>3357379.6428571437</v>
      </c>
      <c r="J5708">
        <f t="shared" si="179"/>
        <v>13.695400756528155</v>
      </c>
    </row>
    <row r="5709" spans="1:10" x14ac:dyDescent="0.35">
      <c r="A5709">
        <v>11830798</v>
      </c>
      <c r="B5709">
        <v>14.041362681700299</v>
      </c>
      <c r="I5709">
        <f t="shared" si="178"/>
        <v>3411257.6428571437</v>
      </c>
      <c r="J5709">
        <f t="shared" si="179"/>
        <v>13.915179536544954</v>
      </c>
    </row>
    <row r="5710" spans="1:10" x14ac:dyDescent="0.35">
      <c r="A5710">
        <v>11884814</v>
      </c>
      <c r="B5710">
        <v>14.2617043904011</v>
      </c>
      <c r="I5710">
        <f t="shared" si="178"/>
        <v>3465273.6428571437</v>
      </c>
      <c r="J5710">
        <f t="shared" si="179"/>
        <v>14.135521245245755</v>
      </c>
    </row>
    <row r="5711" spans="1:10" x14ac:dyDescent="0.35">
      <c r="A5711">
        <v>11939315</v>
      </c>
      <c r="B5711">
        <v>14.484024507883101</v>
      </c>
      <c r="I5711">
        <f t="shared" si="178"/>
        <v>3519774.6428571437</v>
      </c>
      <c r="J5711">
        <f t="shared" si="179"/>
        <v>14.357841362727756</v>
      </c>
    </row>
    <row r="5712" spans="1:10" x14ac:dyDescent="0.35">
      <c r="A5712">
        <v>11993167</v>
      </c>
      <c r="B5712">
        <v>14.7036972288724</v>
      </c>
      <c r="I5712">
        <f t="shared" si="178"/>
        <v>3573626.6428571437</v>
      </c>
      <c r="J5712">
        <f t="shared" si="179"/>
        <v>14.577514083717055</v>
      </c>
    </row>
    <row r="5713" spans="1:10" x14ac:dyDescent="0.35">
      <c r="A5713">
        <v>12046325</v>
      </c>
      <c r="B5713">
        <v>14.920538989667699</v>
      </c>
      <c r="I5713">
        <f t="shared" si="178"/>
        <v>3626784.6428571437</v>
      </c>
      <c r="J5713">
        <f t="shared" si="179"/>
        <v>14.794355844512355</v>
      </c>
    </row>
    <row r="5714" spans="1:10" x14ac:dyDescent="0.35">
      <c r="A5714">
        <v>12099973</v>
      </c>
      <c r="B5714">
        <v>15.139379555211001</v>
      </c>
      <c r="I5714">
        <f t="shared" si="178"/>
        <v>3680432.6428571437</v>
      </c>
      <c r="J5714">
        <f t="shared" si="179"/>
        <v>15.013196410055656</v>
      </c>
    </row>
    <row r="5715" spans="1:10" x14ac:dyDescent="0.35">
      <c r="A5715">
        <v>12153617</v>
      </c>
      <c r="B5715">
        <v>15.3582038039808</v>
      </c>
      <c r="I5715">
        <f t="shared" si="178"/>
        <v>3734076.6428571437</v>
      </c>
      <c r="J5715">
        <f t="shared" si="179"/>
        <v>15.232020658825455</v>
      </c>
    </row>
    <row r="5716" spans="1:10" x14ac:dyDescent="0.35">
      <c r="A5716">
        <v>12206907</v>
      </c>
      <c r="B5716">
        <v>15.575584018300001</v>
      </c>
      <c r="I5716">
        <f t="shared" si="178"/>
        <v>3787366.6428571437</v>
      </c>
      <c r="J5716">
        <f t="shared" si="179"/>
        <v>15.449400873144656</v>
      </c>
    </row>
    <row r="5717" spans="1:10" x14ac:dyDescent="0.35">
      <c r="A5717">
        <v>12260797</v>
      </c>
      <c r="B5717">
        <v>15.7954117486371</v>
      </c>
      <c r="I5717">
        <f t="shared" si="178"/>
        <v>3841256.6428571437</v>
      </c>
      <c r="J5717">
        <f t="shared" si="179"/>
        <v>15.669228603481756</v>
      </c>
    </row>
    <row r="5718" spans="1:10" x14ac:dyDescent="0.35">
      <c r="A5718">
        <v>12314764</v>
      </c>
      <c r="B5718">
        <v>16.015553576863201</v>
      </c>
      <c r="I5718">
        <f t="shared" si="178"/>
        <v>3895223.6428571437</v>
      </c>
      <c r="J5718">
        <f t="shared" si="179"/>
        <v>15.889370431707857</v>
      </c>
    </row>
    <row r="5719" spans="1:10" x14ac:dyDescent="0.35">
      <c r="A5719">
        <v>12368169</v>
      </c>
      <c r="B5719">
        <v>16.2334028984192</v>
      </c>
      <c r="I5719">
        <f t="shared" si="178"/>
        <v>3948628.6428571437</v>
      </c>
      <c r="J5719">
        <f t="shared" si="179"/>
        <v>16.107219753263855</v>
      </c>
    </row>
    <row r="5720" spans="1:10" x14ac:dyDescent="0.35">
      <c r="A5720">
        <v>12421502</v>
      </c>
      <c r="B5720">
        <v>16.450958518053099</v>
      </c>
      <c r="I5720">
        <f t="shared" si="178"/>
        <v>4001961.6428571437</v>
      </c>
      <c r="J5720">
        <f t="shared" si="179"/>
        <v>16.324775372897754</v>
      </c>
    </row>
    <row r="5721" spans="1:10" x14ac:dyDescent="0.35">
      <c r="A5721">
        <v>12475609</v>
      </c>
      <c r="B5721">
        <v>16.671671433349999</v>
      </c>
      <c r="I5721">
        <f t="shared" si="178"/>
        <v>4056068.6428571437</v>
      </c>
      <c r="J5721">
        <f t="shared" si="179"/>
        <v>16.545488288194655</v>
      </c>
    </row>
    <row r="5722" spans="1:10" x14ac:dyDescent="0.35">
      <c r="A5722">
        <v>12529464</v>
      </c>
      <c r="B5722">
        <v>16.891356391919398</v>
      </c>
      <c r="I5722">
        <f t="shared" si="178"/>
        <v>4109923.6428571437</v>
      </c>
      <c r="J5722">
        <f t="shared" si="179"/>
        <v>16.765173246764054</v>
      </c>
    </row>
    <row r="5723" spans="1:10" x14ac:dyDescent="0.35">
      <c r="A5723">
        <v>12583363</v>
      </c>
      <c r="B5723">
        <v>17.1112208349968</v>
      </c>
      <c r="I5723">
        <f t="shared" si="178"/>
        <v>4163822.6428571437</v>
      </c>
      <c r="J5723">
        <f t="shared" si="179"/>
        <v>16.985037689841455</v>
      </c>
    </row>
    <row r="5724" spans="1:10" x14ac:dyDescent="0.35">
      <c r="A5724">
        <v>12637024</v>
      </c>
      <c r="B5724">
        <v>17.330114430053701</v>
      </c>
      <c r="I5724">
        <f t="shared" si="178"/>
        <v>4217483.6428571437</v>
      </c>
      <c r="J5724">
        <f t="shared" si="179"/>
        <v>17.203931284898356</v>
      </c>
    </row>
    <row r="5725" spans="1:10" x14ac:dyDescent="0.35">
      <c r="A5725">
        <v>12690484</v>
      </c>
      <c r="B5725">
        <v>17.548188107244702</v>
      </c>
      <c r="I5725">
        <f t="shared" si="178"/>
        <v>4270943.6428571437</v>
      </c>
      <c r="J5725">
        <f t="shared" si="179"/>
        <v>17.422004962089357</v>
      </c>
    </row>
    <row r="5726" spans="1:10" x14ac:dyDescent="0.35">
      <c r="A5726">
        <v>12744186</v>
      </c>
      <c r="B5726">
        <v>17.767248949229501</v>
      </c>
      <c r="I5726">
        <f t="shared" si="178"/>
        <v>4324645.6428571437</v>
      </c>
      <c r="J5726">
        <f t="shared" si="179"/>
        <v>17.641065804074156</v>
      </c>
    </row>
    <row r="5727" spans="1:10" x14ac:dyDescent="0.35">
      <c r="A5727">
        <v>12799142</v>
      </c>
      <c r="B5727">
        <v>17.9914250996917</v>
      </c>
      <c r="I5727">
        <f t="shared" si="178"/>
        <v>4379601.6428571437</v>
      </c>
      <c r="J5727">
        <f t="shared" si="179"/>
        <v>17.865241954536355</v>
      </c>
    </row>
    <row r="5728" spans="1:10" x14ac:dyDescent="0.35">
      <c r="A5728">
        <v>12853443</v>
      </c>
      <c r="B5728">
        <v>18.212929378501101</v>
      </c>
      <c r="I5728">
        <f t="shared" si="178"/>
        <v>4433902.6428571437</v>
      </c>
      <c r="J5728">
        <f t="shared" si="179"/>
        <v>18.086746233345757</v>
      </c>
    </row>
    <row r="5729" spans="1:10" x14ac:dyDescent="0.35">
      <c r="A5729">
        <v>12907313</v>
      </c>
      <c r="B5729">
        <v>18.4326755249709</v>
      </c>
      <c r="I5729">
        <f t="shared" si="178"/>
        <v>4487772.6428571437</v>
      </c>
      <c r="J5729">
        <f t="shared" si="179"/>
        <v>18.306492379815555</v>
      </c>
    </row>
    <row r="5730" spans="1:10" x14ac:dyDescent="0.35">
      <c r="A5730">
        <v>12961200</v>
      </c>
      <c r="B5730">
        <v>18.6524910177279</v>
      </c>
      <c r="I5730">
        <f t="shared" si="178"/>
        <v>4541659.6428571437</v>
      </c>
      <c r="J5730">
        <f t="shared" si="179"/>
        <v>18.526307872572556</v>
      </c>
    </row>
    <row r="5731" spans="1:10" x14ac:dyDescent="0.35">
      <c r="A5731">
        <v>13014749</v>
      </c>
      <c r="B5731">
        <v>18.870927743128199</v>
      </c>
      <c r="I5731">
        <f t="shared" si="178"/>
        <v>4595208.6428571437</v>
      </c>
      <c r="J5731">
        <f t="shared" si="179"/>
        <v>18.744744597972854</v>
      </c>
    </row>
    <row r="5732" spans="1:10" x14ac:dyDescent="0.35">
      <c r="A5732">
        <v>13068261</v>
      </c>
      <c r="B5732">
        <v>19.0892135383741</v>
      </c>
      <c r="I5732">
        <f t="shared" si="178"/>
        <v>4648720.6428571437</v>
      </c>
      <c r="J5732">
        <f t="shared" si="179"/>
        <v>18.963030393218755</v>
      </c>
    </row>
    <row r="5733" spans="1:10" x14ac:dyDescent="0.35">
      <c r="A5733">
        <v>13121988</v>
      </c>
      <c r="B5733">
        <v>19.308376360193002</v>
      </c>
      <c r="I5733">
        <f t="shared" si="178"/>
        <v>4702447.6428571437</v>
      </c>
      <c r="J5733">
        <f t="shared" si="179"/>
        <v>19.182193215037657</v>
      </c>
    </row>
    <row r="5734" spans="1:10" x14ac:dyDescent="0.35">
      <c r="A5734">
        <v>13175739</v>
      </c>
      <c r="B5734">
        <v>19.527637082652699</v>
      </c>
      <c r="I5734">
        <f t="shared" si="178"/>
        <v>4756198.6428571437</v>
      </c>
      <c r="J5734">
        <f t="shared" si="179"/>
        <v>19.401453937497354</v>
      </c>
    </row>
    <row r="5735" spans="1:10" x14ac:dyDescent="0.35">
      <c r="A5735">
        <v>13230430</v>
      </c>
      <c r="B5735">
        <v>19.7507322468736</v>
      </c>
      <c r="I5735">
        <f t="shared" si="178"/>
        <v>4810889.6428571437</v>
      </c>
      <c r="J5735">
        <f t="shared" si="179"/>
        <v>19.624549101718255</v>
      </c>
    </row>
    <row r="5736" spans="1:10" x14ac:dyDescent="0.35">
      <c r="A5736">
        <v>13284401</v>
      </c>
      <c r="B5736">
        <v>19.970890391873098</v>
      </c>
      <c r="I5736">
        <f t="shared" si="178"/>
        <v>4864860.6428571437</v>
      </c>
      <c r="J5736">
        <f t="shared" si="179"/>
        <v>19.844707246717753</v>
      </c>
    </row>
    <row r="5737" spans="1:10" x14ac:dyDescent="0.35">
      <c r="A5737">
        <v>13338370</v>
      </c>
      <c r="B5737">
        <v>20.191040378485901</v>
      </c>
      <c r="I5737">
        <f t="shared" si="178"/>
        <v>4918829.6428571437</v>
      </c>
      <c r="J5737">
        <f t="shared" si="179"/>
        <v>20.064857233330557</v>
      </c>
    </row>
    <row r="5738" spans="1:10" x14ac:dyDescent="0.35">
      <c r="A5738">
        <v>13392084</v>
      </c>
      <c r="B5738">
        <v>20.410150170791098</v>
      </c>
      <c r="I5738">
        <f t="shared" si="178"/>
        <v>4972543.6428571437</v>
      </c>
      <c r="J5738">
        <f t="shared" si="179"/>
        <v>20.283967025635754</v>
      </c>
    </row>
    <row r="5739" spans="1:10" x14ac:dyDescent="0.35">
      <c r="A5739">
        <v>13446136</v>
      </c>
      <c r="B5739">
        <v>20.6306387304531</v>
      </c>
      <c r="I5739">
        <f t="shared" si="178"/>
        <v>5026595.6428571437</v>
      </c>
      <c r="J5739">
        <f t="shared" si="179"/>
        <v>20.504455585297755</v>
      </c>
    </row>
    <row r="5740" spans="1:10" x14ac:dyDescent="0.35">
      <c r="A5740">
        <v>13500058</v>
      </c>
      <c r="B5740">
        <v>20.850596994977799</v>
      </c>
      <c r="I5740">
        <f t="shared" si="178"/>
        <v>5080517.6428571437</v>
      </c>
      <c r="J5740">
        <f t="shared" si="179"/>
        <v>20.724413849822454</v>
      </c>
    </row>
    <row r="5741" spans="1:10" x14ac:dyDescent="0.35">
      <c r="A5741">
        <v>13554100</v>
      </c>
      <c r="B5741">
        <v>21.071044762706101</v>
      </c>
      <c r="I5741">
        <f t="shared" si="178"/>
        <v>5134559.6428571437</v>
      </c>
      <c r="J5741">
        <f t="shared" si="179"/>
        <v>20.944861617550757</v>
      </c>
    </row>
    <row r="5742" spans="1:10" x14ac:dyDescent="0.35">
      <c r="A5742">
        <v>13607714</v>
      </c>
      <c r="B5742">
        <v>21.289746635675002</v>
      </c>
      <c r="I5742">
        <f t="shared" si="178"/>
        <v>5188173.6428571437</v>
      </c>
      <c r="J5742">
        <f t="shared" si="179"/>
        <v>21.163563490519657</v>
      </c>
    </row>
    <row r="5743" spans="1:10" x14ac:dyDescent="0.35">
      <c r="A5743">
        <v>13661590</v>
      </c>
      <c r="B5743">
        <v>21.509517257304999</v>
      </c>
      <c r="I5743">
        <f t="shared" si="178"/>
        <v>5242049.6428571437</v>
      </c>
      <c r="J5743">
        <f t="shared" si="179"/>
        <v>21.383334112149655</v>
      </c>
    </row>
    <row r="5744" spans="1:10" x14ac:dyDescent="0.35">
      <c r="A5744">
        <v>13715661</v>
      </c>
      <c r="B5744">
        <v>21.730083321640802</v>
      </c>
      <c r="I5744">
        <f t="shared" si="178"/>
        <v>5296120.6428571437</v>
      </c>
      <c r="J5744">
        <f t="shared" si="179"/>
        <v>21.603900176485457</v>
      </c>
    </row>
    <row r="5745" spans="1:10" x14ac:dyDescent="0.35">
      <c r="A5745">
        <v>13769162</v>
      </c>
      <c r="B5745">
        <v>21.9483242457597</v>
      </c>
      <c r="I5745">
        <f t="shared" si="178"/>
        <v>5349621.6428571437</v>
      </c>
      <c r="J5745">
        <f t="shared" si="179"/>
        <v>21.822141100604355</v>
      </c>
    </row>
    <row r="5746" spans="1:10" x14ac:dyDescent="0.35">
      <c r="A5746">
        <v>13808708</v>
      </c>
      <c r="B5746">
        <v>22.109640026496599</v>
      </c>
      <c r="I5746">
        <f t="shared" si="178"/>
        <v>5389167.6428571437</v>
      </c>
      <c r="J5746">
        <f t="shared" si="179"/>
        <v>21.983456881341255</v>
      </c>
    </row>
    <row r="5747" spans="1:10" x14ac:dyDescent="0.35">
      <c r="A5747">
        <v>13816221</v>
      </c>
      <c r="B5747">
        <v>22.1402870062335</v>
      </c>
      <c r="I5747">
        <f t="shared" si="178"/>
        <v>5396680.6428571437</v>
      </c>
      <c r="J5747">
        <f t="shared" si="179"/>
        <v>22.014103861078155</v>
      </c>
    </row>
    <row r="5748" spans="1:10" x14ac:dyDescent="0.35">
      <c r="A5748">
        <v>13812343</v>
      </c>
      <c r="B5748">
        <v>22.124467894371499</v>
      </c>
      <c r="I5748">
        <f t="shared" si="178"/>
        <v>5392802.6428571437</v>
      </c>
      <c r="J5748">
        <f t="shared" si="179"/>
        <v>21.998284749216154</v>
      </c>
    </row>
    <row r="5749" spans="1:10" x14ac:dyDescent="0.35">
      <c r="A5749">
        <v>13808666</v>
      </c>
      <c r="B5749">
        <v>22.109468700375398</v>
      </c>
      <c r="I5749">
        <f t="shared" si="178"/>
        <v>5389125.6428571437</v>
      </c>
      <c r="J5749">
        <f t="shared" si="179"/>
        <v>21.983285555220053</v>
      </c>
    </row>
    <row r="5750" spans="1:10" x14ac:dyDescent="0.35">
      <c r="A5750">
        <v>13806044</v>
      </c>
      <c r="B5750">
        <v>22.098773055377301</v>
      </c>
      <c r="I5750">
        <f t="shared" si="178"/>
        <v>5386503.6428571437</v>
      </c>
      <c r="J5750">
        <f t="shared" si="179"/>
        <v>21.972589910221956</v>
      </c>
    </row>
    <row r="5751" spans="1:10" x14ac:dyDescent="0.35">
      <c r="A5751">
        <v>13804135</v>
      </c>
      <c r="B5751">
        <v>22.090985875247199</v>
      </c>
      <c r="I5751">
        <f t="shared" si="178"/>
        <v>5384594.6428571437</v>
      </c>
      <c r="J5751">
        <f t="shared" si="179"/>
        <v>21.964802730091854</v>
      </c>
    </row>
    <row r="5752" spans="1:10" x14ac:dyDescent="0.35">
      <c r="A5752">
        <v>13802705</v>
      </c>
      <c r="B5752">
        <v>22.085152628738001</v>
      </c>
      <c r="I5752">
        <f t="shared" si="178"/>
        <v>5383164.6428571437</v>
      </c>
      <c r="J5752">
        <f t="shared" si="179"/>
        <v>21.958969483582656</v>
      </c>
    </row>
    <row r="5753" spans="1:10" x14ac:dyDescent="0.35">
      <c r="A5753">
        <v>13801686</v>
      </c>
      <c r="B5753">
        <v>22.080995930701</v>
      </c>
      <c r="I5753">
        <f t="shared" si="178"/>
        <v>5382145.6428571437</v>
      </c>
      <c r="J5753">
        <f t="shared" si="179"/>
        <v>21.954812785545656</v>
      </c>
    </row>
    <row r="5754" spans="1:10" x14ac:dyDescent="0.35">
      <c r="A5754">
        <v>13800891</v>
      </c>
      <c r="B5754">
        <v>22.077752971977301</v>
      </c>
      <c r="I5754">
        <f t="shared" si="178"/>
        <v>5381350.6428571437</v>
      </c>
      <c r="J5754">
        <f t="shared" si="179"/>
        <v>21.951569826821956</v>
      </c>
    </row>
    <row r="5755" spans="1:10" x14ac:dyDescent="0.35">
      <c r="A5755">
        <v>13800289</v>
      </c>
      <c r="B5755">
        <v>22.0752972975727</v>
      </c>
      <c r="I5755">
        <f t="shared" si="178"/>
        <v>5380748.6428571437</v>
      </c>
      <c r="J5755">
        <f t="shared" si="179"/>
        <v>21.949114152417355</v>
      </c>
    </row>
    <row r="5756" spans="1:10" x14ac:dyDescent="0.35">
      <c r="A5756">
        <v>13799934</v>
      </c>
      <c r="B5756">
        <v>22.0738491839288</v>
      </c>
      <c r="I5756">
        <f t="shared" si="178"/>
        <v>5380393.6428571437</v>
      </c>
      <c r="J5756">
        <f t="shared" si="179"/>
        <v>21.947666038773455</v>
      </c>
    </row>
    <row r="5757" spans="1:10" x14ac:dyDescent="0.35">
      <c r="A5757">
        <v>13799648</v>
      </c>
      <c r="B5757">
        <v>22.072682534626999</v>
      </c>
      <c r="I5757">
        <f t="shared" si="178"/>
        <v>5380107.6428571437</v>
      </c>
      <c r="J5757">
        <f t="shared" si="179"/>
        <v>21.946499389471654</v>
      </c>
    </row>
    <row r="5758" spans="1:10" x14ac:dyDescent="0.35">
      <c r="A5758">
        <v>13799321</v>
      </c>
      <c r="B5758">
        <v>22.0713486383972</v>
      </c>
      <c r="I5758">
        <f t="shared" si="178"/>
        <v>5379780.6428571437</v>
      </c>
      <c r="J5758">
        <f t="shared" si="179"/>
        <v>21.945165493241856</v>
      </c>
    </row>
    <row r="5759" spans="1:10" x14ac:dyDescent="0.35">
      <c r="A5759">
        <v>13799027</v>
      </c>
      <c r="B5759">
        <v>22.070149355548502</v>
      </c>
      <c r="I5759">
        <f t="shared" si="178"/>
        <v>5379486.6428571437</v>
      </c>
      <c r="J5759">
        <f t="shared" si="179"/>
        <v>21.943966210393157</v>
      </c>
    </row>
    <row r="5760" spans="1:10" x14ac:dyDescent="0.35">
      <c r="A5760">
        <v>13798775</v>
      </c>
      <c r="B5760">
        <v>22.069121398821</v>
      </c>
      <c r="I5760">
        <f t="shared" si="178"/>
        <v>5379234.6428571437</v>
      </c>
      <c r="J5760">
        <f t="shared" si="179"/>
        <v>21.942938253665655</v>
      </c>
    </row>
    <row r="5761" spans="1:10" x14ac:dyDescent="0.35">
      <c r="A5761">
        <v>13798523</v>
      </c>
      <c r="B5761">
        <v>22.068093442093499</v>
      </c>
      <c r="I5761">
        <f t="shared" si="178"/>
        <v>5378982.6428571437</v>
      </c>
      <c r="J5761">
        <f t="shared" si="179"/>
        <v>21.941910296938154</v>
      </c>
    </row>
    <row r="5762" spans="1:10" x14ac:dyDescent="0.35">
      <c r="A5762">
        <v>13798308</v>
      </c>
      <c r="B5762">
        <v>22.067216415520399</v>
      </c>
      <c r="I5762">
        <f t="shared" si="178"/>
        <v>5378767.6428571437</v>
      </c>
      <c r="J5762">
        <f t="shared" si="179"/>
        <v>21.941033270365054</v>
      </c>
    </row>
    <row r="5763" spans="1:10" x14ac:dyDescent="0.35">
      <c r="A5763">
        <v>13798092</v>
      </c>
      <c r="B5763">
        <v>22.066335309753999</v>
      </c>
      <c r="I5763">
        <f t="shared" ref="I5763:I5826" si="180">A5763-$F$1</f>
        <v>5378551.6428571437</v>
      </c>
      <c r="J5763">
        <f t="shared" ref="J5763:J5826" si="181">B5763-$G$1</f>
        <v>21.940152164598654</v>
      </c>
    </row>
    <row r="5764" spans="1:10" x14ac:dyDescent="0.35">
      <c r="A5764">
        <v>13797876</v>
      </c>
      <c r="B5764">
        <v>22.065454203987599</v>
      </c>
      <c r="I5764">
        <f t="shared" si="180"/>
        <v>5378335.6428571437</v>
      </c>
      <c r="J5764">
        <f t="shared" si="181"/>
        <v>21.939271058832254</v>
      </c>
    </row>
    <row r="5765" spans="1:10" x14ac:dyDescent="0.35">
      <c r="A5765">
        <v>13797687</v>
      </c>
      <c r="B5765">
        <v>22.064683236442001</v>
      </c>
      <c r="I5765">
        <f t="shared" si="180"/>
        <v>5378146.6428571437</v>
      </c>
      <c r="J5765">
        <f t="shared" si="181"/>
        <v>21.938500091286656</v>
      </c>
    </row>
    <row r="5766" spans="1:10" x14ac:dyDescent="0.35">
      <c r="A5766">
        <v>13797456</v>
      </c>
      <c r="B5766">
        <v>22.063740942775102</v>
      </c>
      <c r="I5766">
        <f t="shared" si="180"/>
        <v>5377915.6428571437</v>
      </c>
      <c r="J5766">
        <f t="shared" si="181"/>
        <v>21.937557797619757</v>
      </c>
    </row>
    <row r="5767" spans="1:10" x14ac:dyDescent="0.35">
      <c r="A5767">
        <v>13797169</v>
      </c>
      <c r="B5767">
        <v>22.062570214279901</v>
      </c>
      <c r="I5767">
        <f t="shared" si="180"/>
        <v>5377628.6428571437</v>
      </c>
      <c r="J5767">
        <f t="shared" si="181"/>
        <v>21.936387069124557</v>
      </c>
    </row>
    <row r="5768" spans="1:10" x14ac:dyDescent="0.35">
      <c r="A5768">
        <v>13796979</v>
      </c>
      <c r="B5768">
        <v>22.0617951675409</v>
      </c>
      <c r="I5768">
        <f t="shared" si="180"/>
        <v>5377438.6428571437</v>
      </c>
      <c r="J5768">
        <f t="shared" si="181"/>
        <v>21.935612022385556</v>
      </c>
    </row>
    <row r="5769" spans="1:10" x14ac:dyDescent="0.35">
      <c r="A5769">
        <v>13796822</v>
      </c>
      <c r="B5769">
        <v>22.0611547341829</v>
      </c>
      <c r="I5769">
        <f t="shared" si="180"/>
        <v>5377281.6428571437</v>
      </c>
      <c r="J5769">
        <f t="shared" si="181"/>
        <v>21.934971589027555</v>
      </c>
    </row>
    <row r="5770" spans="1:10" x14ac:dyDescent="0.35">
      <c r="A5770">
        <v>13796660</v>
      </c>
      <c r="B5770">
        <v>22.060493904858099</v>
      </c>
      <c r="I5770">
        <f t="shared" si="180"/>
        <v>5377119.6428571437</v>
      </c>
      <c r="J5770">
        <f t="shared" si="181"/>
        <v>21.934310759702754</v>
      </c>
    </row>
    <row r="5771" spans="1:10" x14ac:dyDescent="0.35">
      <c r="A5771">
        <v>13796529</v>
      </c>
      <c r="B5771">
        <v>22.0599595305275</v>
      </c>
      <c r="I5771">
        <f t="shared" si="180"/>
        <v>5376988.6428571437</v>
      </c>
      <c r="J5771">
        <f t="shared" si="181"/>
        <v>21.933776385372155</v>
      </c>
    </row>
    <row r="5772" spans="1:10" x14ac:dyDescent="0.35">
      <c r="A5772">
        <v>13796385</v>
      </c>
      <c r="B5772">
        <v>22.059372126683201</v>
      </c>
      <c r="I5772">
        <f t="shared" si="180"/>
        <v>5376844.6428571437</v>
      </c>
      <c r="J5772">
        <f t="shared" si="181"/>
        <v>21.933188981527856</v>
      </c>
    </row>
    <row r="5773" spans="1:10" x14ac:dyDescent="0.35">
      <c r="A5773">
        <v>13796188</v>
      </c>
      <c r="B5773">
        <v>22.058568525590701</v>
      </c>
      <c r="I5773">
        <f t="shared" si="180"/>
        <v>5376647.6428571437</v>
      </c>
      <c r="J5773">
        <f t="shared" si="181"/>
        <v>21.932385380435356</v>
      </c>
    </row>
    <row r="5774" spans="1:10" x14ac:dyDescent="0.35">
      <c r="A5774">
        <v>13796073</v>
      </c>
      <c r="B5774">
        <v>22.058099418353901</v>
      </c>
      <c r="I5774">
        <f t="shared" si="180"/>
        <v>5376532.6428571437</v>
      </c>
      <c r="J5774">
        <f t="shared" si="181"/>
        <v>21.931916273198556</v>
      </c>
    </row>
    <row r="5775" spans="1:10" x14ac:dyDescent="0.35">
      <c r="A5775">
        <v>13795971</v>
      </c>
      <c r="B5775">
        <v>22.057683340630899</v>
      </c>
      <c r="I5775">
        <f t="shared" si="180"/>
        <v>5376430.6428571437</v>
      </c>
      <c r="J5775">
        <f t="shared" si="181"/>
        <v>21.931500195475554</v>
      </c>
    </row>
    <row r="5776" spans="1:10" x14ac:dyDescent="0.35">
      <c r="A5776">
        <v>13795802</v>
      </c>
      <c r="B5776">
        <v>22.0569939569525</v>
      </c>
      <c r="I5776">
        <f t="shared" si="180"/>
        <v>5376261.6428571437</v>
      </c>
      <c r="J5776">
        <f t="shared" si="181"/>
        <v>21.930810811797155</v>
      </c>
    </row>
    <row r="5777" spans="1:10" x14ac:dyDescent="0.35">
      <c r="A5777">
        <v>13795684</v>
      </c>
      <c r="B5777">
        <v>22.056512612135698</v>
      </c>
      <c r="I5777">
        <f t="shared" si="180"/>
        <v>5376143.6428571437</v>
      </c>
      <c r="J5777">
        <f t="shared" si="181"/>
        <v>21.930329466980353</v>
      </c>
    </row>
    <row r="5778" spans="1:10" x14ac:dyDescent="0.35">
      <c r="A5778">
        <v>13795499</v>
      </c>
      <c r="B5778">
        <v>22.055757961363501</v>
      </c>
      <c r="I5778">
        <f t="shared" si="180"/>
        <v>5375958.6428571437</v>
      </c>
      <c r="J5778">
        <f t="shared" si="181"/>
        <v>21.929574816208156</v>
      </c>
    </row>
    <row r="5779" spans="1:10" x14ac:dyDescent="0.35">
      <c r="A5779">
        <v>13795362</v>
      </c>
      <c r="B5779">
        <v>22.055199111872799</v>
      </c>
      <c r="I5779">
        <f t="shared" si="180"/>
        <v>5375821.6428571437</v>
      </c>
      <c r="J5779">
        <f t="shared" si="181"/>
        <v>21.929015966717454</v>
      </c>
    </row>
    <row r="5780" spans="1:10" x14ac:dyDescent="0.35">
      <c r="A5780">
        <v>13795281</v>
      </c>
      <c r="B5780">
        <v>22.054868697210299</v>
      </c>
      <c r="I5780">
        <f t="shared" si="180"/>
        <v>5375740.6428571437</v>
      </c>
      <c r="J5780">
        <f t="shared" si="181"/>
        <v>21.928685552054954</v>
      </c>
    </row>
    <row r="5781" spans="1:10" x14ac:dyDescent="0.35">
      <c r="A5781">
        <v>13795172</v>
      </c>
      <c r="B5781">
        <v>22.054424065133801</v>
      </c>
      <c r="I5781">
        <f t="shared" si="180"/>
        <v>5375631.6428571437</v>
      </c>
      <c r="J5781">
        <f t="shared" si="181"/>
        <v>21.928240919978457</v>
      </c>
    </row>
    <row r="5782" spans="1:10" x14ac:dyDescent="0.35">
      <c r="A5782">
        <v>13795049</v>
      </c>
      <c r="B5782">
        <v>22.053922324350101</v>
      </c>
      <c r="I5782">
        <f t="shared" si="180"/>
        <v>5375508.6428571437</v>
      </c>
      <c r="J5782">
        <f t="shared" si="181"/>
        <v>21.927739179194756</v>
      </c>
    </row>
    <row r="5783" spans="1:10" x14ac:dyDescent="0.35">
      <c r="A5783">
        <v>13794921</v>
      </c>
      <c r="B5783">
        <v>22.0534001875996</v>
      </c>
      <c r="I5783">
        <f t="shared" si="180"/>
        <v>5375380.6428571437</v>
      </c>
      <c r="J5783">
        <f t="shared" si="181"/>
        <v>21.927217042444255</v>
      </c>
    </row>
    <row r="5784" spans="1:10" x14ac:dyDescent="0.35">
      <c r="A5784">
        <v>13794795</v>
      </c>
      <c r="B5784">
        <v>22.052886209235901</v>
      </c>
      <c r="I5784">
        <f t="shared" si="180"/>
        <v>5375254.6428571437</v>
      </c>
      <c r="J5784">
        <f t="shared" si="181"/>
        <v>21.926703064080556</v>
      </c>
    </row>
    <row r="5785" spans="1:10" x14ac:dyDescent="0.35">
      <c r="A5785">
        <v>13794740</v>
      </c>
      <c r="B5785">
        <v>22.052661853600899</v>
      </c>
      <c r="I5785">
        <f t="shared" si="180"/>
        <v>5375199.6428571437</v>
      </c>
      <c r="J5785">
        <f t="shared" si="181"/>
        <v>21.926478708445554</v>
      </c>
    </row>
    <row r="5786" spans="1:10" x14ac:dyDescent="0.35">
      <c r="A5786">
        <v>13794686</v>
      </c>
      <c r="B5786">
        <v>22.0524415771593</v>
      </c>
      <c r="I5786">
        <f t="shared" si="180"/>
        <v>5375145.6428571437</v>
      </c>
      <c r="J5786">
        <f t="shared" si="181"/>
        <v>21.926258432003955</v>
      </c>
    </row>
    <row r="5787" spans="1:10" x14ac:dyDescent="0.35">
      <c r="A5787">
        <v>13794511</v>
      </c>
      <c r="B5787">
        <v>22.051727718320802</v>
      </c>
      <c r="I5787">
        <f t="shared" si="180"/>
        <v>5374970.6428571437</v>
      </c>
      <c r="J5787">
        <f t="shared" si="181"/>
        <v>21.925544573165457</v>
      </c>
    </row>
    <row r="5788" spans="1:10" x14ac:dyDescent="0.35">
      <c r="A5788">
        <v>13794393</v>
      </c>
      <c r="B5788">
        <v>22.051246373503901</v>
      </c>
      <c r="I5788">
        <f t="shared" si="180"/>
        <v>5374852.6428571437</v>
      </c>
      <c r="J5788">
        <f t="shared" si="181"/>
        <v>21.925063228348556</v>
      </c>
    </row>
    <row r="5789" spans="1:10" x14ac:dyDescent="0.35">
      <c r="A5789">
        <v>13794322</v>
      </c>
      <c r="B5789">
        <v>22.0509567507751</v>
      </c>
      <c r="I5789">
        <f t="shared" si="180"/>
        <v>5374781.6428571437</v>
      </c>
      <c r="J5789">
        <f t="shared" si="181"/>
        <v>21.924773605619755</v>
      </c>
    </row>
    <row r="5790" spans="1:10" x14ac:dyDescent="0.35">
      <c r="A5790">
        <v>13794238</v>
      </c>
      <c r="B5790">
        <v>22.050614098532598</v>
      </c>
      <c r="I5790">
        <f t="shared" si="180"/>
        <v>5374697.6428571437</v>
      </c>
      <c r="J5790">
        <f t="shared" si="181"/>
        <v>21.924430953377254</v>
      </c>
    </row>
    <row r="5791" spans="1:10" x14ac:dyDescent="0.35">
      <c r="A5791">
        <v>13794108</v>
      </c>
      <c r="B5791">
        <v>22.050083803395399</v>
      </c>
      <c r="I5791">
        <f t="shared" si="180"/>
        <v>5374567.6428571437</v>
      </c>
      <c r="J5791">
        <f t="shared" si="181"/>
        <v>21.923900658240054</v>
      </c>
    </row>
    <row r="5792" spans="1:10" x14ac:dyDescent="0.35">
      <c r="A5792">
        <v>13794004</v>
      </c>
      <c r="B5792">
        <v>22.049659567285701</v>
      </c>
      <c r="I5792">
        <f t="shared" si="180"/>
        <v>5374463.6428571437</v>
      </c>
      <c r="J5792">
        <f t="shared" si="181"/>
        <v>21.923476422130356</v>
      </c>
    </row>
    <row r="5793" spans="1:10" x14ac:dyDescent="0.35">
      <c r="A5793">
        <v>13793965</v>
      </c>
      <c r="B5793">
        <v>22.049500478744498</v>
      </c>
      <c r="I5793">
        <f t="shared" si="180"/>
        <v>5374424.6428571437</v>
      </c>
      <c r="J5793">
        <f t="shared" si="181"/>
        <v>21.923317333589154</v>
      </c>
    </row>
    <row r="5794" spans="1:10" x14ac:dyDescent="0.35">
      <c r="A5794">
        <v>13793849</v>
      </c>
      <c r="B5794">
        <v>22.049027292314399</v>
      </c>
      <c r="I5794">
        <f t="shared" si="180"/>
        <v>5374308.6428571437</v>
      </c>
      <c r="J5794">
        <f t="shared" si="181"/>
        <v>21.922844147159054</v>
      </c>
    </row>
    <row r="5795" spans="1:10" x14ac:dyDescent="0.35">
      <c r="A5795">
        <v>13793792</v>
      </c>
      <c r="B5795">
        <v>22.048794778292699</v>
      </c>
      <c r="I5795">
        <f t="shared" si="180"/>
        <v>5374251.6428571437</v>
      </c>
      <c r="J5795">
        <f t="shared" si="181"/>
        <v>21.922611633137354</v>
      </c>
    </row>
    <row r="5796" spans="1:10" x14ac:dyDescent="0.35">
      <c r="A5796">
        <v>13793717</v>
      </c>
      <c r="B5796">
        <v>22.048488838790501</v>
      </c>
      <c r="I5796">
        <f t="shared" si="180"/>
        <v>5374176.6428571437</v>
      </c>
      <c r="J5796">
        <f t="shared" si="181"/>
        <v>21.922305693635156</v>
      </c>
    </row>
    <row r="5797" spans="1:10" x14ac:dyDescent="0.35">
      <c r="A5797">
        <v>13793570</v>
      </c>
      <c r="B5797">
        <v>22.0478891973661</v>
      </c>
      <c r="I5797">
        <f t="shared" si="180"/>
        <v>5374029.6428571437</v>
      </c>
      <c r="J5797">
        <f t="shared" si="181"/>
        <v>21.921706052210755</v>
      </c>
    </row>
    <row r="5798" spans="1:10" x14ac:dyDescent="0.35">
      <c r="A5798">
        <v>13793482</v>
      </c>
      <c r="B5798">
        <v>22.047530228350102</v>
      </c>
      <c r="I5798">
        <f t="shared" si="180"/>
        <v>5373941.6428571437</v>
      </c>
      <c r="J5798">
        <f t="shared" si="181"/>
        <v>21.921347083194757</v>
      </c>
    </row>
    <row r="5799" spans="1:10" x14ac:dyDescent="0.35">
      <c r="A5799">
        <v>13793397</v>
      </c>
      <c r="B5799">
        <v>22.0471834969143</v>
      </c>
      <c r="I5799">
        <f t="shared" si="180"/>
        <v>5373856.6428571437</v>
      </c>
      <c r="J5799">
        <f t="shared" si="181"/>
        <v>21.921000351758956</v>
      </c>
    </row>
    <row r="5800" spans="1:10" x14ac:dyDescent="0.35">
      <c r="A5800">
        <v>13793338</v>
      </c>
      <c r="B5800">
        <v>22.046942824505901</v>
      </c>
      <c r="I5800">
        <f t="shared" si="180"/>
        <v>5373797.6428571437</v>
      </c>
      <c r="J5800">
        <f t="shared" si="181"/>
        <v>21.920759679350557</v>
      </c>
    </row>
    <row r="5801" spans="1:10" x14ac:dyDescent="0.35">
      <c r="A5801">
        <v>13793241</v>
      </c>
      <c r="B5801">
        <v>22.046547142749599</v>
      </c>
      <c r="I5801">
        <f t="shared" si="180"/>
        <v>5373700.6428571437</v>
      </c>
      <c r="J5801">
        <f t="shared" si="181"/>
        <v>21.920363997594254</v>
      </c>
    </row>
    <row r="5802" spans="1:10" x14ac:dyDescent="0.35">
      <c r="A5802">
        <v>13793127</v>
      </c>
      <c r="B5802">
        <v>22.046082114706198</v>
      </c>
      <c r="I5802">
        <f t="shared" si="180"/>
        <v>5373586.6428571437</v>
      </c>
      <c r="J5802">
        <f t="shared" si="181"/>
        <v>21.919898969550854</v>
      </c>
    </row>
    <row r="5803" spans="1:10" x14ac:dyDescent="0.35">
      <c r="A5803">
        <v>13793079</v>
      </c>
      <c r="B5803">
        <v>22.045886313424798</v>
      </c>
      <c r="I5803">
        <f t="shared" si="180"/>
        <v>5373538.6428571437</v>
      </c>
      <c r="J5803">
        <f t="shared" si="181"/>
        <v>21.919703168269454</v>
      </c>
    </row>
    <row r="5804" spans="1:10" x14ac:dyDescent="0.35">
      <c r="A5804">
        <v>13793039</v>
      </c>
      <c r="B5804">
        <v>22.0457231456903</v>
      </c>
      <c r="I5804">
        <f t="shared" si="180"/>
        <v>5373498.6428571437</v>
      </c>
      <c r="J5804">
        <f t="shared" si="181"/>
        <v>21.919540000534955</v>
      </c>
    </row>
    <row r="5805" spans="1:10" x14ac:dyDescent="0.35">
      <c r="A5805">
        <v>13792969</v>
      </c>
      <c r="B5805">
        <v>22.045437602154902</v>
      </c>
      <c r="I5805">
        <f t="shared" si="180"/>
        <v>5373428.6428571437</v>
      </c>
      <c r="J5805">
        <f t="shared" si="181"/>
        <v>21.919254456999557</v>
      </c>
    </row>
    <row r="5806" spans="1:10" x14ac:dyDescent="0.35">
      <c r="A5806">
        <v>13792942</v>
      </c>
      <c r="B5806">
        <v>22.0453274639341</v>
      </c>
      <c r="I5806">
        <f t="shared" si="180"/>
        <v>5373401.6428571437</v>
      </c>
      <c r="J5806">
        <f t="shared" si="181"/>
        <v>21.919144318778756</v>
      </c>
    </row>
    <row r="5807" spans="1:10" x14ac:dyDescent="0.35">
      <c r="A5807">
        <v>13792849</v>
      </c>
      <c r="B5807">
        <v>22.044948098951298</v>
      </c>
      <c r="I5807">
        <f t="shared" si="180"/>
        <v>5373308.6428571437</v>
      </c>
      <c r="J5807">
        <f t="shared" si="181"/>
        <v>21.918764953795954</v>
      </c>
    </row>
    <row r="5808" spans="1:10" x14ac:dyDescent="0.35">
      <c r="A5808">
        <v>13792734</v>
      </c>
      <c r="B5808">
        <v>22.044478991714499</v>
      </c>
      <c r="I5808">
        <f t="shared" si="180"/>
        <v>5373193.6428571437</v>
      </c>
      <c r="J5808">
        <f t="shared" si="181"/>
        <v>21.918295846559154</v>
      </c>
    </row>
    <row r="5809" spans="1:10" x14ac:dyDescent="0.35">
      <c r="A5809">
        <v>13792711</v>
      </c>
      <c r="B5809">
        <v>22.044385170267201</v>
      </c>
      <c r="I5809">
        <f t="shared" si="180"/>
        <v>5373170.6428571437</v>
      </c>
      <c r="J5809">
        <f t="shared" si="181"/>
        <v>21.918202025111857</v>
      </c>
    </row>
    <row r="5810" spans="1:10" x14ac:dyDescent="0.35">
      <c r="A5810">
        <v>13792617</v>
      </c>
      <c r="B5810">
        <v>22.0440017260911</v>
      </c>
      <c r="I5810">
        <f t="shared" si="180"/>
        <v>5373076.6428571437</v>
      </c>
      <c r="J5810">
        <f t="shared" si="181"/>
        <v>21.917818580935755</v>
      </c>
    </row>
    <row r="5811" spans="1:10" x14ac:dyDescent="0.35">
      <c r="A5811">
        <v>13792561</v>
      </c>
      <c r="B5811">
        <v>22.043773291262699</v>
      </c>
      <c r="I5811">
        <f t="shared" si="180"/>
        <v>5373020.6428571437</v>
      </c>
      <c r="J5811">
        <f t="shared" si="181"/>
        <v>21.917590146107354</v>
      </c>
    </row>
    <row r="5812" spans="1:10" x14ac:dyDescent="0.35">
      <c r="A5812">
        <v>13792478</v>
      </c>
      <c r="B5812">
        <v>22.0434347182136</v>
      </c>
      <c r="I5812">
        <f t="shared" si="180"/>
        <v>5372937.6428571437</v>
      </c>
      <c r="J5812">
        <f t="shared" si="181"/>
        <v>21.917251573058255</v>
      </c>
    </row>
    <row r="5813" spans="1:10" x14ac:dyDescent="0.35">
      <c r="A5813">
        <v>13792423</v>
      </c>
      <c r="B5813">
        <v>22.043210362578598</v>
      </c>
      <c r="I5813">
        <f t="shared" si="180"/>
        <v>5372882.6428571437</v>
      </c>
      <c r="J5813">
        <f t="shared" si="181"/>
        <v>21.917027217423254</v>
      </c>
    </row>
    <row r="5814" spans="1:10" x14ac:dyDescent="0.35">
      <c r="A5814">
        <v>13792415</v>
      </c>
      <c r="B5814">
        <v>22.043177729031701</v>
      </c>
      <c r="I5814">
        <f t="shared" si="180"/>
        <v>5372874.6428571437</v>
      </c>
      <c r="J5814">
        <f t="shared" si="181"/>
        <v>21.916994583876356</v>
      </c>
    </row>
    <row r="5815" spans="1:10" x14ac:dyDescent="0.35">
      <c r="A5815">
        <v>13792298</v>
      </c>
      <c r="B5815">
        <v>22.042700463408199</v>
      </c>
      <c r="I5815">
        <f t="shared" si="180"/>
        <v>5372757.6428571437</v>
      </c>
      <c r="J5815">
        <f t="shared" si="181"/>
        <v>21.916517318252854</v>
      </c>
    </row>
    <row r="5816" spans="1:10" x14ac:dyDescent="0.35">
      <c r="A5816">
        <v>13792211</v>
      </c>
      <c r="B5816">
        <v>22.0423455735856</v>
      </c>
      <c r="I5816">
        <f t="shared" si="180"/>
        <v>5372670.6428571437</v>
      </c>
      <c r="J5816">
        <f t="shared" si="181"/>
        <v>21.916162428430255</v>
      </c>
    </row>
    <row r="5817" spans="1:10" x14ac:dyDescent="0.35">
      <c r="A5817">
        <v>13792168</v>
      </c>
      <c r="B5817">
        <v>22.042170168270999</v>
      </c>
      <c r="I5817">
        <f t="shared" si="180"/>
        <v>5372627.6428571437</v>
      </c>
      <c r="J5817">
        <f t="shared" si="181"/>
        <v>21.915987023115655</v>
      </c>
    </row>
    <row r="5818" spans="1:10" x14ac:dyDescent="0.35">
      <c r="A5818">
        <v>13792109</v>
      </c>
      <c r="B5818">
        <v>22.0419294958626</v>
      </c>
      <c r="I5818">
        <f t="shared" si="180"/>
        <v>5372568.6428571437</v>
      </c>
      <c r="J5818">
        <f t="shared" si="181"/>
        <v>21.915746350707256</v>
      </c>
    </row>
    <row r="5819" spans="1:10" x14ac:dyDescent="0.35">
      <c r="A5819">
        <v>13792074</v>
      </c>
      <c r="B5819">
        <v>22.041786724094901</v>
      </c>
      <c r="I5819">
        <f t="shared" si="180"/>
        <v>5372533.6428571437</v>
      </c>
      <c r="J5819">
        <f t="shared" si="181"/>
        <v>21.915603578939557</v>
      </c>
    </row>
    <row r="5820" spans="1:10" x14ac:dyDescent="0.35">
      <c r="A5820">
        <v>13792021</v>
      </c>
      <c r="B5820">
        <v>22.041570526846701</v>
      </c>
      <c r="I5820">
        <f t="shared" si="180"/>
        <v>5372480.6428571437</v>
      </c>
      <c r="J5820">
        <f t="shared" si="181"/>
        <v>21.915387381691357</v>
      </c>
    </row>
    <row r="5821" spans="1:10" x14ac:dyDescent="0.35">
      <c r="A5821">
        <v>13791945</v>
      </c>
      <c r="B5821">
        <v>22.041260508151101</v>
      </c>
      <c r="I5821">
        <f t="shared" si="180"/>
        <v>5372404.6428571437</v>
      </c>
      <c r="J5821">
        <f t="shared" si="181"/>
        <v>21.915077362995756</v>
      </c>
    </row>
    <row r="5822" spans="1:10" x14ac:dyDescent="0.35">
      <c r="A5822">
        <v>13791858</v>
      </c>
      <c r="B5822">
        <v>22.040905618328502</v>
      </c>
      <c r="I5822">
        <f t="shared" si="180"/>
        <v>5372317.6428571437</v>
      </c>
      <c r="J5822">
        <f t="shared" si="181"/>
        <v>21.914722473173157</v>
      </c>
    </row>
    <row r="5823" spans="1:10" x14ac:dyDescent="0.35">
      <c r="A5823">
        <v>13791779</v>
      </c>
      <c r="B5823">
        <v>22.0405833620528</v>
      </c>
      <c r="I5823">
        <f t="shared" si="180"/>
        <v>5372238.6428571437</v>
      </c>
      <c r="J5823">
        <f t="shared" si="181"/>
        <v>21.914400216897455</v>
      </c>
    </row>
    <row r="5824" spans="1:10" x14ac:dyDescent="0.35">
      <c r="A5824">
        <v>13791802</v>
      </c>
      <c r="B5824">
        <v>22.040677183500101</v>
      </c>
      <c r="I5824">
        <f t="shared" si="180"/>
        <v>5372261.6428571437</v>
      </c>
      <c r="J5824">
        <f t="shared" si="181"/>
        <v>21.914494038344756</v>
      </c>
    </row>
    <row r="5825" spans="1:10" x14ac:dyDescent="0.35">
      <c r="A5825">
        <v>13791766</v>
      </c>
      <c r="B5825">
        <v>22.040530332539099</v>
      </c>
      <c r="I5825">
        <f t="shared" si="180"/>
        <v>5372225.6428571437</v>
      </c>
      <c r="J5825">
        <f t="shared" si="181"/>
        <v>21.914347187383754</v>
      </c>
    </row>
    <row r="5826" spans="1:10" x14ac:dyDescent="0.35">
      <c r="A5826">
        <v>13791688</v>
      </c>
      <c r="B5826">
        <v>22.0402121554567</v>
      </c>
      <c r="I5826">
        <f t="shared" si="180"/>
        <v>5372147.6428571437</v>
      </c>
      <c r="J5826">
        <f t="shared" si="181"/>
        <v>21.914029010301356</v>
      </c>
    </row>
    <row r="5827" spans="1:10" x14ac:dyDescent="0.35">
      <c r="A5827">
        <v>13791607</v>
      </c>
      <c r="B5827">
        <v>22.0398817407943</v>
      </c>
      <c r="I5827">
        <f t="shared" ref="I5827:I5890" si="182">A5827-$F$1</f>
        <v>5372066.6428571437</v>
      </c>
      <c r="J5827">
        <f t="shared" ref="J5827:J5890" si="183">B5827-$G$1</f>
        <v>21.913698595638955</v>
      </c>
    </row>
    <row r="5828" spans="1:10" x14ac:dyDescent="0.35">
      <c r="A5828">
        <v>13791554</v>
      </c>
      <c r="B5828">
        <v>22.0396655435461</v>
      </c>
      <c r="I5828">
        <f t="shared" si="182"/>
        <v>5372013.6428571437</v>
      </c>
      <c r="J5828">
        <f t="shared" si="183"/>
        <v>21.913482398390755</v>
      </c>
    </row>
    <row r="5829" spans="1:10" x14ac:dyDescent="0.35">
      <c r="A5829">
        <v>13791500</v>
      </c>
      <c r="B5829">
        <v>22.039445267104501</v>
      </c>
      <c r="I5829">
        <f t="shared" si="182"/>
        <v>5371959.6428571437</v>
      </c>
      <c r="J5829">
        <f t="shared" si="183"/>
        <v>21.913262121949156</v>
      </c>
    </row>
    <row r="5830" spans="1:10" x14ac:dyDescent="0.35">
      <c r="A5830">
        <v>13791461</v>
      </c>
      <c r="B5830">
        <v>22.039286178563302</v>
      </c>
      <c r="I5830">
        <f t="shared" si="182"/>
        <v>5371920.6428571437</v>
      </c>
      <c r="J5830">
        <f t="shared" si="183"/>
        <v>21.913103033407957</v>
      </c>
    </row>
    <row r="5831" spans="1:10" x14ac:dyDescent="0.35">
      <c r="A5831">
        <v>13791365</v>
      </c>
      <c r="B5831">
        <v>22.038894576000502</v>
      </c>
      <c r="I5831">
        <f t="shared" si="182"/>
        <v>5371824.6428571437</v>
      </c>
      <c r="J5831">
        <f t="shared" si="183"/>
        <v>21.912711430845157</v>
      </c>
    </row>
    <row r="5832" spans="1:10" x14ac:dyDescent="0.35">
      <c r="A5832">
        <v>13791331</v>
      </c>
      <c r="B5832">
        <v>22.038755883426099</v>
      </c>
      <c r="I5832">
        <f t="shared" si="182"/>
        <v>5371790.6428571437</v>
      </c>
      <c r="J5832">
        <f t="shared" si="183"/>
        <v>21.912572738270754</v>
      </c>
    </row>
    <row r="5833" spans="1:10" x14ac:dyDescent="0.35">
      <c r="A5833">
        <v>13791291</v>
      </c>
      <c r="B5833">
        <v>22.0385927156916</v>
      </c>
      <c r="I5833">
        <f t="shared" si="182"/>
        <v>5371750.6428571437</v>
      </c>
      <c r="J5833">
        <f t="shared" si="183"/>
        <v>21.912409570536255</v>
      </c>
    </row>
    <row r="5834" spans="1:10" x14ac:dyDescent="0.35">
      <c r="A5834">
        <v>13791265</v>
      </c>
      <c r="B5834">
        <v>22.038486656664201</v>
      </c>
      <c r="I5834">
        <f t="shared" si="182"/>
        <v>5371724.6428571437</v>
      </c>
      <c r="J5834">
        <f t="shared" si="183"/>
        <v>21.912303511508856</v>
      </c>
    </row>
    <row r="5835" spans="1:10" x14ac:dyDescent="0.35">
      <c r="A5835">
        <v>13791187</v>
      </c>
      <c r="B5835">
        <v>22.038168479581799</v>
      </c>
      <c r="I5835">
        <f t="shared" si="182"/>
        <v>5371646.6428571437</v>
      </c>
      <c r="J5835">
        <f t="shared" si="183"/>
        <v>21.911985334426454</v>
      </c>
    </row>
    <row r="5836" spans="1:10" x14ac:dyDescent="0.35">
      <c r="A5836">
        <v>13791150</v>
      </c>
      <c r="B5836">
        <v>22.038017549427401</v>
      </c>
      <c r="I5836">
        <f t="shared" si="182"/>
        <v>5371609.6428571437</v>
      </c>
      <c r="J5836">
        <f t="shared" si="183"/>
        <v>21.911834404272057</v>
      </c>
    </row>
    <row r="5837" spans="1:10" x14ac:dyDescent="0.35">
      <c r="A5837">
        <v>13791100</v>
      </c>
      <c r="B5837">
        <v>22.037813589759299</v>
      </c>
      <c r="I5837">
        <f t="shared" si="182"/>
        <v>5371559.6428571437</v>
      </c>
      <c r="J5837">
        <f t="shared" si="183"/>
        <v>21.911630444603954</v>
      </c>
    </row>
    <row r="5838" spans="1:10" x14ac:dyDescent="0.35">
      <c r="A5838">
        <v>13791041</v>
      </c>
      <c r="B5838">
        <v>22.037572917350801</v>
      </c>
      <c r="I5838">
        <f t="shared" si="182"/>
        <v>5371500.6428571437</v>
      </c>
      <c r="J5838">
        <f t="shared" si="183"/>
        <v>21.911389772195456</v>
      </c>
    </row>
    <row r="5839" spans="1:10" x14ac:dyDescent="0.35">
      <c r="A5839">
        <v>13791028</v>
      </c>
      <c r="B5839">
        <v>22.037519887837099</v>
      </c>
      <c r="I5839">
        <f t="shared" si="182"/>
        <v>5371487.6428571437</v>
      </c>
      <c r="J5839">
        <f t="shared" si="183"/>
        <v>21.911336742681755</v>
      </c>
    </row>
    <row r="5840" spans="1:10" x14ac:dyDescent="0.35">
      <c r="A5840">
        <v>13790957</v>
      </c>
      <c r="B5840">
        <v>22.037230265108299</v>
      </c>
      <c r="I5840">
        <f t="shared" si="182"/>
        <v>5371416.6428571437</v>
      </c>
      <c r="J5840">
        <f t="shared" si="183"/>
        <v>21.911047119952954</v>
      </c>
    </row>
    <row r="5841" spans="1:10" x14ac:dyDescent="0.35">
      <c r="A5841">
        <v>13790943</v>
      </c>
      <c r="B5841">
        <v>22.037173156401199</v>
      </c>
      <c r="I5841">
        <f t="shared" si="182"/>
        <v>5371402.6428571437</v>
      </c>
      <c r="J5841">
        <f t="shared" si="183"/>
        <v>21.910990011245854</v>
      </c>
    </row>
    <row r="5842" spans="1:10" x14ac:dyDescent="0.35">
      <c r="A5842">
        <v>13790907</v>
      </c>
      <c r="B5842">
        <v>22.0370263054402</v>
      </c>
      <c r="I5842">
        <f t="shared" si="182"/>
        <v>5371366.6428571437</v>
      </c>
      <c r="J5842">
        <f t="shared" si="183"/>
        <v>21.910843160284855</v>
      </c>
    </row>
    <row r="5843" spans="1:10" x14ac:dyDescent="0.35">
      <c r="A5843">
        <v>13790839</v>
      </c>
      <c r="B5843">
        <v>22.036748920291501</v>
      </c>
      <c r="I5843">
        <f t="shared" si="182"/>
        <v>5371298.6428571437</v>
      </c>
      <c r="J5843">
        <f t="shared" si="183"/>
        <v>21.910565775136156</v>
      </c>
    </row>
    <row r="5844" spans="1:10" x14ac:dyDescent="0.35">
      <c r="A5844">
        <v>13790759</v>
      </c>
      <c r="B5844">
        <v>22.0364225848224</v>
      </c>
      <c r="I5844">
        <f t="shared" si="182"/>
        <v>5371218.6428571437</v>
      </c>
      <c r="J5844">
        <f t="shared" si="183"/>
        <v>21.910239439667055</v>
      </c>
    </row>
    <row r="5845" spans="1:10" x14ac:dyDescent="0.35">
      <c r="A5845">
        <v>13790739</v>
      </c>
      <c r="B5845">
        <v>22.036341000955201</v>
      </c>
      <c r="I5845">
        <f t="shared" si="182"/>
        <v>5371198.6428571437</v>
      </c>
      <c r="J5845">
        <f t="shared" si="183"/>
        <v>21.910157855799856</v>
      </c>
    </row>
    <row r="5846" spans="1:10" x14ac:dyDescent="0.35">
      <c r="A5846">
        <v>13790733</v>
      </c>
      <c r="B5846">
        <v>22.036316525795002</v>
      </c>
      <c r="I5846">
        <f t="shared" si="182"/>
        <v>5371192.6428571437</v>
      </c>
      <c r="J5846">
        <f t="shared" si="183"/>
        <v>21.910133380639657</v>
      </c>
    </row>
    <row r="5847" spans="1:10" x14ac:dyDescent="0.35">
      <c r="A5847">
        <v>13790678</v>
      </c>
      <c r="B5847">
        <v>22.03609217016</v>
      </c>
      <c r="I5847">
        <f t="shared" si="182"/>
        <v>5371137.6428571437</v>
      </c>
      <c r="J5847">
        <f t="shared" si="183"/>
        <v>21.909909025004655</v>
      </c>
    </row>
    <row r="5848" spans="1:10" x14ac:dyDescent="0.35">
      <c r="A5848">
        <v>13790586</v>
      </c>
      <c r="B5848">
        <v>22.035716884370601</v>
      </c>
      <c r="I5848">
        <f t="shared" si="182"/>
        <v>5371045.6428571437</v>
      </c>
      <c r="J5848">
        <f t="shared" si="183"/>
        <v>21.909533739215256</v>
      </c>
    </row>
    <row r="5849" spans="1:10" x14ac:dyDescent="0.35">
      <c r="A5849">
        <v>13790561</v>
      </c>
      <c r="B5849">
        <v>22.035614904536502</v>
      </c>
      <c r="I5849">
        <f t="shared" si="182"/>
        <v>5371020.6428571437</v>
      </c>
      <c r="J5849">
        <f t="shared" si="183"/>
        <v>21.909431759381157</v>
      </c>
    </row>
    <row r="5850" spans="1:10" x14ac:dyDescent="0.35">
      <c r="A5850">
        <v>13790556</v>
      </c>
      <c r="B5850">
        <v>22.035594508569702</v>
      </c>
      <c r="I5850">
        <f t="shared" si="182"/>
        <v>5371015.6428571437</v>
      </c>
      <c r="J5850">
        <f t="shared" si="183"/>
        <v>21.909411363414357</v>
      </c>
    </row>
    <row r="5851" spans="1:10" x14ac:dyDescent="0.35">
      <c r="A5851">
        <v>13790501</v>
      </c>
      <c r="B5851">
        <v>22.035370152934799</v>
      </c>
      <c r="I5851">
        <f t="shared" si="182"/>
        <v>5370960.6428571437</v>
      </c>
      <c r="J5851">
        <f t="shared" si="183"/>
        <v>21.909187007779455</v>
      </c>
    </row>
    <row r="5852" spans="1:10" x14ac:dyDescent="0.35">
      <c r="A5852">
        <v>13790462</v>
      </c>
      <c r="B5852">
        <v>22.0352110643936</v>
      </c>
      <c r="I5852">
        <f t="shared" si="182"/>
        <v>5370921.6428571437</v>
      </c>
      <c r="J5852">
        <f t="shared" si="183"/>
        <v>21.909027919238255</v>
      </c>
    </row>
    <row r="5853" spans="1:10" x14ac:dyDescent="0.35">
      <c r="A5853">
        <v>13790463</v>
      </c>
      <c r="B5853">
        <v>22.035215143586999</v>
      </c>
      <c r="I5853">
        <f t="shared" si="182"/>
        <v>5370922.6428571437</v>
      </c>
      <c r="J5853">
        <f t="shared" si="183"/>
        <v>21.909031998431654</v>
      </c>
    </row>
    <row r="5854" spans="1:10" x14ac:dyDescent="0.35">
      <c r="A5854">
        <v>13790370</v>
      </c>
      <c r="B5854">
        <v>22.034835778604201</v>
      </c>
      <c r="I5854">
        <f t="shared" si="182"/>
        <v>5370829.6428571437</v>
      </c>
      <c r="J5854">
        <f t="shared" si="183"/>
        <v>21.908652633448856</v>
      </c>
    </row>
    <row r="5855" spans="1:10" x14ac:dyDescent="0.35">
      <c r="A5855">
        <v>13790299</v>
      </c>
      <c r="B5855">
        <v>22.0345461558754</v>
      </c>
      <c r="I5855">
        <f t="shared" si="182"/>
        <v>5370758.6428571437</v>
      </c>
      <c r="J5855">
        <f t="shared" si="183"/>
        <v>21.908363010720056</v>
      </c>
    </row>
    <row r="5856" spans="1:10" x14ac:dyDescent="0.35">
      <c r="A5856">
        <v>13790296</v>
      </c>
      <c r="B5856">
        <v>22.034533918295299</v>
      </c>
      <c r="I5856">
        <f t="shared" si="182"/>
        <v>5370755.6428571437</v>
      </c>
      <c r="J5856">
        <f t="shared" si="183"/>
        <v>21.908350773139954</v>
      </c>
    </row>
    <row r="5857" spans="1:10" x14ac:dyDescent="0.35">
      <c r="A5857">
        <v>13790253</v>
      </c>
      <c r="B5857">
        <v>22.034358512980699</v>
      </c>
      <c r="I5857">
        <f t="shared" si="182"/>
        <v>5370712.6428571437</v>
      </c>
      <c r="J5857">
        <f t="shared" si="183"/>
        <v>21.908175367825354</v>
      </c>
    </row>
    <row r="5858" spans="1:10" x14ac:dyDescent="0.35">
      <c r="A5858">
        <v>13790261</v>
      </c>
      <c r="B5858">
        <v>22.0343911465276</v>
      </c>
      <c r="I5858">
        <f t="shared" si="182"/>
        <v>5370720.6428571437</v>
      </c>
      <c r="J5858">
        <f t="shared" si="183"/>
        <v>21.908208001372255</v>
      </c>
    </row>
    <row r="5859" spans="1:10" x14ac:dyDescent="0.35">
      <c r="A5859">
        <v>13790198</v>
      </c>
      <c r="B5859">
        <v>22.034134157345701</v>
      </c>
      <c r="I5859">
        <f t="shared" si="182"/>
        <v>5370657.6428571437</v>
      </c>
      <c r="J5859">
        <f t="shared" si="183"/>
        <v>21.907951012190356</v>
      </c>
    </row>
    <row r="5860" spans="1:10" x14ac:dyDescent="0.35">
      <c r="A5860">
        <v>13790107</v>
      </c>
      <c r="B5860">
        <v>22.033762950749701</v>
      </c>
      <c r="I5860">
        <f t="shared" si="182"/>
        <v>5370566.6428571437</v>
      </c>
      <c r="J5860">
        <f t="shared" si="183"/>
        <v>21.907579805594356</v>
      </c>
    </row>
    <row r="5861" spans="1:10" x14ac:dyDescent="0.35">
      <c r="A5861">
        <v>13790109</v>
      </c>
      <c r="B5861">
        <v>22.033771109136399</v>
      </c>
      <c r="I5861">
        <f t="shared" si="182"/>
        <v>5370568.6428571437</v>
      </c>
      <c r="J5861">
        <f t="shared" si="183"/>
        <v>21.907587963981054</v>
      </c>
    </row>
    <row r="5862" spans="1:10" x14ac:dyDescent="0.35">
      <c r="A5862">
        <v>13790065</v>
      </c>
      <c r="B5862">
        <v>22.0335916246284</v>
      </c>
      <c r="I5862">
        <f t="shared" si="182"/>
        <v>5370524.6428571437</v>
      </c>
      <c r="J5862">
        <f t="shared" si="183"/>
        <v>21.907408479473055</v>
      </c>
    </row>
    <row r="5863" spans="1:10" x14ac:dyDescent="0.35">
      <c r="A5863">
        <v>13790043</v>
      </c>
      <c r="B5863">
        <v>22.033501882374502</v>
      </c>
      <c r="I5863">
        <f t="shared" si="182"/>
        <v>5370502.6428571437</v>
      </c>
      <c r="J5863">
        <f t="shared" si="183"/>
        <v>21.907318737219157</v>
      </c>
    </row>
    <row r="5864" spans="1:10" x14ac:dyDescent="0.35">
      <c r="A5864">
        <v>13790020</v>
      </c>
      <c r="B5864">
        <v>22.033408060927101</v>
      </c>
      <c r="I5864">
        <f t="shared" si="182"/>
        <v>5370479.6428571437</v>
      </c>
      <c r="J5864">
        <f t="shared" si="183"/>
        <v>21.907224915771756</v>
      </c>
    </row>
    <row r="5865" spans="1:10" x14ac:dyDescent="0.35">
      <c r="A5865">
        <v>13789954</v>
      </c>
      <c r="B5865">
        <v>22.033138834165101</v>
      </c>
      <c r="I5865">
        <f t="shared" si="182"/>
        <v>5370413.6428571437</v>
      </c>
      <c r="J5865">
        <f t="shared" si="183"/>
        <v>21.906955689009756</v>
      </c>
    </row>
    <row r="5866" spans="1:10" x14ac:dyDescent="0.35">
      <c r="A5866">
        <v>13789896</v>
      </c>
      <c r="B5866">
        <v>22.032902240950101</v>
      </c>
      <c r="I5866">
        <f t="shared" si="182"/>
        <v>5370355.6428571437</v>
      </c>
      <c r="J5866">
        <f t="shared" si="183"/>
        <v>21.906719095794756</v>
      </c>
    </row>
    <row r="5867" spans="1:10" x14ac:dyDescent="0.35">
      <c r="A5867">
        <v>13789898</v>
      </c>
      <c r="B5867">
        <v>22.032910399336799</v>
      </c>
      <c r="I5867">
        <f t="shared" si="182"/>
        <v>5370357.6428571437</v>
      </c>
      <c r="J5867">
        <f t="shared" si="183"/>
        <v>21.906727254181455</v>
      </c>
    </row>
    <row r="5868" spans="1:10" x14ac:dyDescent="0.35">
      <c r="A5868">
        <v>13789848</v>
      </c>
      <c r="B5868">
        <v>22.032706439668701</v>
      </c>
      <c r="I5868">
        <f t="shared" si="182"/>
        <v>5370307.6428571437</v>
      </c>
      <c r="J5868">
        <f t="shared" si="183"/>
        <v>21.906523294513356</v>
      </c>
    </row>
    <row r="5869" spans="1:10" x14ac:dyDescent="0.35">
      <c r="A5869">
        <v>13789812</v>
      </c>
      <c r="B5869">
        <v>22.032559588707599</v>
      </c>
      <c r="I5869">
        <f t="shared" si="182"/>
        <v>5370271.6428571437</v>
      </c>
      <c r="J5869">
        <f t="shared" si="183"/>
        <v>21.906376443552254</v>
      </c>
    </row>
    <row r="5870" spans="1:10" x14ac:dyDescent="0.35">
      <c r="A5870">
        <v>13789797</v>
      </c>
      <c r="B5870">
        <v>22.0324984008071</v>
      </c>
      <c r="I5870">
        <f t="shared" si="182"/>
        <v>5370256.6428571437</v>
      </c>
      <c r="J5870">
        <f t="shared" si="183"/>
        <v>21.906315255651755</v>
      </c>
    </row>
    <row r="5871" spans="1:10" x14ac:dyDescent="0.35">
      <c r="A5871">
        <v>13789755</v>
      </c>
      <c r="B5871">
        <v>22.032327074685899</v>
      </c>
      <c r="I5871">
        <f t="shared" si="182"/>
        <v>5370214.6428571437</v>
      </c>
      <c r="J5871">
        <f t="shared" si="183"/>
        <v>21.906143929530554</v>
      </c>
    </row>
    <row r="5872" spans="1:10" x14ac:dyDescent="0.35">
      <c r="A5872">
        <v>13789710</v>
      </c>
      <c r="B5872">
        <v>22.0321435109846</v>
      </c>
      <c r="I5872">
        <f t="shared" si="182"/>
        <v>5370169.6428571437</v>
      </c>
      <c r="J5872">
        <f t="shared" si="183"/>
        <v>21.905960365829255</v>
      </c>
    </row>
    <row r="5873" spans="1:10" x14ac:dyDescent="0.35">
      <c r="A5873">
        <v>13789679</v>
      </c>
      <c r="B5873">
        <v>22.032017055990298</v>
      </c>
      <c r="I5873">
        <f t="shared" si="182"/>
        <v>5370138.6428571437</v>
      </c>
      <c r="J5873">
        <f t="shared" si="183"/>
        <v>21.905833910834954</v>
      </c>
    </row>
    <row r="5874" spans="1:10" x14ac:dyDescent="0.35">
      <c r="A5874">
        <v>13789654</v>
      </c>
      <c r="B5874">
        <v>22.031915076156199</v>
      </c>
      <c r="I5874">
        <f t="shared" si="182"/>
        <v>5370113.6428571437</v>
      </c>
      <c r="J5874">
        <f t="shared" si="183"/>
        <v>21.905731931000854</v>
      </c>
    </row>
    <row r="5875" spans="1:10" x14ac:dyDescent="0.35">
      <c r="A5875">
        <v>13789601</v>
      </c>
      <c r="B5875">
        <v>22.031698878907999</v>
      </c>
      <c r="I5875">
        <f t="shared" si="182"/>
        <v>5370060.6428571437</v>
      </c>
      <c r="J5875">
        <f t="shared" si="183"/>
        <v>21.905515733752654</v>
      </c>
    </row>
    <row r="5876" spans="1:10" x14ac:dyDescent="0.35">
      <c r="A5876">
        <v>13789522</v>
      </c>
      <c r="B5876">
        <v>22.031376622632301</v>
      </c>
      <c r="I5876">
        <f t="shared" si="182"/>
        <v>5369981.6428571437</v>
      </c>
      <c r="J5876">
        <f t="shared" si="183"/>
        <v>21.905193477476956</v>
      </c>
    </row>
    <row r="5877" spans="1:10" x14ac:dyDescent="0.35">
      <c r="A5877">
        <v>13789521</v>
      </c>
      <c r="B5877">
        <v>22.031372543438899</v>
      </c>
      <c r="I5877">
        <f t="shared" si="182"/>
        <v>5369980.6428571437</v>
      </c>
      <c r="J5877">
        <f t="shared" si="183"/>
        <v>21.905189398283554</v>
      </c>
    </row>
    <row r="5878" spans="1:10" x14ac:dyDescent="0.35">
      <c r="A5878">
        <v>13789470</v>
      </c>
      <c r="B5878">
        <v>22.031164504577401</v>
      </c>
      <c r="I5878">
        <f t="shared" si="182"/>
        <v>5369929.6428571437</v>
      </c>
      <c r="J5878">
        <f t="shared" si="183"/>
        <v>21.904981359422056</v>
      </c>
    </row>
    <row r="5879" spans="1:10" x14ac:dyDescent="0.35">
      <c r="A5879">
        <v>13789443</v>
      </c>
      <c r="B5879">
        <v>22.031054366356599</v>
      </c>
      <c r="I5879">
        <f t="shared" si="182"/>
        <v>5369902.6428571437</v>
      </c>
      <c r="J5879">
        <f t="shared" si="183"/>
        <v>21.904871221201255</v>
      </c>
    </row>
    <row r="5880" spans="1:10" x14ac:dyDescent="0.35">
      <c r="A5880">
        <v>13789459</v>
      </c>
      <c r="B5880">
        <v>22.031119633450398</v>
      </c>
      <c r="I5880">
        <f t="shared" si="182"/>
        <v>5369918.6428571437</v>
      </c>
      <c r="J5880">
        <f t="shared" si="183"/>
        <v>21.904936488295053</v>
      </c>
    </row>
    <row r="5881" spans="1:10" x14ac:dyDescent="0.35">
      <c r="A5881">
        <v>13789440</v>
      </c>
      <c r="B5881">
        <v>22.031042128776502</v>
      </c>
      <c r="I5881">
        <f t="shared" si="182"/>
        <v>5369899.6428571437</v>
      </c>
      <c r="J5881">
        <f t="shared" si="183"/>
        <v>21.904858983621157</v>
      </c>
    </row>
    <row r="5882" spans="1:10" x14ac:dyDescent="0.35">
      <c r="A5882">
        <v>13789348</v>
      </c>
      <c r="B5882">
        <v>22.030666842987099</v>
      </c>
      <c r="I5882">
        <f t="shared" si="182"/>
        <v>5369807.6428571437</v>
      </c>
      <c r="J5882">
        <f t="shared" si="183"/>
        <v>21.904483697831754</v>
      </c>
    </row>
    <row r="5883" spans="1:10" x14ac:dyDescent="0.35">
      <c r="A5883">
        <v>13789336</v>
      </c>
      <c r="B5883">
        <v>22.0306178926668</v>
      </c>
      <c r="I5883">
        <f t="shared" si="182"/>
        <v>5369795.6428571437</v>
      </c>
      <c r="J5883">
        <f t="shared" si="183"/>
        <v>21.904434747511456</v>
      </c>
    </row>
    <row r="5884" spans="1:10" x14ac:dyDescent="0.35">
      <c r="A5884">
        <v>13789353</v>
      </c>
      <c r="B5884">
        <v>22.030687238953899</v>
      </c>
      <c r="I5884">
        <f t="shared" si="182"/>
        <v>5369812.6428571437</v>
      </c>
      <c r="J5884">
        <f t="shared" si="183"/>
        <v>21.904504093798554</v>
      </c>
    </row>
    <row r="5885" spans="1:10" x14ac:dyDescent="0.35">
      <c r="A5885">
        <v>13789296</v>
      </c>
      <c r="B5885">
        <v>22.030454724932198</v>
      </c>
      <c r="I5885">
        <f t="shared" si="182"/>
        <v>5369755.6428571437</v>
      </c>
      <c r="J5885">
        <f t="shared" si="183"/>
        <v>21.904271579776854</v>
      </c>
    </row>
    <row r="5886" spans="1:10" x14ac:dyDescent="0.35">
      <c r="A5886">
        <v>13789263</v>
      </c>
      <c r="B5886">
        <v>22.030320111551202</v>
      </c>
      <c r="I5886">
        <f t="shared" si="182"/>
        <v>5369722.6428571437</v>
      </c>
      <c r="J5886">
        <f t="shared" si="183"/>
        <v>21.904136966395857</v>
      </c>
    </row>
    <row r="5887" spans="1:10" x14ac:dyDescent="0.35">
      <c r="A5887">
        <v>13789299</v>
      </c>
      <c r="B5887">
        <v>22.0304669625123</v>
      </c>
      <c r="I5887">
        <f t="shared" si="182"/>
        <v>5369758.6428571437</v>
      </c>
      <c r="J5887">
        <f t="shared" si="183"/>
        <v>21.904283817356955</v>
      </c>
    </row>
    <row r="5888" spans="1:10" x14ac:dyDescent="0.35">
      <c r="A5888">
        <v>13789267</v>
      </c>
      <c r="B5888">
        <v>22.030336428324699</v>
      </c>
      <c r="I5888">
        <f t="shared" si="182"/>
        <v>5369726.6428571437</v>
      </c>
      <c r="J5888">
        <f t="shared" si="183"/>
        <v>21.904153283169354</v>
      </c>
    </row>
    <row r="5889" spans="1:10" x14ac:dyDescent="0.35">
      <c r="A5889">
        <v>13789186</v>
      </c>
      <c r="B5889">
        <v>22.030006013662302</v>
      </c>
      <c r="I5889">
        <f t="shared" si="182"/>
        <v>5369645.6428571437</v>
      </c>
      <c r="J5889">
        <f t="shared" si="183"/>
        <v>21.903822868506957</v>
      </c>
    </row>
    <row r="5890" spans="1:10" x14ac:dyDescent="0.35">
      <c r="A5890">
        <v>13789168</v>
      </c>
      <c r="B5890">
        <v>22.029932588181801</v>
      </c>
      <c r="I5890">
        <f t="shared" si="182"/>
        <v>5369627.6428571437</v>
      </c>
      <c r="J5890">
        <f t="shared" si="183"/>
        <v>21.903749443026456</v>
      </c>
    </row>
    <row r="5891" spans="1:10" x14ac:dyDescent="0.35">
      <c r="A5891">
        <v>13789139</v>
      </c>
      <c r="B5891">
        <v>22.029814291574201</v>
      </c>
      <c r="I5891">
        <f t="shared" ref="I5891:I5954" si="184">A5891-$F$1</f>
        <v>5369598.6428571437</v>
      </c>
      <c r="J5891">
        <f t="shared" ref="J5891:J5954" si="185">B5891-$G$1</f>
        <v>21.903631146418856</v>
      </c>
    </row>
    <row r="5892" spans="1:10" x14ac:dyDescent="0.35">
      <c r="A5892">
        <v>13789128</v>
      </c>
      <c r="B5892">
        <v>22.029769420447199</v>
      </c>
      <c r="I5892">
        <f t="shared" si="184"/>
        <v>5369587.6428571437</v>
      </c>
      <c r="J5892">
        <f t="shared" si="185"/>
        <v>21.903586275291854</v>
      </c>
    </row>
    <row r="5893" spans="1:10" x14ac:dyDescent="0.35">
      <c r="A5893">
        <v>13789089</v>
      </c>
      <c r="B5893">
        <v>22.029610331906099</v>
      </c>
      <c r="I5893">
        <f t="shared" si="184"/>
        <v>5369548.6428571437</v>
      </c>
      <c r="J5893">
        <f t="shared" si="185"/>
        <v>21.903427186750754</v>
      </c>
    </row>
    <row r="5894" spans="1:10" x14ac:dyDescent="0.35">
      <c r="A5894">
        <v>13789104</v>
      </c>
      <c r="B5894">
        <v>22.029671519806499</v>
      </c>
      <c r="I5894">
        <f t="shared" si="184"/>
        <v>5369563.6428571437</v>
      </c>
      <c r="J5894">
        <f t="shared" si="185"/>
        <v>21.903488374651154</v>
      </c>
    </row>
    <row r="5895" spans="1:10" x14ac:dyDescent="0.35">
      <c r="A5895">
        <v>13789053</v>
      </c>
      <c r="B5895">
        <v>22.029463480945001</v>
      </c>
      <c r="I5895">
        <f t="shared" si="184"/>
        <v>5369512.6428571437</v>
      </c>
      <c r="J5895">
        <f t="shared" si="185"/>
        <v>21.903280335789656</v>
      </c>
    </row>
    <row r="5896" spans="1:10" x14ac:dyDescent="0.35">
      <c r="A5896">
        <v>13788991</v>
      </c>
      <c r="B5896">
        <v>22.029210570956501</v>
      </c>
      <c r="I5896">
        <f t="shared" si="184"/>
        <v>5369450.6428571437</v>
      </c>
      <c r="J5896">
        <f t="shared" si="185"/>
        <v>21.903027425801156</v>
      </c>
    </row>
    <row r="5897" spans="1:10" x14ac:dyDescent="0.35">
      <c r="A5897">
        <v>13789000</v>
      </c>
      <c r="B5897">
        <v>22.029247283696801</v>
      </c>
      <c r="I5897">
        <f t="shared" si="184"/>
        <v>5369459.6428571437</v>
      </c>
      <c r="J5897">
        <f t="shared" si="185"/>
        <v>21.903064138541456</v>
      </c>
    </row>
    <row r="5898" spans="1:10" x14ac:dyDescent="0.35">
      <c r="A5898">
        <v>13788916</v>
      </c>
      <c r="B5898">
        <v>22.028904631454299</v>
      </c>
      <c r="I5898">
        <f t="shared" si="184"/>
        <v>5369375.6428571437</v>
      </c>
      <c r="J5898">
        <f t="shared" si="185"/>
        <v>21.902721486298955</v>
      </c>
    </row>
    <row r="5899" spans="1:10" x14ac:dyDescent="0.35">
      <c r="A5899">
        <v>13788865</v>
      </c>
      <c r="B5899">
        <v>22.028696592592699</v>
      </c>
      <c r="I5899">
        <f t="shared" si="184"/>
        <v>5369324.6428571437</v>
      </c>
      <c r="J5899">
        <f t="shared" si="185"/>
        <v>21.902513447437354</v>
      </c>
    </row>
    <row r="5900" spans="1:10" x14ac:dyDescent="0.35">
      <c r="A5900">
        <v>13788892</v>
      </c>
      <c r="B5900">
        <v>22.0288067308135</v>
      </c>
      <c r="I5900">
        <f t="shared" si="184"/>
        <v>5369351.6428571437</v>
      </c>
      <c r="J5900">
        <f t="shared" si="185"/>
        <v>21.902623585658155</v>
      </c>
    </row>
    <row r="5901" spans="1:10" x14ac:dyDescent="0.35">
      <c r="A5901">
        <v>13788878</v>
      </c>
      <c r="B5901">
        <v>22.028749622106499</v>
      </c>
      <c r="I5901">
        <f t="shared" si="184"/>
        <v>5369337.6428571437</v>
      </c>
      <c r="J5901">
        <f t="shared" si="185"/>
        <v>21.902566476951154</v>
      </c>
    </row>
    <row r="5902" spans="1:10" x14ac:dyDescent="0.35">
      <c r="A5902">
        <v>13788860</v>
      </c>
      <c r="B5902">
        <v>22.028676196625899</v>
      </c>
      <c r="I5902">
        <f t="shared" si="184"/>
        <v>5369319.6428571437</v>
      </c>
      <c r="J5902">
        <f t="shared" si="185"/>
        <v>21.902493051470554</v>
      </c>
    </row>
    <row r="5903" spans="1:10" x14ac:dyDescent="0.35">
      <c r="A5903">
        <v>13788789</v>
      </c>
      <c r="B5903">
        <v>22.028386573897102</v>
      </c>
      <c r="I5903">
        <f t="shared" si="184"/>
        <v>5369248.6428571437</v>
      </c>
      <c r="J5903">
        <f t="shared" si="185"/>
        <v>21.902203428741757</v>
      </c>
    </row>
    <row r="5904" spans="1:10" x14ac:dyDescent="0.35">
      <c r="A5904">
        <v>13788705</v>
      </c>
      <c r="B5904">
        <v>22.0280439216546</v>
      </c>
      <c r="I5904">
        <f t="shared" si="184"/>
        <v>5369164.6428571437</v>
      </c>
      <c r="J5904">
        <f t="shared" si="185"/>
        <v>21.901860776499255</v>
      </c>
    </row>
    <row r="5905" spans="1:10" x14ac:dyDescent="0.35">
      <c r="A5905">
        <v>13788694</v>
      </c>
      <c r="B5905">
        <v>22.027999050527601</v>
      </c>
      <c r="I5905">
        <f t="shared" si="184"/>
        <v>5369153.6428571437</v>
      </c>
      <c r="J5905">
        <f t="shared" si="185"/>
        <v>21.901815905372256</v>
      </c>
    </row>
    <row r="5906" spans="1:10" x14ac:dyDescent="0.35">
      <c r="A5906">
        <v>13788762</v>
      </c>
      <c r="B5906">
        <v>22.0282764356763</v>
      </c>
      <c r="I5906">
        <f t="shared" si="184"/>
        <v>5369221.6428571437</v>
      </c>
      <c r="J5906">
        <f t="shared" si="185"/>
        <v>21.902093290520956</v>
      </c>
    </row>
    <row r="5907" spans="1:10" x14ac:dyDescent="0.35">
      <c r="A5907">
        <v>13788765</v>
      </c>
      <c r="B5907">
        <v>22.028288673256402</v>
      </c>
      <c r="I5907">
        <f t="shared" si="184"/>
        <v>5369224.6428571437</v>
      </c>
      <c r="J5907">
        <f t="shared" si="185"/>
        <v>21.902105528101057</v>
      </c>
    </row>
    <row r="5908" spans="1:10" x14ac:dyDescent="0.35">
      <c r="A5908">
        <v>13788704</v>
      </c>
      <c r="B5908">
        <v>22.0280398424613</v>
      </c>
      <c r="I5908">
        <f t="shared" si="184"/>
        <v>5369163.6428571437</v>
      </c>
      <c r="J5908">
        <f t="shared" si="185"/>
        <v>21.901856697305956</v>
      </c>
    </row>
    <row r="5909" spans="1:10" x14ac:dyDescent="0.35">
      <c r="A5909">
        <v>13788633</v>
      </c>
      <c r="B5909">
        <v>22.0277502197325</v>
      </c>
      <c r="I5909">
        <f t="shared" si="184"/>
        <v>5369092.6428571437</v>
      </c>
      <c r="J5909">
        <f t="shared" si="185"/>
        <v>21.901567074577155</v>
      </c>
    </row>
    <row r="5910" spans="1:10" x14ac:dyDescent="0.35">
      <c r="A5910">
        <v>13788591</v>
      </c>
      <c r="B5910">
        <v>22.027578893611299</v>
      </c>
      <c r="I5910">
        <f t="shared" si="184"/>
        <v>5369050.6428571437</v>
      </c>
      <c r="J5910">
        <f t="shared" si="185"/>
        <v>21.901395748455954</v>
      </c>
    </row>
    <row r="5911" spans="1:10" x14ac:dyDescent="0.35">
      <c r="A5911">
        <v>13788564</v>
      </c>
      <c r="B5911">
        <v>22.027468755390402</v>
      </c>
      <c r="I5911">
        <f t="shared" si="184"/>
        <v>5369023.6428571437</v>
      </c>
      <c r="J5911">
        <f t="shared" si="185"/>
        <v>21.901285610235057</v>
      </c>
    </row>
    <row r="5912" spans="1:10" x14ac:dyDescent="0.35">
      <c r="A5912">
        <v>13788580</v>
      </c>
      <c r="B5912">
        <v>22.0275340224843</v>
      </c>
      <c r="I5912">
        <f t="shared" si="184"/>
        <v>5369039.6428571437</v>
      </c>
      <c r="J5912">
        <f t="shared" si="185"/>
        <v>21.901350877328955</v>
      </c>
    </row>
    <row r="5913" spans="1:10" x14ac:dyDescent="0.35">
      <c r="A5913">
        <v>13788548</v>
      </c>
      <c r="B5913">
        <v>22.027403488296599</v>
      </c>
      <c r="I5913">
        <f t="shared" si="184"/>
        <v>5369007.6428571437</v>
      </c>
      <c r="J5913">
        <f t="shared" si="185"/>
        <v>21.901220343141254</v>
      </c>
    </row>
    <row r="5914" spans="1:10" x14ac:dyDescent="0.35">
      <c r="A5914">
        <v>13788535</v>
      </c>
      <c r="B5914">
        <v>22.027350458782902</v>
      </c>
      <c r="I5914">
        <f t="shared" si="184"/>
        <v>5368994.6428571437</v>
      </c>
      <c r="J5914">
        <f t="shared" si="185"/>
        <v>21.901167313627557</v>
      </c>
    </row>
    <row r="5915" spans="1:10" x14ac:dyDescent="0.35">
      <c r="A5915">
        <v>13788530</v>
      </c>
      <c r="B5915">
        <v>22.027330062816102</v>
      </c>
      <c r="I5915">
        <f t="shared" si="184"/>
        <v>5368989.6428571437</v>
      </c>
      <c r="J5915">
        <f t="shared" si="185"/>
        <v>21.901146917660757</v>
      </c>
    </row>
    <row r="5916" spans="1:10" x14ac:dyDescent="0.35">
      <c r="A5916">
        <v>13788494</v>
      </c>
      <c r="B5916">
        <v>22.027183211855</v>
      </c>
      <c r="I5916">
        <f t="shared" si="184"/>
        <v>5368953.6428571437</v>
      </c>
      <c r="J5916">
        <f t="shared" si="185"/>
        <v>21.901000066699655</v>
      </c>
    </row>
    <row r="5917" spans="1:10" x14ac:dyDescent="0.35">
      <c r="A5917">
        <v>13788478</v>
      </c>
      <c r="B5917">
        <v>22.027117944761201</v>
      </c>
      <c r="I5917">
        <f t="shared" si="184"/>
        <v>5368937.6428571437</v>
      </c>
      <c r="J5917">
        <f t="shared" si="185"/>
        <v>21.900934799605857</v>
      </c>
    </row>
    <row r="5918" spans="1:10" x14ac:dyDescent="0.35">
      <c r="A5918">
        <v>13788478</v>
      </c>
      <c r="B5918">
        <v>22.027117944761201</v>
      </c>
      <c r="I5918">
        <f t="shared" si="184"/>
        <v>5368937.6428571437</v>
      </c>
      <c r="J5918">
        <f t="shared" si="185"/>
        <v>21.900934799605857</v>
      </c>
    </row>
    <row r="5919" spans="1:10" x14ac:dyDescent="0.35">
      <c r="A5919">
        <v>13788408</v>
      </c>
      <c r="B5919">
        <v>22.0268324012258</v>
      </c>
      <c r="I5919">
        <f t="shared" si="184"/>
        <v>5368867.6428571437</v>
      </c>
      <c r="J5919">
        <f t="shared" si="185"/>
        <v>21.900649256070455</v>
      </c>
    </row>
    <row r="5920" spans="1:10" x14ac:dyDescent="0.35">
      <c r="A5920">
        <v>13788399</v>
      </c>
      <c r="B5920">
        <v>22.0267956884855</v>
      </c>
      <c r="I5920">
        <f t="shared" si="184"/>
        <v>5368858.6428571437</v>
      </c>
      <c r="J5920">
        <f t="shared" si="185"/>
        <v>21.900612543330155</v>
      </c>
    </row>
    <row r="5921" spans="1:10" x14ac:dyDescent="0.35">
      <c r="A5921">
        <v>13788360</v>
      </c>
      <c r="B5921">
        <v>22.0266365999444</v>
      </c>
      <c r="I5921">
        <f t="shared" si="184"/>
        <v>5368819.6428571437</v>
      </c>
      <c r="J5921">
        <f t="shared" si="185"/>
        <v>21.900453454789055</v>
      </c>
    </row>
    <row r="5922" spans="1:10" x14ac:dyDescent="0.35">
      <c r="A5922">
        <v>13788305</v>
      </c>
      <c r="B5922">
        <v>22.026412244309402</v>
      </c>
      <c r="I5922">
        <f t="shared" si="184"/>
        <v>5368764.6428571437</v>
      </c>
      <c r="J5922">
        <f t="shared" si="185"/>
        <v>21.900229099154057</v>
      </c>
    </row>
    <row r="5923" spans="1:10" x14ac:dyDescent="0.35">
      <c r="A5923">
        <v>13788331</v>
      </c>
      <c r="B5923">
        <v>22.0265183033368</v>
      </c>
      <c r="I5923">
        <f t="shared" si="184"/>
        <v>5368790.6428571437</v>
      </c>
      <c r="J5923">
        <f t="shared" si="185"/>
        <v>21.900335158181456</v>
      </c>
    </row>
    <row r="5924" spans="1:10" x14ac:dyDescent="0.35">
      <c r="A5924">
        <v>13788242</v>
      </c>
      <c r="B5924">
        <v>22.026155255127499</v>
      </c>
      <c r="I5924">
        <f t="shared" si="184"/>
        <v>5368701.6428571437</v>
      </c>
      <c r="J5924">
        <f t="shared" si="185"/>
        <v>21.899972109972154</v>
      </c>
    </row>
    <row r="5925" spans="1:10" x14ac:dyDescent="0.35">
      <c r="A5925">
        <v>13788196</v>
      </c>
      <c r="B5925">
        <v>22.025967612232801</v>
      </c>
      <c r="I5925">
        <f t="shared" si="184"/>
        <v>5368655.6428571437</v>
      </c>
      <c r="J5925">
        <f t="shared" si="185"/>
        <v>21.899784467077456</v>
      </c>
    </row>
    <row r="5926" spans="1:10" x14ac:dyDescent="0.35">
      <c r="A5926">
        <v>13788204</v>
      </c>
      <c r="B5926">
        <v>22.026000245779699</v>
      </c>
      <c r="I5926">
        <f t="shared" si="184"/>
        <v>5368663.6428571437</v>
      </c>
      <c r="J5926">
        <f t="shared" si="185"/>
        <v>21.899817100624354</v>
      </c>
    </row>
    <row r="5927" spans="1:10" x14ac:dyDescent="0.35">
      <c r="A5927">
        <v>13788205</v>
      </c>
      <c r="B5927">
        <v>22.026004324973101</v>
      </c>
      <c r="I5927">
        <f t="shared" si="184"/>
        <v>5368664.6428571437</v>
      </c>
      <c r="J5927">
        <f t="shared" si="185"/>
        <v>21.899821179817756</v>
      </c>
    </row>
    <row r="5928" spans="1:10" x14ac:dyDescent="0.35">
      <c r="A5928">
        <v>13788183</v>
      </c>
      <c r="B5928">
        <v>22.0259145827191</v>
      </c>
      <c r="I5928">
        <f t="shared" si="184"/>
        <v>5368642.6428571437</v>
      </c>
      <c r="J5928">
        <f t="shared" si="185"/>
        <v>21.899731437563755</v>
      </c>
    </row>
    <row r="5929" spans="1:10" x14ac:dyDescent="0.35">
      <c r="A5929">
        <v>13788134</v>
      </c>
      <c r="B5929">
        <v>22.025714702244301</v>
      </c>
      <c r="I5929">
        <f t="shared" si="184"/>
        <v>5368593.6428571437</v>
      </c>
      <c r="J5929">
        <f t="shared" si="185"/>
        <v>21.899531557088956</v>
      </c>
    </row>
    <row r="5930" spans="1:10" x14ac:dyDescent="0.35">
      <c r="A5930">
        <v>13788128</v>
      </c>
      <c r="B5930">
        <v>22.025690227084102</v>
      </c>
      <c r="I5930">
        <f t="shared" si="184"/>
        <v>5368587.6428571437</v>
      </c>
      <c r="J5930">
        <f t="shared" si="185"/>
        <v>21.899507081928757</v>
      </c>
    </row>
    <row r="5931" spans="1:10" x14ac:dyDescent="0.35">
      <c r="A5931">
        <v>13788126</v>
      </c>
      <c r="B5931">
        <v>22.0256820686974</v>
      </c>
      <c r="I5931">
        <f t="shared" si="184"/>
        <v>5368585.6428571437</v>
      </c>
      <c r="J5931">
        <f t="shared" si="185"/>
        <v>21.899498923542055</v>
      </c>
    </row>
    <row r="5932" spans="1:10" x14ac:dyDescent="0.35">
      <c r="A5932">
        <v>13788076</v>
      </c>
      <c r="B5932">
        <v>22.025478109029301</v>
      </c>
      <c r="I5932">
        <f t="shared" si="184"/>
        <v>5368535.6428571437</v>
      </c>
      <c r="J5932">
        <f t="shared" si="185"/>
        <v>21.899294963873956</v>
      </c>
    </row>
    <row r="5933" spans="1:10" x14ac:dyDescent="0.35">
      <c r="A5933">
        <v>13788035</v>
      </c>
      <c r="B5933">
        <v>22.025310862101399</v>
      </c>
      <c r="I5933">
        <f t="shared" si="184"/>
        <v>5368494.6428571437</v>
      </c>
      <c r="J5933">
        <f t="shared" si="185"/>
        <v>21.899127716946055</v>
      </c>
    </row>
    <row r="5934" spans="1:10" x14ac:dyDescent="0.35">
      <c r="A5934">
        <v>13788030</v>
      </c>
      <c r="B5934">
        <v>22.025290466134599</v>
      </c>
      <c r="I5934">
        <f t="shared" si="184"/>
        <v>5368489.6428571437</v>
      </c>
      <c r="J5934">
        <f t="shared" si="185"/>
        <v>21.899107320979255</v>
      </c>
    </row>
    <row r="5935" spans="1:10" x14ac:dyDescent="0.35">
      <c r="A5935">
        <v>13788031</v>
      </c>
      <c r="B5935">
        <v>22.025294545327899</v>
      </c>
      <c r="I5935">
        <f t="shared" si="184"/>
        <v>5368490.6428571437</v>
      </c>
      <c r="J5935">
        <f t="shared" si="185"/>
        <v>21.899111400172554</v>
      </c>
    </row>
    <row r="5936" spans="1:10" x14ac:dyDescent="0.35">
      <c r="A5936">
        <v>13787939</v>
      </c>
      <c r="B5936">
        <v>22.0249192595385</v>
      </c>
      <c r="I5936">
        <f t="shared" si="184"/>
        <v>5368398.6428571437</v>
      </c>
      <c r="J5936">
        <f t="shared" si="185"/>
        <v>21.898736114383155</v>
      </c>
    </row>
    <row r="5937" spans="1:13" x14ac:dyDescent="0.35">
      <c r="A5937">
        <v>13787955</v>
      </c>
      <c r="B5937">
        <v>22.024984526632299</v>
      </c>
      <c r="I5937">
        <f t="shared" si="184"/>
        <v>5368414.6428571437</v>
      </c>
      <c r="J5937">
        <f t="shared" si="185"/>
        <v>21.898801381476954</v>
      </c>
    </row>
    <row r="5938" spans="1:13" x14ac:dyDescent="0.35">
      <c r="A5938">
        <v>13787946</v>
      </c>
      <c r="B5938">
        <v>22.024947813892101</v>
      </c>
      <c r="I5938">
        <f t="shared" si="184"/>
        <v>5368405.6428571437</v>
      </c>
      <c r="J5938">
        <f t="shared" si="185"/>
        <v>21.898764668736757</v>
      </c>
    </row>
    <row r="5939" spans="1:13" x14ac:dyDescent="0.35">
      <c r="A5939">
        <v>13787870</v>
      </c>
      <c r="B5939">
        <v>22.024637795196501</v>
      </c>
      <c r="I5939">
        <f t="shared" si="184"/>
        <v>5368329.6428571437</v>
      </c>
      <c r="J5939">
        <f t="shared" si="185"/>
        <v>21.898454650041156</v>
      </c>
    </row>
    <row r="5940" spans="1:13" x14ac:dyDescent="0.35">
      <c r="A5940">
        <v>13787871</v>
      </c>
      <c r="B5940">
        <v>22.0246418743898</v>
      </c>
      <c r="I5940">
        <f t="shared" si="184"/>
        <v>5368330.6428571437</v>
      </c>
      <c r="J5940">
        <f t="shared" si="185"/>
        <v>21.898458729234456</v>
      </c>
    </row>
    <row r="5941" spans="1:13" x14ac:dyDescent="0.35">
      <c r="A5941">
        <v>13787903</v>
      </c>
      <c r="B5941">
        <v>22.024772408577402</v>
      </c>
      <c r="I5941">
        <f t="shared" si="184"/>
        <v>5368362.6428571437</v>
      </c>
      <c r="J5941">
        <f t="shared" si="185"/>
        <v>21.898589263422057</v>
      </c>
    </row>
    <row r="5942" spans="1:13" x14ac:dyDescent="0.35">
      <c r="A5942">
        <v>13787820</v>
      </c>
      <c r="B5942">
        <v>22.024433835528299</v>
      </c>
      <c r="I5942">
        <f t="shared" si="184"/>
        <v>5368279.6428571437</v>
      </c>
      <c r="J5942">
        <f t="shared" si="185"/>
        <v>21.898250690372954</v>
      </c>
    </row>
    <row r="5943" spans="1:13" x14ac:dyDescent="0.35">
      <c r="A5943">
        <v>13787800</v>
      </c>
      <c r="B5943">
        <v>22.024352251661</v>
      </c>
      <c r="I5943">
        <f t="shared" si="184"/>
        <v>5368259.6428571437</v>
      </c>
      <c r="J5943">
        <f t="shared" si="185"/>
        <v>21.898169106505655</v>
      </c>
    </row>
    <row r="5944" spans="1:13" x14ac:dyDescent="0.35">
      <c r="A5944">
        <v>13787841</v>
      </c>
      <c r="B5944">
        <v>22.024519498588901</v>
      </c>
      <c r="I5944">
        <f t="shared" si="184"/>
        <v>5368300.6428571437</v>
      </c>
      <c r="J5944">
        <f t="shared" si="185"/>
        <v>21.898336353433557</v>
      </c>
    </row>
    <row r="5945" spans="1:13" x14ac:dyDescent="0.35">
      <c r="A5945">
        <v>13787799</v>
      </c>
      <c r="B5945">
        <v>22.0243481724677</v>
      </c>
      <c r="I5945">
        <f t="shared" si="184"/>
        <v>5368258.6428571437</v>
      </c>
      <c r="J5945">
        <f t="shared" si="185"/>
        <v>21.898165027312356</v>
      </c>
    </row>
    <row r="5946" spans="1:13" x14ac:dyDescent="0.35">
      <c r="A5946">
        <v>13787778</v>
      </c>
      <c r="B5946">
        <v>22.024262509407102</v>
      </c>
      <c r="I5946">
        <f t="shared" si="184"/>
        <v>5368237.6428571437</v>
      </c>
      <c r="J5946">
        <f t="shared" si="185"/>
        <v>21.898079364251757</v>
      </c>
    </row>
    <row r="5947" spans="1:13" x14ac:dyDescent="0.35">
      <c r="A5947">
        <v>13787773</v>
      </c>
      <c r="B5947">
        <v>22.024242113440199</v>
      </c>
      <c r="I5947">
        <f t="shared" si="184"/>
        <v>5368232.6428571437</v>
      </c>
      <c r="J5947">
        <f t="shared" si="185"/>
        <v>21.898058968284854</v>
      </c>
      <c r="M5947">
        <f>AVERAGE(I5754,I5964)</f>
        <v>5374636.1428571437</v>
      </c>
    </row>
    <row r="5948" spans="1:13" x14ac:dyDescent="0.35">
      <c r="A5948">
        <v>13787769</v>
      </c>
      <c r="B5948">
        <v>22.024225796666801</v>
      </c>
      <c r="I5948">
        <f t="shared" si="184"/>
        <v>5368228.6428571437</v>
      </c>
      <c r="J5948">
        <f t="shared" si="185"/>
        <v>21.898042651511457</v>
      </c>
    </row>
    <row r="5949" spans="1:13" x14ac:dyDescent="0.35">
      <c r="A5949">
        <v>13787735</v>
      </c>
      <c r="B5949">
        <v>22.024087104092398</v>
      </c>
      <c r="I5949">
        <f t="shared" si="184"/>
        <v>5368194.6428571437</v>
      </c>
      <c r="J5949">
        <f t="shared" si="185"/>
        <v>21.897903958937054</v>
      </c>
    </row>
    <row r="5950" spans="1:13" x14ac:dyDescent="0.35">
      <c r="A5950">
        <v>13787675</v>
      </c>
      <c r="B5950">
        <v>22.0238423524907</v>
      </c>
      <c r="I5950">
        <f t="shared" si="184"/>
        <v>5368134.6428571437</v>
      </c>
      <c r="J5950">
        <f t="shared" si="185"/>
        <v>21.897659207335355</v>
      </c>
    </row>
    <row r="5951" spans="1:13" x14ac:dyDescent="0.35">
      <c r="A5951">
        <v>13787673</v>
      </c>
      <c r="B5951">
        <v>22.023834194103902</v>
      </c>
      <c r="I5951">
        <f t="shared" si="184"/>
        <v>5368132.6428571437</v>
      </c>
      <c r="J5951">
        <f t="shared" si="185"/>
        <v>21.897651048948557</v>
      </c>
    </row>
    <row r="5952" spans="1:13" x14ac:dyDescent="0.35">
      <c r="A5952">
        <v>13787696</v>
      </c>
      <c r="B5952">
        <v>22.023928015551299</v>
      </c>
      <c r="I5952">
        <f t="shared" si="184"/>
        <v>5368155.6428571437</v>
      </c>
      <c r="J5952">
        <f t="shared" si="185"/>
        <v>21.897744870395954</v>
      </c>
    </row>
    <row r="5953" spans="1:10" x14ac:dyDescent="0.35">
      <c r="A5953">
        <v>13787690</v>
      </c>
      <c r="B5953">
        <v>22.0239035403911</v>
      </c>
      <c r="I5953">
        <f t="shared" si="184"/>
        <v>5368149.6428571437</v>
      </c>
      <c r="J5953">
        <f t="shared" si="185"/>
        <v>21.897720395235755</v>
      </c>
    </row>
    <row r="5954" spans="1:10" x14ac:dyDescent="0.35">
      <c r="A5954">
        <v>13787659</v>
      </c>
      <c r="B5954">
        <v>22.023777085396802</v>
      </c>
      <c r="I5954">
        <f t="shared" si="184"/>
        <v>5368118.6428571437</v>
      </c>
      <c r="J5954">
        <f t="shared" si="185"/>
        <v>21.897593940241457</v>
      </c>
    </row>
    <row r="5955" spans="1:10" x14ac:dyDescent="0.35">
      <c r="A5955">
        <v>13787662</v>
      </c>
      <c r="B5955">
        <v>22.023789322976899</v>
      </c>
      <c r="I5955">
        <f t="shared" ref="I5955:I6018" si="186">A5955-$F$1</f>
        <v>5368121.6428571437</v>
      </c>
      <c r="J5955">
        <f t="shared" ref="J5955:J6018" si="187">B5955-$G$1</f>
        <v>21.897606177821554</v>
      </c>
    </row>
    <row r="5956" spans="1:10" x14ac:dyDescent="0.35">
      <c r="A5956">
        <v>13787597</v>
      </c>
      <c r="B5956">
        <v>22.023524175408301</v>
      </c>
      <c r="I5956">
        <f t="shared" si="186"/>
        <v>5368056.6428571437</v>
      </c>
      <c r="J5956">
        <f t="shared" si="187"/>
        <v>21.897341030252957</v>
      </c>
    </row>
    <row r="5957" spans="1:10" x14ac:dyDescent="0.35">
      <c r="A5957">
        <v>13787552</v>
      </c>
      <c r="B5957">
        <v>22.023340611706999</v>
      </c>
      <c r="I5957">
        <f t="shared" si="186"/>
        <v>5368011.6428571437</v>
      </c>
      <c r="J5957">
        <f t="shared" si="187"/>
        <v>21.897157466551654</v>
      </c>
    </row>
    <row r="5958" spans="1:10" x14ac:dyDescent="0.35">
      <c r="A5958">
        <v>13787598</v>
      </c>
      <c r="B5958">
        <v>22.0235282546017</v>
      </c>
      <c r="I5958">
        <f t="shared" si="186"/>
        <v>5368057.6428571437</v>
      </c>
      <c r="J5958">
        <f t="shared" si="187"/>
        <v>21.897345109446356</v>
      </c>
    </row>
    <row r="5959" spans="1:10" x14ac:dyDescent="0.35">
      <c r="A5959">
        <v>13787609</v>
      </c>
      <c r="B5959">
        <v>22.023573125728699</v>
      </c>
      <c r="I5959">
        <f t="shared" si="186"/>
        <v>5368068.6428571437</v>
      </c>
      <c r="J5959">
        <f t="shared" si="187"/>
        <v>21.897389980573355</v>
      </c>
    </row>
    <row r="5960" spans="1:10" x14ac:dyDescent="0.35">
      <c r="A5960">
        <v>13787526</v>
      </c>
      <c r="B5960">
        <v>22.0232345526796</v>
      </c>
      <c r="I5960">
        <f t="shared" si="186"/>
        <v>5367985.6428571437</v>
      </c>
      <c r="J5960">
        <f t="shared" si="187"/>
        <v>21.897051407524255</v>
      </c>
    </row>
    <row r="5961" spans="1:10" x14ac:dyDescent="0.35">
      <c r="A5961">
        <v>13787492</v>
      </c>
      <c r="B5961">
        <v>22.023095860105201</v>
      </c>
      <c r="I5961">
        <f t="shared" si="186"/>
        <v>5367951.6428571437</v>
      </c>
      <c r="J5961">
        <f t="shared" si="187"/>
        <v>21.896912714949856</v>
      </c>
    </row>
    <row r="5962" spans="1:10" x14ac:dyDescent="0.35">
      <c r="A5962">
        <v>13787566</v>
      </c>
      <c r="B5962">
        <v>22.023397720414099</v>
      </c>
      <c r="I5962">
        <f t="shared" si="186"/>
        <v>5368025.6428571437</v>
      </c>
      <c r="J5962">
        <f t="shared" si="187"/>
        <v>21.897214575258754</v>
      </c>
    </row>
    <row r="5963" spans="1:10" x14ac:dyDescent="0.35">
      <c r="A5963">
        <v>13787547</v>
      </c>
      <c r="B5963">
        <v>22.023320215740199</v>
      </c>
      <c r="I5963">
        <f t="shared" si="186"/>
        <v>5368006.6428571437</v>
      </c>
      <c r="J5963">
        <f t="shared" si="187"/>
        <v>21.897137070584854</v>
      </c>
    </row>
    <row r="5964" spans="1:10" x14ac:dyDescent="0.35">
      <c r="A5964">
        <v>13787462</v>
      </c>
      <c r="B5964">
        <v>22.022973484304298</v>
      </c>
      <c r="I5964">
        <f t="shared" si="186"/>
        <v>5367921.6428571437</v>
      </c>
      <c r="J5964">
        <f t="shared" si="187"/>
        <v>21.896790339148954</v>
      </c>
    </row>
    <row r="5965" spans="1:10" x14ac:dyDescent="0.35">
      <c r="A5965">
        <v>13787435</v>
      </c>
      <c r="B5965">
        <v>22.022863346083501</v>
      </c>
      <c r="I5965">
        <f t="shared" si="186"/>
        <v>5367894.6428571437</v>
      </c>
      <c r="J5965">
        <f t="shared" si="187"/>
        <v>21.896680200928156</v>
      </c>
    </row>
    <row r="5966" spans="1:10" x14ac:dyDescent="0.35">
      <c r="A5966">
        <v>13787428</v>
      </c>
      <c r="B5966">
        <v>22.022834791729998</v>
      </c>
      <c r="I5966">
        <f t="shared" si="186"/>
        <v>5367887.6428571437</v>
      </c>
      <c r="J5966">
        <f t="shared" si="187"/>
        <v>21.896651646574654</v>
      </c>
    </row>
    <row r="5967" spans="1:10" x14ac:dyDescent="0.35">
      <c r="A5967">
        <v>13787474</v>
      </c>
      <c r="B5967">
        <v>22.0230224346247</v>
      </c>
      <c r="I5967">
        <f t="shared" si="186"/>
        <v>5367933.6428571437</v>
      </c>
      <c r="J5967">
        <f t="shared" si="187"/>
        <v>21.896839289469355</v>
      </c>
    </row>
    <row r="5968" spans="1:10" x14ac:dyDescent="0.35">
      <c r="A5968">
        <v>13787446</v>
      </c>
      <c r="B5968">
        <v>22.0229082172105</v>
      </c>
      <c r="I5968">
        <f t="shared" si="186"/>
        <v>5367905.6428571437</v>
      </c>
      <c r="J5968">
        <f t="shared" si="187"/>
        <v>21.896725072055155</v>
      </c>
    </row>
    <row r="5969" spans="1:10" x14ac:dyDescent="0.35">
      <c r="A5969">
        <v>13787424</v>
      </c>
      <c r="B5969">
        <v>22.022818474956502</v>
      </c>
      <c r="I5969">
        <f t="shared" si="186"/>
        <v>5367883.6428571437</v>
      </c>
      <c r="J5969">
        <f t="shared" si="187"/>
        <v>21.896635329801157</v>
      </c>
    </row>
    <row r="5970" spans="1:10" x14ac:dyDescent="0.35">
      <c r="A5970">
        <v>13787373</v>
      </c>
      <c r="B5970">
        <v>22.022610436095</v>
      </c>
      <c r="I5970">
        <f t="shared" si="186"/>
        <v>5367832.6428571437</v>
      </c>
      <c r="J5970">
        <f t="shared" si="187"/>
        <v>21.896427290939656</v>
      </c>
    </row>
    <row r="5971" spans="1:10" x14ac:dyDescent="0.35">
      <c r="A5971">
        <v>13787332</v>
      </c>
      <c r="B5971">
        <v>22.022443189167099</v>
      </c>
      <c r="I5971">
        <f t="shared" si="186"/>
        <v>5367791.6428571437</v>
      </c>
      <c r="J5971">
        <f t="shared" si="187"/>
        <v>21.896260044011754</v>
      </c>
    </row>
    <row r="5972" spans="1:10" x14ac:dyDescent="0.35">
      <c r="A5972">
        <v>13787346</v>
      </c>
      <c r="B5972">
        <v>22.022500297874199</v>
      </c>
      <c r="I5972">
        <f t="shared" si="186"/>
        <v>5367805.6428571437</v>
      </c>
      <c r="J5972">
        <f t="shared" si="187"/>
        <v>21.896317152718854</v>
      </c>
    </row>
    <row r="5973" spans="1:10" x14ac:dyDescent="0.35">
      <c r="A5973">
        <v>13787362</v>
      </c>
      <c r="B5973">
        <v>22.022565564968001</v>
      </c>
      <c r="I5973">
        <f t="shared" si="186"/>
        <v>5367821.6428571437</v>
      </c>
      <c r="J5973">
        <f t="shared" si="187"/>
        <v>21.896382419812657</v>
      </c>
    </row>
    <row r="5974" spans="1:10" x14ac:dyDescent="0.35">
      <c r="A5974">
        <v>13787355</v>
      </c>
      <c r="B5974">
        <v>22.022537010614499</v>
      </c>
      <c r="I5974">
        <f t="shared" si="186"/>
        <v>5367814.6428571437</v>
      </c>
      <c r="J5974">
        <f t="shared" si="187"/>
        <v>21.896353865459155</v>
      </c>
    </row>
    <row r="5975" spans="1:10" x14ac:dyDescent="0.35">
      <c r="A5975">
        <v>13787295</v>
      </c>
      <c r="B5975">
        <v>22.022292259012701</v>
      </c>
      <c r="I5975">
        <f t="shared" si="186"/>
        <v>5367754.6428571437</v>
      </c>
      <c r="J5975">
        <f t="shared" si="187"/>
        <v>21.896109113857356</v>
      </c>
    </row>
    <row r="5976" spans="1:10" x14ac:dyDescent="0.35">
      <c r="A5976">
        <v>13787292</v>
      </c>
      <c r="B5976">
        <v>22.0222800214326</v>
      </c>
      <c r="I5976">
        <f t="shared" si="186"/>
        <v>5367751.6428571437</v>
      </c>
      <c r="J5976">
        <f t="shared" si="187"/>
        <v>21.896096876277255</v>
      </c>
    </row>
    <row r="5977" spans="1:10" x14ac:dyDescent="0.35">
      <c r="A5977">
        <v>13787248</v>
      </c>
      <c r="B5977">
        <v>22.022100536924601</v>
      </c>
      <c r="I5977">
        <f t="shared" si="186"/>
        <v>5367707.6428571437</v>
      </c>
      <c r="J5977">
        <f t="shared" si="187"/>
        <v>21.895917391769256</v>
      </c>
    </row>
    <row r="5978" spans="1:10" x14ac:dyDescent="0.35">
      <c r="A5978">
        <v>13787237</v>
      </c>
      <c r="B5978">
        <v>22.022055665797598</v>
      </c>
      <c r="I5978">
        <f t="shared" si="186"/>
        <v>5367696.6428571437</v>
      </c>
      <c r="J5978">
        <f t="shared" si="187"/>
        <v>21.895872520642254</v>
      </c>
    </row>
    <row r="5979" spans="1:10" x14ac:dyDescent="0.35">
      <c r="A5979">
        <v>13787215</v>
      </c>
      <c r="B5979">
        <v>22.0219659235436</v>
      </c>
      <c r="I5979">
        <f t="shared" si="186"/>
        <v>5367674.6428571437</v>
      </c>
      <c r="J5979">
        <f t="shared" si="187"/>
        <v>21.895782778388256</v>
      </c>
    </row>
    <row r="5980" spans="1:10" x14ac:dyDescent="0.35">
      <c r="A5980">
        <v>13787215</v>
      </c>
      <c r="B5980">
        <v>22.0219659235436</v>
      </c>
      <c r="I5980">
        <f t="shared" si="186"/>
        <v>5367674.6428571437</v>
      </c>
      <c r="J5980">
        <f t="shared" si="187"/>
        <v>21.895782778388256</v>
      </c>
    </row>
    <row r="5981" spans="1:10" x14ac:dyDescent="0.35">
      <c r="A5981">
        <v>13787211</v>
      </c>
      <c r="B5981">
        <v>22.0219496067702</v>
      </c>
      <c r="I5981">
        <f t="shared" si="186"/>
        <v>5367670.6428571437</v>
      </c>
      <c r="J5981">
        <f t="shared" si="187"/>
        <v>21.895766461614855</v>
      </c>
    </row>
    <row r="5982" spans="1:10" x14ac:dyDescent="0.35">
      <c r="A5982">
        <v>13787160</v>
      </c>
      <c r="B5982">
        <v>22.021741567908698</v>
      </c>
      <c r="I5982">
        <f t="shared" si="186"/>
        <v>5367619.6428571437</v>
      </c>
      <c r="J5982">
        <f t="shared" si="187"/>
        <v>21.895558422753354</v>
      </c>
    </row>
    <row r="5983" spans="1:10" x14ac:dyDescent="0.35">
      <c r="A5983">
        <v>13787183</v>
      </c>
      <c r="B5983">
        <v>22.021835389355999</v>
      </c>
      <c r="I5983">
        <f t="shared" si="186"/>
        <v>5367642.6428571437</v>
      </c>
      <c r="J5983">
        <f t="shared" si="187"/>
        <v>21.895652244200654</v>
      </c>
    </row>
    <row r="5984" spans="1:10" x14ac:dyDescent="0.35">
      <c r="A5984">
        <v>13787208</v>
      </c>
      <c r="B5984">
        <v>22.021937369190098</v>
      </c>
      <c r="I5984">
        <f t="shared" si="186"/>
        <v>5367667.6428571437</v>
      </c>
      <c r="J5984">
        <f t="shared" si="187"/>
        <v>21.895754224034754</v>
      </c>
    </row>
    <row r="5985" spans="1:10" x14ac:dyDescent="0.35">
      <c r="A5985">
        <v>13787193</v>
      </c>
      <c r="B5985">
        <v>22.021876181289599</v>
      </c>
      <c r="I5985">
        <f t="shared" si="186"/>
        <v>5367652.6428571437</v>
      </c>
      <c r="J5985">
        <f t="shared" si="187"/>
        <v>21.895693036134254</v>
      </c>
    </row>
    <row r="5986" spans="1:10" x14ac:dyDescent="0.35">
      <c r="A5986">
        <v>13787112</v>
      </c>
      <c r="B5986">
        <v>22.021545766627199</v>
      </c>
      <c r="I5986">
        <f t="shared" si="186"/>
        <v>5367571.6428571437</v>
      </c>
      <c r="J5986">
        <f t="shared" si="187"/>
        <v>21.895362621471854</v>
      </c>
    </row>
    <row r="5987" spans="1:10" x14ac:dyDescent="0.35">
      <c r="A5987">
        <v>13787054</v>
      </c>
      <c r="B5987">
        <v>22.021309173412199</v>
      </c>
      <c r="I5987">
        <f t="shared" si="186"/>
        <v>5367513.6428571437</v>
      </c>
      <c r="J5987">
        <f t="shared" si="187"/>
        <v>21.895126028256854</v>
      </c>
    </row>
    <row r="5988" spans="1:10" x14ac:dyDescent="0.35">
      <c r="A5988">
        <v>13787040</v>
      </c>
      <c r="B5988">
        <v>22.021252064705099</v>
      </c>
      <c r="I5988">
        <f t="shared" si="186"/>
        <v>5367499.6428571437</v>
      </c>
      <c r="J5988">
        <f t="shared" si="187"/>
        <v>21.895068919549754</v>
      </c>
    </row>
    <row r="5989" spans="1:10" x14ac:dyDescent="0.35">
      <c r="A5989">
        <v>13787072</v>
      </c>
      <c r="B5989">
        <v>22.0213825988927</v>
      </c>
      <c r="I5989">
        <f t="shared" si="186"/>
        <v>5367531.6428571437</v>
      </c>
      <c r="J5989">
        <f t="shared" si="187"/>
        <v>21.895199453737355</v>
      </c>
    </row>
    <row r="5990" spans="1:10" x14ac:dyDescent="0.35">
      <c r="A5990">
        <v>13787097</v>
      </c>
      <c r="B5990">
        <v>22.021484578726799</v>
      </c>
      <c r="I5990">
        <f t="shared" si="186"/>
        <v>5367556.6428571437</v>
      </c>
      <c r="J5990">
        <f t="shared" si="187"/>
        <v>21.895301433571454</v>
      </c>
    </row>
    <row r="5991" spans="1:10" x14ac:dyDescent="0.35">
      <c r="A5991">
        <v>13787059</v>
      </c>
      <c r="B5991">
        <v>22.021329569378999</v>
      </c>
      <c r="I5991">
        <f t="shared" si="186"/>
        <v>5367518.6428571437</v>
      </c>
      <c r="J5991">
        <f t="shared" si="187"/>
        <v>21.895146424223654</v>
      </c>
    </row>
    <row r="5992" spans="1:10" x14ac:dyDescent="0.35">
      <c r="A5992">
        <v>13787006</v>
      </c>
      <c r="B5992">
        <v>22.021113372130699</v>
      </c>
      <c r="I5992">
        <f t="shared" si="186"/>
        <v>5367465.6428571437</v>
      </c>
      <c r="J5992">
        <f t="shared" si="187"/>
        <v>21.894930226975355</v>
      </c>
    </row>
    <row r="5993" spans="1:10" x14ac:dyDescent="0.35">
      <c r="A5993">
        <v>13786989</v>
      </c>
      <c r="B5993">
        <v>22.021044025843601</v>
      </c>
      <c r="I5993">
        <f t="shared" si="186"/>
        <v>5367448.6428571437</v>
      </c>
      <c r="J5993">
        <f t="shared" si="187"/>
        <v>21.894860880688256</v>
      </c>
    </row>
    <row r="5994" spans="1:10" x14ac:dyDescent="0.35">
      <c r="A5994">
        <v>13787004</v>
      </c>
      <c r="B5994">
        <v>22.021105213744001</v>
      </c>
      <c r="I5994">
        <f t="shared" si="186"/>
        <v>5367463.6428571437</v>
      </c>
      <c r="J5994">
        <f t="shared" si="187"/>
        <v>21.894922068588656</v>
      </c>
    </row>
    <row r="5995" spans="1:10" x14ac:dyDescent="0.35">
      <c r="A5995">
        <v>13787001</v>
      </c>
      <c r="B5995">
        <v>22.021092976163899</v>
      </c>
      <c r="I5995">
        <f t="shared" si="186"/>
        <v>5367460.6428571437</v>
      </c>
      <c r="J5995">
        <f t="shared" si="187"/>
        <v>21.894909831008555</v>
      </c>
    </row>
    <row r="5996" spans="1:10" x14ac:dyDescent="0.35">
      <c r="A5996">
        <v>13786961</v>
      </c>
      <c r="B5996">
        <v>22.020929808429401</v>
      </c>
      <c r="I5996">
        <f t="shared" si="186"/>
        <v>5367420.6428571437</v>
      </c>
      <c r="J5996">
        <f t="shared" si="187"/>
        <v>21.894746663274056</v>
      </c>
    </row>
    <row r="5997" spans="1:10" x14ac:dyDescent="0.35">
      <c r="A5997">
        <v>13786921</v>
      </c>
      <c r="B5997">
        <v>22.020766640694902</v>
      </c>
      <c r="I5997">
        <f t="shared" si="186"/>
        <v>5367380.6428571437</v>
      </c>
      <c r="J5997">
        <f t="shared" si="187"/>
        <v>21.894583495539557</v>
      </c>
    </row>
    <row r="5998" spans="1:10" x14ac:dyDescent="0.35">
      <c r="A5998">
        <v>13786916</v>
      </c>
      <c r="B5998">
        <v>22.020746244728102</v>
      </c>
      <c r="I5998">
        <f t="shared" si="186"/>
        <v>5367375.6428571437</v>
      </c>
      <c r="J5998">
        <f t="shared" si="187"/>
        <v>21.894563099572757</v>
      </c>
    </row>
    <row r="5999" spans="1:10" x14ac:dyDescent="0.35">
      <c r="A5999">
        <v>13786959</v>
      </c>
      <c r="B5999">
        <v>22.020921650042698</v>
      </c>
      <c r="I5999">
        <f t="shared" si="186"/>
        <v>5367418.6428571437</v>
      </c>
      <c r="J5999">
        <f t="shared" si="187"/>
        <v>21.894738504887354</v>
      </c>
    </row>
    <row r="6000" spans="1:10" x14ac:dyDescent="0.35">
      <c r="A6000">
        <v>13786950</v>
      </c>
      <c r="B6000">
        <v>22.020884937302402</v>
      </c>
      <c r="I6000">
        <f t="shared" si="186"/>
        <v>5367409.6428571437</v>
      </c>
      <c r="J6000">
        <f t="shared" si="187"/>
        <v>21.894701792147057</v>
      </c>
    </row>
    <row r="6001" spans="1:10" x14ac:dyDescent="0.35">
      <c r="A6001">
        <v>13786926</v>
      </c>
      <c r="B6001">
        <v>22.020787036661702</v>
      </c>
      <c r="I6001">
        <f t="shared" si="186"/>
        <v>5367385.6428571437</v>
      </c>
      <c r="J6001">
        <f t="shared" si="187"/>
        <v>21.894603891506357</v>
      </c>
    </row>
    <row r="6002" spans="1:10" x14ac:dyDescent="0.35">
      <c r="A6002">
        <v>13786894</v>
      </c>
      <c r="B6002">
        <v>22.0206565024741</v>
      </c>
      <c r="I6002">
        <f t="shared" si="186"/>
        <v>5367353.6428571437</v>
      </c>
      <c r="J6002">
        <f t="shared" si="187"/>
        <v>21.894473357318756</v>
      </c>
    </row>
    <row r="6003" spans="1:10" x14ac:dyDescent="0.35">
      <c r="A6003">
        <v>13786850</v>
      </c>
      <c r="B6003">
        <v>22.020477017966101</v>
      </c>
      <c r="I6003">
        <f t="shared" si="186"/>
        <v>5367309.6428571437</v>
      </c>
      <c r="J6003">
        <f t="shared" si="187"/>
        <v>21.894293872810756</v>
      </c>
    </row>
    <row r="6004" spans="1:10" x14ac:dyDescent="0.35">
      <c r="A6004">
        <v>13786797</v>
      </c>
      <c r="B6004">
        <v>22.020260820717901</v>
      </c>
      <c r="I6004">
        <f t="shared" si="186"/>
        <v>5367256.6428571437</v>
      </c>
      <c r="J6004">
        <f t="shared" si="187"/>
        <v>21.894077675562556</v>
      </c>
    </row>
    <row r="6005" spans="1:10" x14ac:dyDescent="0.35">
      <c r="A6005">
        <v>13786830</v>
      </c>
      <c r="B6005">
        <v>22.020395434098798</v>
      </c>
      <c r="I6005">
        <f t="shared" si="186"/>
        <v>5367289.6428571437</v>
      </c>
      <c r="J6005">
        <f t="shared" si="187"/>
        <v>21.894212288943454</v>
      </c>
    </row>
    <row r="6006" spans="1:10" x14ac:dyDescent="0.35">
      <c r="A6006">
        <v>13786855</v>
      </c>
      <c r="B6006">
        <v>22.020497413932901</v>
      </c>
      <c r="I6006">
        <f t="shared" si="186"/>
        <v>5367314.6428571437</v>
      </c>
      <c r="J6006">
        <f t="shared" si="187"/>
        <v>21.894314268777556</v>
      </c>
    </row>
    <row r="6007" spans="1:10" x14ac:dyDescent="0.35">
      <c r="A6007">
        <v>13786838</v>
      </c>
      <c r="B6007">
        <v>22.0204280676457</v>
      </c>
      <c r="I6007">
        <f t="shared" si="186"/>
        <v>5367297.6428571437</v>
      </c>
      <c r="J6007">
        <f t="shared" si="187"/>
        <v>21.894244922490355</v>
      </c>
    </row>
    <row r="6008" spans="1:10" x14ac:dyDescent="0.35">
      <c r="A6008">
        <v>13786828</v>
      </c>
      <c r="B6008">
        <v>22.0203872757121</v>
      </c>
      <c r="I6008">
        <f t="shared" si="186"/>
        <v>5367287.6428571437</v>
      </c>
      <c r="J6008">
        <f t="shared" si="187"/>
        <v>21.894204130556755</v>
      </c>
    </row>
    <row r="6009" spans="1:10" x14ac:dyDescent="0.35">
      <c r="A6009">
        <v>13786772</v>
      </c>
      <c r="B6009">
        <v>22.020158840883798</v>
      </c>
      <c r="I6009">
        <f t="shared" si="186"/>
        <v>5367231.6428571437</v>
      </c>
      <c r="J6009">
        <f t="shared" si="187"/>
        <v>21.893975695728454</v>
      </c>
    </row>
    <row r="6010" spans="1:10" x14ac:dyDescent="0.35">
      <c r="A6010">
        <v>13786747</v>
      </c>
      <c r="B6010">
        <v>22.020056861049699</v>
      </c>
      <c r="I6010">
        <f t="shared" si="186"/>
        <v>5367206.6428571437</v>
      </c>
      <c r="J6010">
        <f t="shared" si="187"/>
        <v>21.893873715894355</v>
      </c>
    </row>
    <row r="6011" spans="1:10" x14ac:dyDescent="0.35">
      <c r="A6011">
        <v>13786718</v>
      </c>
      <c r="B6011">
        <v>22.019938564442199</v>
      </c>
      <c r="I6011">
        <f t="shared" si="186"/>
        <v>5367177.6428571437</v>
      </c>
      <c r="J6011">
        <f t="shared" si="187"/>
        <v>21.893755419286855</v>
      </c>
    </row>
    <row r="6012" spans="1:10" x14ac:dyDescent="0.35">
      <c r="A6012">
        <v>13786704</v>
      </c>
      <c r="B6012">
        <v>22.019881455735099</v>
      </c>
      <c r="I6012">
        <f t="shared" si="186"/>
        <v>5367163.6428571437</v>
      </c>
      <c r="J6012">
        <f t="shared" si="187"/>
        <v>21.893698310579754</v>
      </c>
    </row>
    <row r="6013" spans="1:10" x14ac:dyDescent="0.35">
      <c r="A6013">
        <v>13786716</v>
      </c>
      <c r="B6013">
        <v>22.019930406055401</v>
      </c>
      <c r="I6013">
        <f t="shared" si="186"/>
        <v>5367175.6428571437</v>
      </c>
      <c r="J6013">
        <f t="shared" si="187"/>
        <v>21.893747260900057</v>
      </c>
    </row>
    <row r="6014" spans="1:10" x14ac:dyDescent="0.35">
      <c r="A6014">
        <v>13786746</v>
      </c>
      <c r="B6014">
        <v>22.0200527818563</v>
      </c>
      <c r="I6014">
        <f t="shared" si="186"/>
        <v>5367205.6428571437</v>
      </c>
      <c r="J6014">
        <f t="shared" si="187"/>
        <v>21.893869636700956</v>
      </c>
    </row>
    <row r="6015" spans="1:10" x14ac:dyDescent="0.35">
      <c r="A6015">
        <v>13786743</v>
      </c>
      <c r="B6015">
        <v>22.020040544276299</v>
      </c>
      <c r="I6015">
        <f t="shared" si="186"/>
        <v>5367202.6428571437</v>
      </c>
      <c r="J6015">
        <f t="shared" si="187"/>
        <v>21.893857399120954</v>
      </c>
    </row>
    <row r="6016" spans="1:10" x14ac:dyDescent="0.35">
      <c r="A6016">
        <v>13786706</v>
      </c>
      <c r="B6016">
        <v>22.019889614121801</v>
      </c>
      <c r="I6016">
        <f t="shared" si="186"/>
        <v>5367165.6428571437</v>
      </c>
      <c r="J6016">
        <f t="shared" si="187"/>
        <v>21.893706468966457</v>
      </c>
    </row>
    <row r="6017" spans="1:10" x14ac:dyDescent="0.35">
      <c r="A6017">
        <v>13786691</v>
      </c>
      <c r="B6017">
        <v>22.019828426221402</v>
      </c>
      <c r="I6017">
        <f t="shared" si="186"/>
        <v>5367150.6428571437</v>
      </c>
      <c r="J6017">
        <f t="shared" si="187"/>
        <v>21.893645281066057</v>
      </c>
    </row>
    <row r="6018" spans="1:10" x14ac:dyDescent="0.35">
      <c r="A6018">
        <v>13786695</v>
      </c>
      <c r="B6018">
        <v>22.019844742994799</v>
      </c>
      <c r="I6018">
        <f t="shared" si="186"/>
        <v>5367154.6428571437</v>
      </c>
      <c r="J6018">
        <f t="shared" si="187"/>
        <v>21.893661597839454</v>
      </c>
    </row>
    <row r="6019" spans="1:10" x14ac:dyDescent="0.35">
      <c r="A6019">
        <v>13786678</v>
      </c>
      <c r="B6019">
        <v>22.019775396707701</v>
      </c>
      <c r="I6019">
        <f t="shared" ref="I6019:I6082" si="188">A6019-$F$1</f>
        <v>5367137.6428571437</v>
      </c>
      <c r="J6019">
        <f t="shared" ref="J6019:J6082" si="189">B6019-$G$1</f>
        <v>21.893592251552356</v>
      </c>
    </row>
    <row r="6020" spans="1:10" x14ac:dyDescent="0.35">
      <c r="A6020">
        <v>13786615</v>
      </c>
      <c r="B6020">
        <v>22.019518407525801</v>
      </c>
      <c r="I6020">
        <f t="shared" si="188"/>
        <v>5367074.6428571437</v>
      </c>
      <c r="J6020">
        <f t="shared" si="189"/>
        <v>21.893335262370456</v>
      </c>
    </row>
    <row r="6021" spans="1:10" x14ac:dyDescent="0.35">
      <c r="A6021">
        <v>13786586</v>
      </c>
      <c r="B6021">
        <v>22.019400110918198</v>
      </c>
      <c r="I6021">
        <f t="shared" si="188"/>
        <v>5367045.6428571437</v>
      </c>
      <c r="J6021">
        <f t="shared" si="189"/>
        <v>21.893216965762853</v>
      </c>
    </row>
    <row r="6022" spans="1:10" x14ac:dyDescent="0.35">
      <c r="A6022">
        <v>13786637</v>
      </c>
      <c r="B6022">
        <v>22.019608149779799</v>
      </c>
      <c r="I6022">
        <f t="shared" si="188"/>
        <v>5367096.6428571437</v>
      </c>
      <c r="J6022">
        <f t="shared" si="189"/>
        <v>21.893425004624454</v>
      </c>
    </row>
    <row r="6023" spans="1:10" x14ac:dyDescent="0.35">
      <c r="A6023">
        <v>13786599</v>
      </c>
      <c r="B6023">
        <v>22.019453140431999</v>
      </c>
      <c r="I6023">
        <f t="shared" si="188"/>
        <v>5367058.6428571437</v>
      </c>
      <c r="J6023">
        <f t="shared" si="189"/>
        <v>21.893269995276654</v>
      </c>
    </row>
    <row r="6024" spans="1:10" x14ac:dyDescent="0.35">
      <c r="A6024">
        <v>13786543</v>
      </c>
      <c r="B6024">
        <v>22.019224705603602</v>
      </c>
      <c r="I6024">
        <f t="shared" si="188"/>
        <v>5367002.6428571437</v>
      </c>
      <c r="J6024">
        <f t="shared" si="189"/>
        <v>21.893041560448257</v>
      </c>
    </row>
    <row r="6025" spans="1:10" x14ac:dyDescent="0.35">
      <c r="A6025">
        <v>13786528</v>
      </c>
      <c r="B6025">
        <v>22.019163517703198</v>
      </c>
      <c r="I6025">
        <f t="shared" si="188"/>
        <v>5366987.6428571437</v>
      </c>
      <c r="J6025">
        <f t="shared" si="189"/>
        <v>21.892980372547854</v>
      </c>
    </row>
    <row r="6026" spans="1:10" x14ac:dyDescent="0.35">
      <c r="A6026">
        <v>13786542</v>
      </c>
      <c r="B6026">
        <v>22.019220626410299</v>
      </c>
      <c r="I6026">
        <f t="shared" si="188"/>
        <v>5367001.6428571437</v>
      </c>
      <c r="J6026">
        <f t="shared" si="189"/>
        <v>21.893037481254954</v>
      </c>
    </row>
    <row r="6027" spans="1:10" x14ac:dyDescent="0.35">
      <c r="A6027">
        <v>13786539</v>
      </c>
      <c r="B6027">
        <v>22.019208388830201</v>
      </c>
      <c r="I6027">
        <f t="shared" si="188"/>
        <v>5366998.6428571437</v>
      </c>
      <c r="J6027">
        <f t="shared" si="189"/>
        <v>21.893025243674856</v>
      </c>
    </row>
    <row r="6028" spans="1:10" x14ac:dyDescent="0.35">
      <c r="A6028">
        <v>13787041</v>
      </c>
      <c r="B6028">
        <v>22.021256143898501</v>
      </c>
      <c r="I6028">
        <f t="shared" si="188"/>
        <v>5367500.6428571437</v>
      </c>
      <c r="J6028">
        <f t="shared" si="189"/>
        <v>21.895072998743156</v>
      </c>
    </row>
    <row r="6029" spans="1:10" x14ac:dyDescent="0.35">
      <c r="A6029">
        <v>13799266</v>
      </c>
      <c r="B6029">
        <v>22.071124282762302</v>
      </c>
      <c r="I6029">
        <f t="shared" si="188"/>
        <v>5379725.6428571437</v>
      </c>
      <c r="J6029">
        <f t="shared" si="189"/>
        <v>21.944941137606957</v>
      </c>
    </row>
    <row r="6030" spans="1:10" x14ac:dyDescent="0.35">
      <c r="A6030">
        <v>13850043</v>
      </c>
      <c r="B6030">
        <v>22.2782534841601</v>
      </c>
      <c r="I6030">
        <f t="shared" si="188"/>
        <v>5430502.6428571437</v>
      </c>
      <c r="J6030">
        <f t="shared" si="189"/>
        <v>22.152070339004755</v>
      </c>
    </row>
    <row r="6031" spans="1:10" x14ac:dyDescent="0.35">
      <c r="A6031">
        <v>13920156</v>
      </c>
      <c r="B6031">
        <v>22.564257968426698</v>
      </c>
      <c r="I6031">
        <f t="shared" si="188"/>
        <v>5500615.6428571437</v>
      </c>
      <c r="J6031">
        <f t="shared" si="189"/>
        <v>22.438074823271354</v>
      </c>
    </row>
    <row r="6032" spans="1:10" x14ac:dyDescent="0.35">
      <c r="A6032">
        <v>13981473</v>
      </c>
      <c r="B6032">
        <v>22.8143818678715</v>
      </c>
      <c r="I6032">
        <f t="shared" si="188"/>
        <v>5561932.6428571437</v>
      </c>
      <c r="J6032">
        <f t="shared" si="189"/>
        <v>22.688198722716155</v>
      </c>
    </row>
    <row r="6033" spans="1:10" x14ac:dyDescent="0.35">
      <c r="A6033">
        <v>14037940</v>
      </c>
      <c r="B6033">
        <v>23.044721679505301</v>
      </c>
      <c r="I6033">
        <f t="shared" si="188"/>
        <v>5618399.6428571437</v>
      </c>
      <c r="J6033">
        <f t="shared" si="189"/>
        <v>22.918538534349956</v>
      </c>
    </row>
    <row r="6034" spans="1:10" x14ac:dyDescent="0.35">
      <c r="A6034">
        <v>14093626</v>
      </c>
      <c r="B6034">
        <v>23.271875641122499</v>
      </c>
      <c r="I6034">
        <f t="shared" si="188"/>
        <v>5674085.6428571437</v>
      </c>
      <c r="J6034">
        <f t="shared" si="189"/>
        <v>23.145692495967154</v>
      </c>
    </row>
    <row r="6035" spans="1:10" x14ac:dyDescent="0.35">
      <c r="A6035">
        <v>14149205</v>
      </c>
      <c r="B6035">
        <v>23.498593129049901</v>
      </c>
      <c r="I6035">
        <f t="shared" si="188"/>
        <v>5729664.6428571437</v>
      </c>
      <c r="J6035">
        <f t="shared" si="189"/>
        <v>23.372409983894556</v>
      </c>
    </row>
    <row r="6036" spans="1:10" x14ac:dyDescent="0.35">
      <c r="A6036">
        <v>14203148</v>
      </c>
      <c r="B6036">
        <v>23.718637056635199</v>
      </c>
      <c r="I6036">
        <f t="shared" si="188"/>
        <v>5783607.6428571437</v>
      </c>
      <c r="J6036">
        <f t="shared" si="189"/>
        <v>23.592453911479854</v>
      </c>
    </row>
    <row r="6037" spans="1:10" x14ac:dyDescent="0.35">
      <c r="A6037">
        <v>14257027</v>
      </c>
      <c r="B6037">
        <v>23.938419915845301</v>
      </c>
      <c r="I6037">
        <f t="shared" si="188"/>
        <v>5837486.6428571437</v>
      </c>
      <c r="J6037">
        <f t="shared" si="189"/>
        <v>23.812236770689957</v>
      </c>
    </row>
    <row r="6038" spans="1:10" x14ac:dyDescent="0.35">
      <c r="A6038">
        <v>14310791</v>
      </c>
      <c r="B6038">
        <v>24.1577336678187</v>
      </c>
      <c r="I6038">
        <f t="shared" si="188"/>
        <v>5891250.6428571437</v>
      </c>
      <c r="J6038">
        <f t="shared" si="189"/>
        <v>24.031550522663355</v>
      </c>
    </row>
    <row r="6039" spans="1:10" x14ac:dyDescent="0.35">
      <c r="A6039">
        <v>14364710</v>
      </c>
      <c r="B6039">
        <v>24.377679694763302</v>
      </c>
      <c r="I6039">
        <f t="shared" si="188"/>
        <v>5945169.6428571437</v>
      </c>
      <c r="J6039">
        <f t="shared" si="189"/>
        <v>24.251496549607957</v>
      </c>
    </row>
    <row r="6040" spans="1:10" x14ac:dyDescent="0.35">
      <c r="A6040">
        <v>14418474</v>
      </c>
      <c r="B6040">
        <v>24.5969934467367</v>
      </c>
      <c r="I6040">
        <f t="shared" si="188"/>
        <v>5998933.6428571437</v>
      </c>
      <c r="J6040">
        <f t="shared" si="189"/>
        <v>24.470810301581356</v>
      </c>
    </row>
    <row r="6041" spans="1:10" x14ac:dyDescent="0.35">
      <c r="A6041">
        <v>14472056</v>
      </c>
      <c r="B6041">
        <v>24.815564785517999</v>
      </c>
      <c r="I6041">
        <f t="shared" si="188"/>
        <v>6052515.6428571437</v>
      </c>
      <c r="J6041">
        <f t="shared" si="189"/>
        <v>24.689381640362654</v>
      </c>
    </row>
    <row r="6042" spans="1:10" x14ac:dyDescent="0.35">
      <c r="A6042">
        <v>14525363</v>
      </c>
      <c r="B6042">
        <v>25.0330143461244</v>
      </c>
      <c r="I6042">
        <f t="shared" si="188"/>
        <v>6105822.6428571437</v>
      </c>
      <c r="J6042">
        <f t="shared" si="189"/>
        <v>24.906831200969055</v>
      </c>
    </row>
    <row r="6043" spans="1:10" x14ac:dyDescent="0.35">
      <c r="A6043">
        <v>14579765</v>
      </c>
      <c r="B6043">
        <v>25.254930623463402</v>
      </c>
      <c r="I6043">
        <f t="shared" si="188"/>
        <v>6160224.6428571437</v>
      </c>
      <c r="J6043">
        <f t="shared" si="189"/>
        <v>25.128747478308057</v>
      </c>
    </row>
    <row r="6044" spans="1:10" x14ac:dyDescent="0.35">
      <c r="A6044">
        <v>14633674</v>
      </c>
      <c r="B6044">
        <v>25.4748358584744</v>
      </c>
      <c r="I6044">
        <f t="shared" si="188"/>
        <v>6214133.6428571437</v>
      </c>
      <c r="J6044">
        <f t="shared" si="189"/>
        <v>25.348652713319055</v>
      </c>
    </row>
    <row r="6045" spans="1:10" x14ac:dyDescent="0.35">
      <c r="A6045">
        <v>14687469</v>
      </c>
      <c r="B6045">
        <v>25.694276065442001</v>
      </c>
      <c r="I6045">
        <f t="shared" si="188"/>
        <v>6267928.6428571437</v>
      </c>
      <c r="J6045">
        <f t="shared" si="189"/>
        <v>25.568092920286656</v>
      </c>
    </row>
    <row r="6046" spans="1:10" x14ac:dyDescent="0.35">
      <c r="A6046">
        <v>14740804</v>
      </c>
      <c r="B6046">
        <v>25.911839843462602</v>
      </c>
      <c r="I6046">
        <f t="shared" si="188"/>
        <v>6321263.6428571437</v>
      </c>
      <c r="J6046">
        <f t="shared" si="189"/>
        <v>25.785656698307257</v>
      </c>
    </row>
    <row r="6047" spans="1:10" x14ac:dyDescent="0.35">
      <c r="A6047">
        <v>14794355</v>
      </c>
      <c r="B6047">
        <v>26.130284727249698</v>
      </c>
      <c r="I6047">
        <f t="shared" si="188"/>
        <v>6374814.6428571437</v>
      </c>
      <c r="J6047">
        <f t="shared" si="189"/>
        <v>26.004101582094354</v>
      </c>
    </row>
    <row r="6048" spans="1:10" x14ac:dyDescent="0.35">
      <c r="A6048">
        <v>14847287</v>
      </c>
      <c r="B6048">
        <v>26.3462045903449</v>
      </c>
      <c r="I6048">
        <f t="shared" si="188"/>
        <v>6427746.6428571437</v>
      </c>
      <c r="J6048">
        <f t="shared" si="189"/>
        <v>26.220021445189555</v>
      </c>
    </row>
    <row r="6049" spans="1:10" x14ac:dyDescent="0.35">
      <c r="A6049">
        <v>14900171</v>
      </c>
      <c r="B6049">
        <v>26.561928652158802</v>
      </c>
      <c r="I6049">
        <f t="shared" si="188"/>
        <v>6480630.6428571437</v>
      </c>
      <c r="J6049">
        <f t="shared" si="189"/>
        <v>26.435745507003457</v>
      </c>
    </row>
    <row r="6050" spans="1:10" x14ac:dyDescent="0.35">
      <c r="A6050">
        <v>14953221</v>
      </c>
      <c r="B6050">
        <v>26.778329860070901</v>
      </c>
      <c r="I6050">
        <f t="shared" si="188"/>
        <v>6533680.6428571437</v>
      </c>
      <c r="J6050">
        <f t="shared" si="189"/>
        <v>26.652146714915556</v>
      </c>
    </row>
    <row r="6051" spans="1:10" x14ac:dyDescent="0.35">
      <c r="A6051">
        <v>15006994</v>
      </c>
      <c r="B6051">
        <v>26.997680324784501</v>
      </c>
      <c r="I6051">
        <f t="shared" si="188"/>
        <v>6587453.6428571437</v>
      </c>
      <c r="J6051">
        <f t="shared" si="189"/>
        <v>26.871497179629156</v>
      </c>
    </row>
    <row r="6052" spans="1:10" x14ac:dyDescent="0.35">
      <c r="A6052">
        <v>15060724</v>
      </c>
      <c r="B6052">
        <v>27.2168553841835</v>
      </c>
      <c r="I6052">
        <f t="shared" si="188"/>
        <v>6641183.6428571437</v>
      </c>
      <c r="J6052">
        <f t="shared" si="189"/>
        <v>27.090672239028155</v>
      </c>
    </row>
    <row r="6053" spans="1:10" x14ac:dyDescent="0.35">
      <c r="A6053">
        <v>15113990</v>
      </c>
      <c r="B6053">
        <v>27.434137697862099</v>
      </c>
      <c r="I6053">
        <f t="shared" si="188"/>
        <v>6694449.6428571437</v>
      </c>
      <c r="J6053">
        <f t="shared" si="189"/>
        <v>27.307954552706754</v>
      </c>
    </row>
    <row r="6054" spans="1:10" x14ac:dyDescent="0.35">
      <c r="A6054">
        <v>15152214</v>
      </c>
      <c r="B6054">
        <v>27.590060784972898</v>
      </c>
      <c r="I6054">
        <f t="shared" si="188"/>
        <v>6732673.6428571437</v>
      </c>
      <c r="J6054">
        <f t="shared" si="189"/>
        <v>27.463877639817554</v>
      </c>
    </row>
    <row r="6055" spans="1:10" x14ac:dyDescent="0.35">
      <c r="A6055">
        <v>15159485</v>
      </c>
      <c r="B6055">
        <v>27.619720599916</v>
      </c>
      <c r="I6055">
        <f t="shared" si="188"/>
        <v>6739944.6428571437</v>
      </c>
      <c r="J6055">
        <f t="shared" si="189"/>
        <v>27.493537454760656</v>
      </c>
    </row>
    <row r="6056" spans="1:10" x14ac:dyDescent="0.35">
      <c r="A6056">
        <v>15154989</v>
      </c>
      <c r="B6056">
        <v>27.6013805465555</v>
      </c>
      <c r="I6056">
        <f t="shared" si="188"/>
        <v>6735448.6428571437</v>
      </c>
      <c r="J6056">
        <f t="shared" si="189"/>
        <v>27.475197401400155</v>
      </c>
    </row>
    <row r="6057" spans="1:10" x14ac:dyDescent="0.35">
      <c r="A6057">
        <v>15150795</v>
      </c>
      <c r="B6057">
        <v>27.584272409590699</v>
      </c>
      <c r="I6057">
        <f t="shared" si="188"/>
        <v>6731254.6428571437</v>
      </c>
      <c r="J6057">
        <f t="shared" si="189"/>
        <v>27.458089264435355</v>
      </c>
    </row>
    <row r="6058" spans="1:10" x14ac:dyDescent="0.35">
      <c r="A6058">
        <v>15147773</v>
      </c>
      <c r="B6058">
        <v>27.571945087247499</v>
      </c>
      <c r="I6058">
        <f t="shared" si="188"/>
        <v>6728232.6428571437</v>
      </c>
      <c r="J6058">
        <f t="shared" si="189"/>
        <v>27.445761942092155</v>
      </c>
    </row>
    <row r="6059" spans="1:10" x14ac:dyDescent="0.35">
      <c r="A6059">
        <v>15145485</v>
      </c>
      <c r="B6059">
        <v>27.562611892832699</v>
      </c>
      <c r="I6059">
        <f t="shared" si="188"/>
        <v>6725944.6428571437</v>
      </c>
      <c r="J6059">
        <f t="shared" si="189"/>
        <v>27.436428747677354</v>
      </c>
    </row>
    <row r="6060" spans="1:10" x14ac:dyDescent="0.35">
      <c r="A6060">
        <v>15143871</v>
      </c>
      <c r="B6060">
        <v>27.556028074744699</v>
      </c>
      <c r="I6060">
        <f t="shared" si="188"/>
        <v>6724330.6428571437</v>
      </c>
      <c r="J6060">
        <f t="shared" si="189"/>
        <v>27.429844929589354</v>
      </c>
    </row>
    <row r="6061" spans="1:10" x14ac:dyDescent="0.35">
      <c r="A6061">
        <v>15142727</v>
      </c>
      <c r="B6061">
        <v>27.551361477537299</v>
      </c>
      <c r="I6061">
        <f t="shared" si="188"/>
        <v>6723186.6428571437</v>
      </c>
      <c r="J6061">
        <f t="shared" si="189"/>
        <v>27.425178332381954</v>
      </c>
    </row>
    <row r="6062" spans="1:10" x14ac:dyDescent="0.35">
      <c r="A6062">
        <v>15141849</v>
      </c>
      <c r="B6062">
        <v>27.5477799457645</v>
      </c>
      <c r="I6062">
        <f t="shared" si="188"/>
        <v>6722308.6428571437</v>
      </c>
      <c r="J6062">
        <f t="shared" si="189"/>
        <v>27.421596800609155</v>
      </c>
    </row>
    <row r="6063" spans="1:10" x14ac:dyDescent="0.35">
      <c r="A6063">
        <v>15141218</v>
      </c>
      <c r="B6063">
        <v>27.545205974752399</v>
      </c>
      <c r="I6063">
        <f t="shared" si="188"/>
        <v>6721677.6428571437</v>
      </c>
      <c r="J6063">
        <f t="shared" si="189"/>
        <v>27.419022829597054</v>
      </c>
    </row>
    <row r="6064" spans="1:10" x14ac:dyDescent="0.35">
      <c r="A6064">
        <v>15140790</v>
      </c>
      <c r="B6064">
        <v>27.543460079993</v>
      </c>
      <c r="I6064">
        <f t="shared" si="188"/>
        <v>6721249.6428571437</v>
      </c>
      <c r="J6064">
        <f t="shared" si="189"/>
        <v>27.417276934837655</v>
      </c>
    </row>
    <row r="6065" spans="1:10" x14ac:dyDescent="0.35">
      <c r="A6065">
        <v>15140442</v>
      </c>
      <c r="B6065">
        <v>27.542040520702599</v>
      </c>
      <c r="I6065">
        <f t="shared" si="188"/>
        <v>6720901.6428571437</v>
      </c>
      <c r="J6065">
        <f t="shared" si="189"/>
        <v>27.415857375547255</v>
      </c>
    </row>
    <row r="6066" spans="1:10" x14ac:dyDescent="0.35">
      <c r="A6066">
        <v>15140123</v>
      </c>
      <c r="B6066">
        <v>27.540739258019801</v>
      </c>
      <c r="I6066">
        <f t="shared" si="188"/>
        <v>6720582.6428571437</v>
      </c>
      <c r="J6066">
        <f t="shared" si="189"/>
        <v>27.414556112864457</v>
      </c>
    </row>
    <row r="6067" spans="1:10" x14ac:dyDescent="0.35">
      <c r="A6067">
        <v>15139795</v>
      </c>
      <c r="B6067">
        <v>27.5394012825967</v>
      </c>
      <c r="I6067">
        <f t="shared" si="188"/>
        <v>6720254.6428571437</v>
      </c>
      <c r="J6067">
        <f t="shared" si="189"/>
        <v>27.413218137441355</v>
      </c>
    </row>
    <row r="6068" spans="1:10" x14ac:dyDescent="0.35">
      <c r="A6068">
        <v>15139465</v>
      </c>
      <c r="B6068">
        <v>27.538055148786899</v>
      </c>
      <c r="I6068">
        <f t="shared" si="188"/>
        <v>6719924.6428571437</v>
      </c>
      <c r="J6068">
        <f t="shared" si="189"/>
        <v>27.411872003631554</v>
      </c>
    </row>
    <row r="6069" spans="1:10" x14ac:dyDescent="0.35">
      <c r="A6069">
        <v>15139192</v>
      </c>
      <c r="B6069">
        <v>27.5369415289987</v>
      </c>
      <c r="I6069">
        <f t="shared" si="188"/>
        <v>6719651.6428571437</v>
      </c>
      <c r="J6069">
        <f t="shared" si="189"/>
        <v>27.410758383843355</v>
      </c>
    </row>
    <row r="6070" spans="1:10" x14ac:dyDescent="0.35">
      <c r="A6070">
        <v>15138953</v>
      </c>
      <c r="B6070">
        <v>27.535966601784999</v>
      </c>
      <c r="I6070">
        <f t="shared" si="188"/>
        <v>6719412.6428571437</v>
      </c>
      <c r="J6070">
        <f t="shared" si="189"/>
        <v>27.409783456629654</v>
      </c>
    </row>
    <row r="6071" spans="1:10" x14ac:dyDescent="0.35">
      <c r="A6071">
        <v>15138703</v>
      </c>
      <c r="B6071">
        <v>27.5349468034442</v>
      </c>
      <c r="I6071">
        <f t="shared" si="188"/>
        <v>6719162.6428571437</v>
      </c>
      <c r="J6071">
        <f t="shared" si="189"/>
        <v>27.408763658288855</v>
      </c>
    </row>
    <row r="6072" spans="1:10" x14ac:dyDescent="0.35">
      <c r="A6072">
        <v>15138487</v>
      </c>
      <c r="B6072">
        <v>27.5340656976778</v>
      </c>
      <c r="I6072">
        <f t="shared" si="188"/>
        <v>6718946.6428571437</v>
      </c>
      <c r="J6072">
        <f t="shared" si="189"/>
        <v>27.407882552522455</v>
      </c>
    </row>
    <row r="6073" spans="1:10" x14ac:dyDescent="0.35">
      <c r="A6073">
        <v>15138243</v>
      </c>
      <c r="B6073">
        <v>27.5330703744972</v>
      </c>
      <c r="I6073">
        <f t="shared" si="188"/>
        <v>6718702.6428571437</v>
      </c>
      <c r="J6073">
        <f t="shared" si="189"/>
        <v>27.406887229341855</v>
      </c>
    </row>
    <row r="6074" spans="1:10" x14ac:dyDescent="0.35">
      <c r="A6074">
        <v>15138063</v>
      </c>
      <c r="B6074">
        <v>27.532336119691799</v>
      </c>
      <c r="I6074">
        <f t="shared" si="188"/>
        <v>6718522.6428571437</v>
      </c>
      <c r="J6074">
        <f t="shared" si="189"/>
        <v>27.406152974536454</v>
      </c>
    </row>
    <row r="6075" spans="1:10" x14ac:dyDescent="0.35">
      <c r="A6075">
        <v>15137882</v>
      </c>
      <c r="B6075">
        <v>27.531597785693101</v>
      </c>
      <c r="I6075">
        <f t="shared" si="188"/>
        <v>6718341.6428571437</v>
      </c>
      <c r="J6075">
        <f t="shared" si="189"/>
        <v>27.405414640537757</v>
      </c>
    </row>
    <row r="6076" spans="1:10" x14ac:dyDescent="0.35">
      <c r="A6076">
        <v>15137724</v>
      </c>
      <c r="B6076">
        <v>27.530953273141701</v>
      </c>
      <c r="I6076">
        <f t="shared" si="188"/>
        <v>6718183.6428571437</v>
      </c>
      <c r="J6076">
        <f t="shared" si="189"/>
        <v>27.404770127986357</v>
      </c>
    </row>
    <row r="6077" spans="1:10" x14ac:dyDescent="0.35">
      <c r="A6077">
        <v>15137552</v>
      </c>
      <c r="B6077">
        <v>27.530251651883301</v>
      </c>
      <c r="I6077">
        <f t="shared" si="188"/>
        <v>6718011.6428571437</v>
      </c>
      <c r="J6077">
        <f t="shared" si="189"/>
        <v>27.404068506727956</v>
      </c>
    </row>
    <row r="6078" spans="1:10" x14ac:dyDescent="0.35">
      <c r="A6078">
        <v>15137354</v>
      </c>
      <c r="B6078">
        <v>27.529443971597399</v>
      </c>
      <c r="I6078">
        <f t="shared" si="188"/>
        <v>6717813.6428571437</v>
      </c>
      <c r="J6078">
        <f t="shared" si="189"/>
        <v>27.403260826442054</v>
      </c>
    </row>
    <row r="6079" spans="1:10" x14ac:dyDescent="0.35">
      <c r="A6079">
        <v>15137188</v>
      </c>
      <c r="B6079">
        <v>27.528766825499101</v>
      </c>
      <c r="I6079">
        <f t="shared" si="188"/>
        <v>6717647.6428571437</v>
      </c>
      <c r="J6079">
        <f t="shared" si="189"/>
        <v>27.402583680343756</v>
      </c>
    </row>
    <row r="6080" spans="1:10" x14ac:dyDescent="0.35">
      <c r="A6080">
        <v>15137046</v>
      </c>
      <c r="B6080">
        <v>27.5281875800415</v>
      </c>
      <c r="I6080">
        <f t="shared" si="188"/>
        <v>6717505.6428571437</v>
      </c>
      <c r="J6080">
        <f t="shared" si="189"/>
        <v>27.402004434886155</v>
      </c>
    </row>
    <row r="6081" spans="1:10" x14ac:dyDescent="0.35">
      <c r="A6081">
        <v>15136875</v>
      </c>
      <c r="B6081">
        <v>27.527490037976499</v>
      </c>
      <c r="I6081">
        <f t="shared" si="188"/>
        <v>6717334.6428571437</v>
      </c>
      <c r="J6081">
        <f t="shared" si="189"/>
        <v>27.401306892821154</v>
      </c>
    </row>
    <row r="6082" spans="1:10" x14ac:dyDescent="0.35">
      <c r="A6082">
        <v>15136752</v>
      </c>
      <c r="B6082">
        <v>27.526988297192801</v>
      </c>
      <c r="I6082">
        <f t="shared" si="188"/>
        <v>6717211.6428571437</v>
      </c>
      <c r="J6082">
        <f t="shared" si="189"/>
        <v>27.400805152037456</v>
      </c>
    </row>
    <row r="6083" spans="1:10" x14ac:dyDescent="0.35">
      <c r="A6083">
        <v>15136595</v>
      </c>
      <c r="B6083">
        <v>27.5263478638348</v>
      </c>
      <c r="I6083">
        <f t="shared" ref="I6083:I6146" si="190">A6083-$F$1</f>
        <v>6717054.6428571437</v>
      </c>
      <c r="J6083">
        <f t="shared" ref="J6083:J6146" si="191">B6083-$G$1</f>
        <v>27.400164718679456</v>
      </c>
    </row>
    <row r="6084" spans="1:10" x14ac:dyDescent="0.35">
      <c r="A6084">
        <v>15136476</v>
      </c>
      <c r="B6084">
        <v>27.5258624398246</v>
      </c>
      <c r="I6084">
        <f t="shared" si="190"/>
        <v>6716935.6428571437</v>
      </c>
      <c r="J6084">
        <f t="shared" si="191"/>
        <v>27.399679294669255</v>
      </c>
    </row>
    <row r="6085" spans="1:10" x14ac:dyDescent="0.35">
      <c r="A6085">
        <v>15136364</v>
      </c>
      <c r="B6085">
        <v>27.525405570167901</v>
      </c>
      <c r="I6085">
        <f t="shared" si="190"/>
        <v>6716823.6428571437</v>
      </c>
      <c r="J6085">
        <f t="shared" si="191"/>
        <v>27.399222425012557</v>
      </c>
    </row>
    <row r="6086" spans="1:10" x14ac:dyDescent="0.35">
      <c r="A6086">
        <v>15136232</v>
      </c>
      <c r="B6086">
        <v>27.524867116644</v>
      </c>
      <c r="I6086">
        <f t="shared" si="190"/>
        <v>6716691.6428571437</v>
      </c>
      <c r="J6086">
        <f t="shared" si="191"/>
        <v>27.398683971488655</v>
      </c>
    </row>
    <row r="6087" spans="1:10" x14ac:dyDescent="0.35">
      <c r="A6087">
        <v>15136077</v>
      </c>
      <c r="B6087">
        <v>27.524234841672701</v>
      </c>
      <c r="I6087">
        <f t="shared" si="190"/>
        <v>6716536.6428571437</v>
      </c>
      <c r="J6087">
        <f t="shared" si="191"/>
        <v>27.398051696517356</v>
      </c>
    </row>
    <row r="6088" spans="1:10" x14ac:dyDescent="0.35">
      <c r="A6088">
        <v>15135903</v>
      </c>
      <c r="B6088">
        <v>27.523525062027499</v>
      </c>
      <c r="I6088">
        <f t="shared" si="190"/>
        <v>6716362.6428571437</v>
      </c>
      <c r="J6088">
        <f t="shared" si="191"/>
        <v>27.397341916872154</v>
      </c>
    </row>
    <row r="6089" spans="1:10" x14ac:dyDescent="0.35">
      <c r="A6089">
        <v>15135807</v>
      </c>
      <c r="B6089">
        <v>27.523133459464699</v>
      </c>
      <c r="I6089">
        <f t="shared" si="190"/>
        <v>6716266.6428571437</v>
      </c>
      <c r="J6089">
        <f t="shared" si="191"/>
        <v>27.396950314309354</v>
      </c>
    </row>
    <row r="6090" spans="1:10" x14ac:dyDescent="0.35">
      <c r="A6090">
        <v>15135697</v>
      </c>
      <c r="B6090">
        <v>27.522684748194699</v>
      </c>
      <c r="I6090">
        <f t="shared" si="190"/>
        <v>6716156.6428571437</v>
      </c>
      <c r="J6090">
        <f t="shared" si="191"/>
        <v>27.396501603039354</v>
      </c>
    </row>
    <row r="6091" spans="1:10" x14ac:dyDescent="0.35">
      <c r="A6091">
        <v>15135562</v>
      </c>
      <c r="B6091">
        <v>27.5221340570907</v>
      </c>
      <c r="I6091">
        <f t="shared" si="190"/>
        <v>6716021.6428571437</v>
      </c>
      <c r="J6091">
        <f t="shared" si="191"/>
        <v>27.395950911935355</v>
      </c>
    </row>
    <row r="6092" spans="1:10" x14ac:dyDescent="0.35">
      <c r="A6092">
        <v>15135461</v>
      </c>
      <c r="B6092">
        <v>27.521722058561</v>
      </c>
      <c r="I6092">
        <f t="shared" si="190"/>
        <v>6715920.6428571437</v>
      </c>
      <c r="J6092">
        <f t="shared" si="191"/>
        <v>27.395538913405655</v>
      </c>
    </row>
    <row r="6093" spans="1:10" x14ac:dyDescent="0.35">
      <c r="A6093">
        <v>15135377</v>
      </c>
      <c r="B6093">
        <v>27.521379406318498</v>
      </c>
      <c r="I6093">
        <f t="shared" si="190"/>
        <v>6715836.6428571437</v>
      </c>
      <c r="J6093">
        <f t="shared" si="191"/>
        <v>27.395196261163154</v>
      </c>
    </row>
    <row r="6094" spans="1:10" x14ac:dyDescent="0.35">
      <c r="A6094">
        <v>15135277</v>
      </c>
      <c r="B6094">
        <v>27.520971486982202</v>
      </c>
      <c r="I6094">
        <f t="shared" si="190"/>
        <v>6715736.6428571437</v>
      </c>
      <c r="J6094">
        <f t="shared" si="191"/>
        <v>27.394788341826857</v>
      </c>
    </row>
    <row r="6095" spans="1:10" x14ac:dyDescent="0.35">
      <c r="A6095">
        <v>15135100</v>
      </c>
      <c r="B6095">
        <v>27.520249469757001</v>
      </c>
      <c r="I6095">
        <f t="shared" si="190"/>
        <v>6715559.6428571437</v>
      </c>
      <c r="J6095">
        <f t="shared" si="191"/>
        <v>27.394066324601656</v>
      </c>
    </row>
    <row r="6096" spans="1:10" x14ac:dyDescent="0.35">
      <c r="A6096">
        <v>15134985</v>
      </c>
      <c r="B6096">
        <v>27.519780362520201</v>
      </c>
      <c r="I6096">
        <f t="shared" si="190"/>
        <v>6715444.6428571437</v>
      </c>
      <c r="J6096">
        <f t="shared" si="191"/>
        <v>27.393597217364857</v>
      </c>
    </row>
    <row r="6097" spans="1:10" x14ac:dyDescent="0.35">
      <c r="A6097">
        <v>15134939</v>
      </c>
      <c r="B6097">
        <v>27.5195927196255</v>
      </c>
      <c r="I6097">
        <f t="shared" si="190"/>
        <v>6715398.6428571437</v>
      </c>
      <c r="J6097">
        <f t="shared" si="191"/>
        <v>27.393409574470155</v>
      </c>
    </row>
    <row r="6098" spans="1:10" x14ac:dyDescent="0.35">
      <c r="A6098">
        <v>15134870</v>
      </c>
      <c r="B6098">
        <v>27.519311255283501</v>
      </c>
      <c r="I6098">
        <f t="shared" si="190"/>
        <v>6715329.6428571437</v>
      </c>
      <c r="J6098">
        <f t="shared" si="191"/>
        <v>27.393128110128156</v>
      </c>
    </row>
    <row r="6099" spans="1:10" x14ac:dyDescent="0.35">
      <c r="A6099">
        <v>15134768</v>
      </c>
      <c r="B6099">
        <v>27.518895177560399</v>
      </c>
      <c r="I6099">
        <f t="shared" si="190"/>
        <v>6715227.6428571437</v>
      </c>
      <c r="J6099">
        <f t="shared" si="191"/>
        <v>27.392712032405054</v>
      </c>
    </row>
    <row r="6100" spans="1:10" x14ac:dyDescent="0.35">
      <c r="A6100">
        <v>15134685</v>
      </c>
      <c r="B6100">
        <v>27.5185566045113</v>
      </c>
      <c r="I6100">
        <f t="shared" si="190"/>
        <v>6715144.6428571437</v>
      </c>
      <c r="J6100">
        <f t="shared" si="191"/>
        <v>27.392373459355955</v>
      </c>
    </row>
    <row r="6101" spans="1:10" x14ac:dyDescent="0.35">
      <c r="A6101">
        <v>15134613</v>
      </c>
      <c r="B6101">
        <v>27.5182629025891</v>
      </c>
      <c r="I6101">
        <f t="shared" si="190"/>
        <v>6715072.6428571437</v>
      </c>
      <c r="J6101">
        <f t="shared" si="191"/>
        <v>27.392079757433756</v>
      </c>
    </row>
    <row r="6102" spans="1:10" x14ac:dyDescent="0.35">
      <c r="A6102">
        <v>15134477</v>
      </c>
      <c r="B6102">
        <v>27.517708132291801</v>
      </c>
      <c r="I6102">
        <f t="shared" si="190"/>
        <v>6714936.6428571437</v>
      </c>
      <c r="J6102">
        <f t="shared" si="191"/>
        <v>27.391524987136457</v>
      </c>
    </row>
    <row r="6103" spans="1:10" x14ac:dyDescent="0.35">
      <c r="A6103">
        <v>15134416</v>
      </c>
      <c r="B6103">
        <v>27.517459301496601</v>
      </c>
      <c r="I6103">
        <f t="shared" si="190"/>
        <v>6714875.6428571437</v>
      </c>
      <c r="J6103">
        <f t="shared" si="191"/>
        <v>27.391276156341256</v>
      </c>
    </row>
    <row r="6104" spans="1:10" x14ac:dyDescent="0.35">
      <c r="A6104">
        <v>15134380</v>
      </c>
      <c r="B6104">
        <v>27.517312450535499</v>
      </c>
      <c r="I6104">
        <f t="shared" si="190"/>
        <v>6714839.6428571437</v>
      </c>
      <c r="J6104">
        <f t="shared" si="191"/>
        <v>27.391129305380154</v>
      </c>
    </row>
    <row r="6105" spans="1:10" x14ac:dyDescent="0.35">
      <c r="A6105">
        <v>15134298</v>
      </c>
      <c r="B6105">
        <v>27.516977956679799</v>
      </c>
      <c r="I6105">
        <f t="shared" si="190"/>
        <v>6714757.6428571437</v>
      </c>
      <c r="J6105">
        <f t="shared" si="191"/>
        <v>27.390794811524454</v>
      </c>
    </row>
    <row r="6106" spans="1:10" x14ac:dyDescent="0.35">
      <c r="A6106">
        <v>15134219</v>
      </c>
      <c r="B6106">
        <v>27.516655700404101</v>
      </c>
      <c r="I6106">
        <f t="shared" si="190"/>
        <v>6714678.6428571437</v>
      </c>
      <c r="J6106">
        <f t="shared" si="191"/>
        <v>27.390472555248756</v>
      </c>
    </row>
    <row r="6107" spans="1:10" x14ac:dyDescent="0.35">
      <c r="A6107">
        <v>15134168</v>
      </c>
      <c r="B6107">
        <v>27.5164476615426</v>
      </c>
      <c r="I6107">
        <f t="shared" si="190"/>
        <v>6714627.6428571437</v>
      </c>
      <c r="J6107">
        <f t="shared" si="191"/>
        <v>27.390264516387255</v>
      </c>
    </row>
    <row r="6108" spans="1:10" x14ac:dyDescent="0.35">
      <c r="A6108">
        <v>15134085</v>
      </c>
      <c r="B6108">
        <v>27.516109088493401</v>
      </c>
      <c r="I6108">
        <f t="shared" si="190"/>
        <v>6714544.6428571437</v>
      </c>
      <c r="J6108">
        <f t="shared" si="191"/>
        <v>27.389925943338056</v>
      </c>
    </row>
    <row r="6109" spans="1:10" x14ac:dyDescent="0.35">
      <c r="A6109">
        <v>15133942</v>
      </c>
      <c r="B6109">
        <v>27.515525763842501</v>
      </c>
      <c r="I6109">
        <f t="shared" si="190"/>
        <v>6714401.6428571437</v>
      </c>
      <c r="J6109">
        <f t="shared" si="191"/>
        <v>27.389342618687156</v>
      </c>
    </row>
    <row r="6110" spans="1:10" x14ac:dyDescent="0.35">
      <c r="A6110">
        <v>15133855</v>
      </c>
      <c r="B6110">
        <v>27.515170874019901</v>
      </c>
      <c r="I6110">
        <f t="shared" si="190"/>
        <v>6714314.6428571437</v>
      </c>
      <c r="J6110">
        <f t="shared" si="191"/>
        <v>27.388987728864556</v>
      </c>
    </row>
    <row r="6111" spans="1:10" x14ac:dyDescent="0.35">
      <c r="A6111">
        <v>15133830</v>
      </c>
      <c r="B6111">
        <v>27.515068894185799</v>
      </c>
      <c r="I6111">
        <f t="shared" si="190"/>
        <v>6714289.6428571437</v>
      </c>
      <c r="J6111">
        <f t="shared" si="191"/>
        <v>27.388885749030454</v>
      </c>
    </row>
    <row r="6112" spans="1:10" x14ac:dyDescent="0.35">
      <c r="A6112">
        <v>15133734</v>
      </c>
      <c r="B6112">
        <v>27.514677291622998</v>
      </c>
      <c r="I6112">
        <f t="shared" si="190"/>
        <v>6714193.6428571437</v>
      </c>
      <c r="J6112">
        <f t="shared" si="191"/>
        <v>27.388494146467654</v>
      </c>
    </row>
    <row r="6113" spans="1:10" x14ac:dyDescent="0.35">
      <c r="A6113">
        <v>15133650</v>
      </c>
      <c r="B6113">
        <v>27.5143346393805</v>
      </c>
      <c r="I6113">
        <f t="shared" si="190"/>
        <v>6714109.6428571437</v>
      </c>
      <c r="J6113">
        <f t="shared" si="191"/>
        <v>27.388151494225156</v>
      </c>
    </row>
    <row r="6114" spans="1:10" x14ac:dyDescent="0.35">
      <c r="A6114">
        <v>15133591</v>
      </c>
      <c r="B6114">
        <v>27.514093966972101</v>
      </c>
      <c r="I6114">
        <f t="shared" si="190"/>
        <v>6714050.6428571437</v>
      </c>
      <c r="J6114">
        <f t="shared" si="191"/>
        <v>27.387910821816757</v>
      </c>
    </row>
    <row r="6115" spans="1:10" x14ac:dyDescent="0.35">
      <c r="A6115">
        <v>15133531</v>
      </c>
      <c r="B6115">
        <v>27.5138492153703</v>
      </c>
      <c r="I6115">
        <f t="shared" si="190"/>
        <v>6713990.6428571437</v>
      </c>
      <c r="J6115">
        <f t="shared" si="191"/>
        <v>27.387666070214955</v>
      </c>
    </row>
    <row r="6116" spans="1:10" x14ac:dyDescent="0.35">
      <c r="A6116">
        <v>15133440</v>
      </c>
      <c r="B6116">
        <v>27.5134780087742</v>
      </c>
      <c r="I6116">
        <f t="shared" si="190"/>
        <v>6713899.6428571437</v>
      </c>
      <c r="J6116">
        <f t="shared" si="191"/>
        <v>27.387294863618855</v>
      </c>
    </row>
    <row r="6117" spans="1:10" x14ac:dyDescent="0.35">
      <c r="A6117">
        <v>15133433</v>
      </c>
      <c r="B6117">
        <v>27.513449454420702</v>
      </c>
      <c r="I6117">
        <f t="shared" si="190"/>
        <v>6713892.6428571437</v>
      </c>
      <c r="J6117">
        <f t="shared" si="191"/>
        <v>27.387266309265357</v>
      </c>
    </row>
    <row r="6118" spans="1:10" x14ac:dyDescent="0.35">
      <c r="A6118">
        <v>15133378</v>
      </c>
      <c r="B6118">
        <v>27.5132250987857</v>
      </c>
      <c r="I6118">
        <f t="shared" si="190"/>
        <v>6713837.6428571437</v>
      </c>
      <c r="J6118">
        <f t="shared" si="191"/>
        <v>27.387041953630355</v>
      </c>
    </row>
    <row r="6119" spans="1:10" x14ac:dyDescent="0.35">
      <c r="A6119">
        <v>15133276</v>
      </c>
      <c r="B6119">
        <v>27.512809021062701</v>
      </c>
      <c r="I6119">
        <f t="shared" si="190"/>
        <v>6713735.6428571437</v>
      </c>
      <c r="J6119">
        <f t="shared" si="191"/>
        <v>27.386625875907356</v>
      </c>
    </row>
    <row r="6120" spans="1:10" x14ac:dyDescent="0.35">
      <c r="A6120">
        <v>15133181</v>
      </c>
      <c r="B6120">
        <v>27.5124214976932</v>
      </c>
      <c r="I6120">
        <f t="shared" si="190"/>
        <v>6713640.6428571437</v>
      </c>
      <c r="J6120">
        <f t="shared" si="191"/>
        <v>27.386238352537855</v>
      </c>
    </row>
    <row r="6121" spans="1:10" x14ac:dyDescent="0.35">
      <c r="A6121">
        <v>15133114</v>
      </c>
      <c r="B6121">
        <v>27.5121481917379</v>
      </c>
      <c r="I6121">
        <f t="shared" si="190"/>
        <v>6713573.6428571437</v>
      </c>
      <c r="J6121">
        <f t="shared" si="191"/>
        <v>27.385965046582555</v>
      </c>
    </row>
    <row r="6122" spans="1:10" x14ac:dyDescent="0.35">
      <c r="A6122">
        <v>15133063</v>
      </c>
      <c r="B6122">
        <v>27.511940152876299</v>
      </c>
      <c r="I6122">
        <f t="shared" si="190"/>
        <v>6713522.6428571437</v>
      </c>
      <c r="J6122">
        <f t="shared" si="191"/>
        <v>27.385757007720954</v>
      </c>
    </row>
    <row r="6123" spans="1:10" x14ac:dyDescent="0.35">
      <c r="A6123">
        <v>15133023</v>
      </c>
      <c r="B6123">
        <v>27.5117769851418</v>
      </c>
      <c r="I6123">
        <f t="shared" si="190"/>
        <v>6713482.6428571437</v>
      </c>
      <c r="J6123">
        <f t="shared" si="191"/>
        <v>27.385593839986456</v>
      </c>
    </row>
    <row r="6124" spans="1:10" x14ac:dyDescent="0.35">
      <c r="A6124">
        <v>15132962</v>
      </c>
      <c r="B6124">
        <v>27.511528154346699</v>
      </c>
      <c r="I6124">
        <f t="shared" si="190"/>
        <v>6713421.6428571437</v>
      </c>
      <c r="J6124">
        <f t="shared" si="191"/>
        <v>27.385345009191354</v>
      </c>
    </row>
    <row r="6125" spans="1:10" x14ac:dyDescent="0.35">
      <c r="A6125">
        <v>15132928</v>
      </c>
      <c r="B6125">
        <v>27.5113894617723</v>
      </c>
      <c r="I6125">
        <f t="shared" si="190"/>
        <v>6713387.6428571437</v>
      </c>
      <c r="J6125">
        <f t="shared" si="191"/>
        <v>27.385206316616955</v>
      </c>
    </row>
    <row r="6126" spans="1:10" x14ac:dyDescent="0.35">
      <c r="A6126">
        <v>15132852</v>
      </c>
      <c r="B6126">
        <v>27.511079443076699</v>
      </c>
      <c r="I6126">
        <f t="shared" si="190"/>
        <v>6713311.6428571437</v>
      </c>
      <c r="J6126">
        <f t="shared" si="191"/>
        <v>27.384896297921355</v>
      </c>
    </row>
    <row r="6127" spans="1:10" x14ac:dyDescent="0.35">
      <c r="A6127">
        <v>15132814</v>
      </c>
      <c r="B6127">
        <v>27.510924433728899</v>
      </c>
      <c r="I6127">
        <f t="shared" si="190"/>
        <v>6713273.6428571437</v>
      </c>
      <c r="J6127">
        <f t="shared" si="191"/>
        <v>27.384741288573554</v>
      </c>
    </row>
    <row r="6128" spans="1:10" x14ac:dyDescent="0.35">
      <c r="A6128">
        <v>15132769</v>
      </c>
      <c r="B6128">
        <v>27.5107408700276</v>
      </c>
      <c r="I6128">
        <f t="shared" si="190"/>
        <v>6713228.6428571437</v>
      </c>
      <c r="J6128">
        <f t="shared" si="191"/>
        <v>27.384557724872256</v>
      </c>
    </row>
    <row r="6129" spans="1:10" x14ac:dyDescent="0.35">
      <c r="A6129">
        <v>15132714</v>
      </c>
      <c r="B6129">
        <v>27.510516514392599</v>
      </c>
      <c r="I6129">
        <f t="shared" si="190"/>
        <v>6713173.6428571437</v>
      </c>
      <c r="J6129">
        <f t="shared" si="191"/>
        <v>27.384333369237254</v>
      </c>
    </row>
    <row r="6130" spans="1:10" x14ac:dyDescent="0.35">
      <c r="A6130">
        <v>15132682</v>
      </c>
      <c r="B6130">
        <v>27.510385980205001</v>
      </c>
      <c r="I6130">
        <f t="shared" si="190"/>
        <v>6713141.6428571437</v>
      </c>
      <c r="J6130">
        <f t="shared" si="191"/>
        <v>27.384202835049656</v>
      </c>
    </row>
    <row r="6131" spans="1:10" x14ac:dyDescent="0.35">
      <c r="A6131">
        <v>15132640</v>
      </c>
      <c r="B6131">
        <v>27.5102146540838</v>
      </c>
      <c r="I6131">
        <f t="shared" si="190"/>
        <v>6713099.6428571437</v>
      </c>
      <c r="J6131">
        <f t="shared" si="191"/>
        <v>27.384031508928455</v>
      </c>
    </row>
    <row r="6132" spans="1:10" x14ac:dyDescent="0.35">
      <c r="A6132">
        <v>15132549</v>
      </c>
      <c r="B6132">
        <v>27.5098434474877</v>
      </c>
      <c r="I6132">
        <f t="shared" si="190"/>
        <v>6713008.6428571437</v>
      </c>
      <c r="J6132">
        <f t="shared" si="191"/>
        <v>27.383660302332355</v>
      </c>
    </row>
    <row r="6133" spans="1:10" x14ac:dyDescent="0.35">
      <c r="A6133">
        <v>15132496</v>
      </c>
      <c r="B6133">
        <v>27.5096272502395</v>
      </c>
      <c r="I6133">
        <f t="shared" si="190"/>
        <v>6712955.6428571437</v>
      </c>
      <c r="J6133">
        <f t="shared" si="191"/>
        <v>27.383444105084155</v>
      </c>
    </row>
    <row r="6134" spans="1:10" x14ac:dyDescent="0.35">
      <c r="A6134">
        <v>15132438</v>
      </c>
      <c r="B6134">
        <v>27.509390657024401</v>
      </c>
      <c r="I6134">
        <f t="shared" si="190"/>
        <v>6712897.6428571437</v>
      </c>
      <c r="J6134">
        <f t="shared" si="191"/>
        <v>27.383207511869056</v>
      </c>
    </row>
    <row r="6135" spans="1:10" x14ac:dyDescent="0.35">
      <c r="A6135">
        <v>15132396</v>
      </c>
      <c r="B6135">
        <v>27.5092193309032</v>
      </c>
      <c r="I6135">
        <f t="shared" si="190"/>
        <v>6712855.6428571437</v>
      </c>
      <c r="J6135">
        <f t="shared" si="191"/>
        <v>27.383036185747855</v>
      </c>
    </row>
    <row r="6136" spans="1:10" x14ac:dyDescent="0.35">
      <c r="A6136">
        <v>15132359</v>
      </c>
      <c r="B6136">
        <v>27.509068400748699</v>
      </c>
      <c r="I6136">
        <f t="shared" si="190"/>
        <v>6712818.6428571437</v>
      </c>
      <c r="J6136">
        <f t="shared" si="191"/>
        <v>27.382885255593354</v>
      </c>
    </row>
    <row r="6137" spans="1:10" x14ac:dyDescent="0.35">
      <c r="A6137">
        <v>15132334</v>
      </c>
      <c r="B6137">
        <v>27.5089664209147</v>
      </c>
      <c r="I6137">
        <f t="shared" si="190"/>
        <v>6712793.6428571437</v>
      </c>
      <c r="J6137">
        <f t="shared" si="191"/>
        <v>27.382783275759355</v>
      </c>
    </row>
    <row r="6138" spans="1:10" x14ac:dyDescent="0.35">
      <c r="A6138">
        <v>15132252</v>
      </c>
      <c r="B6138">
        <v>27.5086319270589</v>
      </c>
      <c r="I6138">
        <f t="shared" si="190"/>
        <v>6712711.6428571437</v>
      </c>
      <c r="J6138">
        <f t="shared" si="191"/>
        <v>27.382448781903555</v>
      </c>
    </row>
    <row r="6139" spans="1:10" x14ac:dyDescent="0.35">
      <c r="A6139">
        <v>15132217</v>
      </c>
      <c r="B6139">
        <v>27.508489155291201</v>
      </c>
      <c r="I6139">
        <f t="shared" si="190"/>
        <v>6712676.6428571437</v>
      </c>
      <c r="J6139">
        <f t="shared" si="191"/>
        <v>27.382306010135856</v>
      </c>
    </row>
    <row r="6140" spans="1:10" x14ac:dyDescent="0.35">
      <c r="A6140">
        <v>15132179</v>
      </c>
      <c r="B6140">
        <v>27.508334145943401</v>
      </c>
      <c r="I6140">
        <f t="shared" si="190"/>
        <v>6712638.6428571437</v>
      </c>
      <c r="J6140">
        <f t="shared" si="191"/>
        <v>27.382151000788056</v>
      </c>
    </row>
    <row r="6141" spans="1:10" x14ac:dyDescent="0.35">
      <c r="A6141">
        <v>15132119</v>
      </c>
      <c r="B6141">
        <v>27.508089394341599</v>
      </c>
      <c r="I6141">
        <f t="shared" si="190"/>
        <v>6712578.6428571437</v>
      </c>
      <c r="J6141">
        <f t="shared" si="191"/>
        <v>27.381906249186255</v>
      </c>
    </row>
    <row r="6142" spans="1:10" x14ac:dyDescent="0.35">
      <c r="A6142">
        <v>15132029</v>
      </c>
      <c r="B6142">
        <v>27.507722266938899</v>
      </c>
      <c r="I6142">
        <f t="shared" si="190"/>
        <v>6712488.6428571437</v>
      </c>
      <c r="J6142">
        <f t="shared" si="191"/>
        <v>27.381539121783554</v>
      </c>
    </row>
    <row r="6143" spans="1:10" x14ac:dyDescent="0.35">
      <c r="A6143">
        <v>15132013</v>
      </c>
      <c r="B6143">
        <v>27.5076569998451</v>
      </c>
      <c r="I6143">
        <f t="shared" si="190"/>
        <v>6712472.6428571437</v>
      </c>
      <c r="J6143">
        <f t="shared" si="191"/>
        <v>27.381473854689755</v>
      </c>
    </row>
    <row r="6144" spans="1:10" x14ac:dyDescent="0.35">
      <c r="A6144">
        <v>15131985</v>
      </c>
      <c r="B6144">
        <v>27.5075427824309</v>
      </c>
      <c r="I6144">
        <f t="shared" si="190"/>
        <v>6712444.6428571437</v>
      </c>
      <c r="J6144">
        <f t="shared" si="191"/>
        <v>27.381359637275555</v>
      </c>
    </row>
    <row r="6145" spans="1:10" x14ac:dyDescent="0.35">
      <c r="A6145">
        <v>15131891</v>
      </c>
      <c r="B6145">
        <v>27.507159338254802</v>
      </c>
      <c r="I6145">
        <f t="shared" si="190"/>
        <v>6712350.6428571437</v>
      </c>
      <c r="J6145">
        <f t="shared" si="191"/>
        <v>27.380976193099457</v>
      </c>
    </row>
    <row r="6146" spans="1:10" x14ac:dyDescent="0.35">
      <c r="A6146">
        <v>15131912</v>
      </c>
      <c r="B6146">
        <v>27.5072450013154</v>
      </c>
      <c r="I6146">
        <f t="shared" si="190"/>
        <v>6712371.6428571437</v>
      </c>
      <c r="J6146">
        <f t="shared" si="191"/>
        <v>27.381061856160056</v>
      </c>
    </row>
    <row r="6147" spans="1:10" x14ac:dyDescent="0.35">
      <c r="A6147">
        <v>15131910</v>
      </c>
      <c r="B6147">
        <v>27.507236842928702</v>
      </c>
      <c r="I6147">
        <f t="shared" ref="I6147:I6210" si="192">A6147-$F$1</f>
        <v>6712369.6428571437</v>
      </c>
      <c r="J6147">
        <f t="shared" ref="J6147:J6210" si="193">B6147-$G$1</f>
        <v>27.381053697773357</v>
      </c>
    </row>
    <row r="6148" spans="1:10" x14ac:dyDescent="0.35">
      <c r="A6148">
        <v>15131818</v>
      </c>
      <c r="B6148">
        <v>27.506861557139299</v>
      </c>
      <c r="I6148">
        <f t="shared" si="192"/>
        <v>6712277.6428571437</v>
      </c>
      <c r="J6148">
        <f t="shared" si="193"/>
        <v>27.380678411983954</v>
      </c>
    </row>
    <row r="6149" spans="1:10" x14ac:dyDescent="0.35">
      <c r="A6149">
        <v>15131781</v>
      </c>
      <c r="B6149">
        <v>27.506710626984901</v>
      </c>
      <c r="I6149">
        <f t="shared" si="192"/>
        <v>6712240.6428571437</v>
      </c>
      <c r="J6149">
        <f t="shared" si="193"/>
        <v>27.380527481829557</v>
      </c>
    </row>
    <row r="6150" spans="1:10" x14ac:dyDescent="0.35">
      <c r="A6150">
        <v>15131759</v>
      </c>
      <c r="B6150">
        <v>27.5066208847309</v>
      </c>
      <c r="I6150">
        <f t="shared" si="192"/>
        <v>6712218.6428571437</v>
      </c>
      <c r="J6150">
        <f t="shared" si="193"/>
        <v>27.380437739575555</v>
      </c>
    </row>
    <row r="6151" spans="1:10" x14ac:dyDescent="0.35">
      <c r="A6151">
        <v>15131712</v>
      </c>
      <c r="B6151">
        <v>27.506429162642799</v>
      </c>
      <c r="I6151">
        <f t="shared" si="192"/>
        <v>6712171.6428571437</v>
      </c>
      <c r="J6151">
        <f t="shared" si="193"/>
        <v>27.380246017487455</v>
      </c>
    </row>
    <row r="6152" spans="1:10" x14ac:dyDescent="0.35">
      <c r="A6152">
        <v>15131626</v>
      </c>
      <c r="B6152">
        <v>27.506078352013599</v>
      </c>
      <c r="I6152">
        <f t="shared" si="192"/>
        <v>6712085.6428571437</v>
      </c>
      <c r="J6152">
        <f t="shared" si="193"/>
        <v>27.379895206858254</v>
      </c>
    </row>
    <row r="6153" spans="1:10" x14ac:dyDescent="0.35">
      <c r="A6153">
        <v>15131600</v>
      </c>
      <c r="B6153">
        <v>27.505972292986101</v>
      </c>
      <c r="I6153">
        <f t="shared" si="192"/>
        <v>6712059.6428571437</v>
      </c>
      <c r="J6153">
        <f t="shared" si="193"/>
        <v>27.379789147830756</v>
      </c>
    </row>
    <row r="6154" spans="1:10" x14ac:dyDescent="0.35">
      <c r="A6154">
        <v>15131593</v>
      </c>
      <c r="B6154">
        <v>27.505943738632599</v>
      </c>
      <c r="I6154">
        <f t="shared" si="192"/>
        <v>6712052.6428571437</v>
      </c>
      <c r="J6154">
        <f t="shared" si="193"/>
        <v>27.379760593477254</v>
      </c>
    </row>
    <row r="6155" spans="1:10" x14ac:dyDescent="0.35">
      <c r="A6155">
        <v>15131536</v>
      </c>
      <c r="B6155">
        <v>27.505711224610899</v>
      </c>
      <c r="I6155">
        <f t="shared" si="192"/>
        <v>6711995.6428571437</v>
      </c>
      <c r="J6155">
        <f t="shared" si="193"/>
        <v>27.379528079455554</v>
      </c>
    </row>
    <row r="6156" spans="1:10" x14ac:dyDescent="0.35">
      <c r="A6156">
        <v>15131476</v>
      </c>
      <c r="B6156">
        <v>27.505466473009101</v>
      </c>
      <c r="I6156">
        <f t="shared" si="192"/>
        <v>6711935.6428571437</v>
      </c>
      <c r="J6156">
        <f t="shared" si="193"/>
        <v>27.379283327853756</v>
      </c>
    </row>
    <row r="6157" spans="1:10" x14ac:dyDescent="0.35">
      <c r="A6157">
        <v>15131435</v>
      </c>
      <c r="B6157">
        <v>27.505299226081199</v>
      </c>
      <c r="I6157">
        <f t="shared" si="192"/>
        <v>6711894.6428571437</v>
      </c>
      <c r="J6157">
        <f t="shared" si="193"/>
        <v>27.379116080925854</v>
      </c>
    </row>
    <row r="6158" spans="1:10" x14ac:dyDescent="0.35">
      <c r="A6158">
        <v>15131393</v>
      </c>
      <c r="B6158">
        <v>27.505127899960002</v>
      </c>
      <c r="I6158">
        <f t="shared" si="192"/>
        <v>6711852.6428571437</v>
      </c>
      <c r="J6158">
        <f t="shared" si="193"/>
        <v>27.378944754804657</v>
      </c>
    </row>
    <row r="6159" spans="1:10" x14ac:dyDescent="0.35">
      <c r="A6159">
        <v>15131330</v>
      </c>
      <c r="B6159">
        <v>27.504870910778099</v>
      </c>
      <c r="I6159">
        <f t="shared" si="192"/>
        <v>6711789.6428571437</v>
      </c>
      <c r="J6159">
        <f t="shared" si="193"/>
        <v>27.378687765622754</v>
      </c>
    </row>
    <row r="6160" spans="1:10" x14ac:dyDescent="0.35">
      <c r="A6160">
        <v>15131282</v>
      </c>
      <c r="B6160">
        <v>27.504675109496699</v>
      </c>
      <c r="I6160">
        <f t="shared" si="192"/>
        <v>6711741.6428571437</v>
      </c>
      <c r="J6160">
        <f t="shared" si="193"/>
        <v>27.378491964341354</v>
      </c>
    </row>
    <row r="6161" spans="1:10" x14ac:dyDescent="0.35">
      <c r="A6161">
        <v>15131291</v>
      </c>
      <c r="B6161">
        <v>27.504711822236899</v>
      </c>
      <c r="I6161">
        <f t="shared" si="192"/>
        <v>6711750.6428571437</v>
      </c>
      <c r="J6161">
        <f t="shared" si="193"/>
        <v>27.378528677081555</v>
      </c>
    </row>
    <row r="6162" spans="1:10" x14ac:dyDescent="0.35">
      <c r="A6162">
        <v>15131204</v>
      </c>
      <c r="B6162">
        <v>27.504356932414399</v>
      </c>
      <c r="I6162">
        <f t="shared" si="192"/>
        <v>6711663.6428571437</v>
      </c>
      <c r="J6162">
        <f t="shared" si="193"/>
        <v>27.378173787259055</v>
      </c>
    </row>
    <row r="6163" spans="1:10" x14ac:dyDescent="0.35">
      <c r="A6163">
        <v>15131159</v>
      </c>
      <c r="B6163">
        <v>27.504173368713001</v>
      </c>
      <c r="I6163">
        <f t="shared" si="192"/>
        <v>6711618.6428571437</v>
      </c>
      <c r="J6163">
        <f t="shared" si="193"/>
        <v>27.377990223557656</v>
      </c>
    </row>
    <row r="6164" spans="1:10" x14ac:dyDescent="0.35">
      <c r="A6164">
        <v>15131154</v>
      </c>
      <c r="B6164">
        <v>27.504152972746201</v>
      </c>
      <c r="I6164">
        <f t="shared" si="192"/>
        <v>6711613.6428571437</v>
      </c>
      <c r="J6164">
        <f t="shared" si="193"/>
        <v>27.377969827590857</v>
      </c>
    </row>
    <row r="6165" spans="1:10" x14ac:dyDescent="0.35">
      <c r="A6165">
        <v>15131110</v>
      </c>
      <c r="B6165">
        <v>27.503973488238199</v>
      </c>
      <c r="I6165">
        <f t="shared" si="192"/>
        <v>6711569.6428571437</v>
      </c>
      <c r="J6165">
        <f t="shared" si="193"/>
        <v>27.377790343082854</v>
      </c>
    </row>
    <row r="6166" spans="1:10" x14ac:dyDescent="0.35">
      <c r="A6166">
        <v>15131068</v>
      </c>
      <c r="B6166">
        <v>27.503802162117001</v>
      </c>
      <c r="I6166">
        <f t="shared" si="192"/>
        <v>6711527.6428571437</v>
      </c>
      <c r="J6166">
        <f t="shared" si="193"/>
        <v>27.377619016961656</v>
      </c>
    </row>
    <row r="6167" spans="1:10" x14ac:dyDescent="0.35">
      <c r="A6167">
        <v>15131083</v>
      </c>
      <c r="B6167">
        <v>27.503863350017401</v>
      </c>
      <c r="I6167">
        <f t="shared" si="192"/>
        <v>6711542.6428571437</v>
      </c>
      <c r="J6167">
        <f t="shared" si="193"/>
        <v>27.377680204862056</v>
      </c>
    </row>
    <row r="6168" spans="1:10" x14ac:dyDescent="0.35">
      <c r="A6168">
        <v>15131024</v>
      </c>
      <c r="B6168">
        <v>27.503622677608998</v>
      </c>
      <c r="I6168">
        <f t="shared" si="192"/>
        <v>6711483.6428571437</v>
      </c>
      <c r="J6168">
        <f t="shared" si="193"/>
        <v>27.377439532453653</v>
      </c>
    </row>
    <row r="6169" spans="1:10" x14ac:dyDescent="0.35">
      <c r="A6169">
        <v>15130964</v>
      </c>
      <c r="B6169">
        <v>27.5033779260072</v>
      </c>
      <c r="I6169">
        <f t="shared" si="192"/>
        <v>6711423.6428571437</v>
      </c>
      <c r="J6169">
        <f t="shared" si="193"/>
        <v>27.377194780851855</v>
      </c>
    </row>
    <row r="6170" spans="1:10" x14ac:dyDescent="0.35">
      <c r="A6170">
        <v>15130952</v>
      </c>
      <c r="B6170">
        <v>27.503328975686902</v>
      </c>
      <c r="I6170">
        <f t="shared" si="192"/>
        <v>6711411.6428571437</v>
      </c>
      <c r="J6170">
        <f t="shared" si="193"/>
        <v>27.377145830531557</v>
      </c>
    </row>
    <row r="6171" spans="1:10" x14ac:dyDescent="0.35">
      <c r="A6171">
        <v>15130935</v>
      </c>
      <c r="B6171">
        <v>27.5032596293997</v>
      </c>
      <c r="I6171">
        <f t="shared" si="192"/>
        <v>6711394.6428571437</v>
      </c>
      <c r="J6171">
        <f t="shared" si="193"/>
        <v>27.377076484244355</v>
      </c>
    </row>
    <row r="6172" spans="1:10" x14ac:dyDescent="0.35">
      <c r="A6172">
        <v>15130878</v>
      </c>
      <c r="B6172">
        <v>27.503027115378</v>
      </c>
      <c r="I6172">
        <f t="shared" si="192"/>
        <v>6711337.6428571437</v>
      </c>
      <c r="J6172">
        <f t="shared" si="193"/>
        <v>27.376843970222655</v>
      </c>
    </row>
    <row r="6173" spans="1:10" x14ac:dyDescent="0.35">
      <c r="A6173">
        <v>15130841</v>
      </c>
      <c r="B6173">
        <v>27.502876185223599</v>
      </c>
      <c r="I6173">
        <f t="shared" si="192"/>
        <v>6711300.6428571437</v>
      </c>
      <c r="J6173">
        <f t="shared" si="193"/>
        <v>27.376693040068254</v>
      </c>
    </row>
    <row r="6174" spans="1:10" x14ac:dyDescent="0.35">
      <c r="A6174">
        <v>15130861</v>
      </c>
      <c r="B6174">
        <v>27.502957769090798</v>
      </c>
      <c r="I6174">
        <f t="shared" si="192"/>
        <v>6711320.6428571437</v>
      </c>
      <c r="J6174">
        <f t="shared" si="193"/>
        <v>27.376774623935454</v>
      </c>
    </row>
    <row r="6175" spans="1:10" x14ac:dyDescent="0.35">
      <c r="A6175">
        <v>15130839</v>
      </c>
      <c r="B6175">
        <v>27.502868026836801</v>
      </c>
      <c r="I6175">
        <f t="shared" si="192"/>
        <v>6711298.6428571437</v>
      </c>
      <c r="J6175">
        <f t="shared" si="193"/>
        <v>27.376684881681456</v>
      </c>
    </row>
    <row r="6176" spans="1:10" x14ac:dyDescent="0.35">
      <c r="A6176">
        <v>15130736</v>
      </c>
      <c r="B6176">
        <v>27.502447869920399</v>
      </c>
      <c r="I6176">
        <f t="shared" si="192"/>
        <v>6711195.6428571437</v>
      </c>
      <c r="J6176">
        <f t="shared" si="193"/>
        <v>27.376264724765054</v>
      </c>
    </row>
    <row r="6177" spans="1:10" x14ac:dyDescent="0.35">
      <c r="A6177">
        <v>15130678</v>
      </c>
      <c r="B6177">
        <v>27.502211276705399</v>
      </c>
      <c r="I6177">
        <f t="shared" si="192"/>
        <v>6711137.6428571437</v>
      </c>
      <c r="J6177">
        <f t="shared" si="193"/>
        <v>27.376028131550054</v>
      </c>
    </row>
    <row r="6178" spans="1:10" x14ac:dyDescent="0.35">
      <c r="A6178">
        <v>15130680</v>
      </c>
      <c r="B6178">
        <v>27.502219435092101</v>
      </c>
      <c r="I6178">
        <f t="shared" si="192"/>
        <v>6711139.6428571437</v>
      </c>
      <c r="J6178">
        <f t="shared" si="193"/>
        <v>27.376036289936756</v>
      </c>
    </row>
    <row r="6179" spans="1:10" x14ac:dyDescent="0.35">
      <c r="A6179">
        <v>15130674</v>
      </c>
      <c r="B6179">
        <v>27.502194959931899</v>
      </c>
      <c r="I6179">
        <f t="shared" si="192"/>
        <v>6711133.6428571437</v>
      </c>
      <c r="J6179">
        <f t="shared" si="193"/>
        <v>27.376011814776554</v>
      </c>
    </row>
    <row r="6180" spans="1:10" x14ac:dyDescent="0.35">
      <c r="A6180">
        <v>15130648</v>
      </c>
      <c r="B6180">
        <v>27.5020889009045</v>
      </c>
      <c r="I6180">
        <f t="shared" si="192"/>
        <v>6711107.6428571437</v>
      </c>
      <c r="J6180">
        <f t="shared" si="193"/>
        <v>27.375905755749155</v>
      </c>
    </row>
    <row r="6181" spans="1:10" x14ac:dyDescent="0.35">
      <c r="A6181">
        <v>15130595</v>
      </c>
      <c r="B6181">
        <v>27.501872703656201</v>
      </c>
      <c r="I6181">
        <f t="shared" si="192"/>
        <v>6711054.6428571437</v>
      </c>
      <c r="J6181">
        <f t="shared" si="193"/>
        <v>27.375689558500856</v>
      </c>
    </row>
    <row r="6182" spans="1:10" x14ac:dyDescent="0.35">
      <c r="A6182">
        <v>15130545</v>
      </c>
      <c r="B6182">
        <v>27.501668743988098</v>
      </c>
      <c r="I6182">
        <f t="shared" si="192"/>
        <v>6711004.6428571437</v>
      </c>
      <c r="J6182">
        <f t="shared" si="193"/>
        <v>27.375485598832753</v>
      </c>
    </row>
    <row r="6183" spans="1:10" x14ac:dyDescent="0.35">
      <c r="A6183">
        <v>15130512</v>
      </c>
      <c r="B6183">
        <v>27.501534130607102</v>
      </c>
      <c r="I6183">
        <f t="shared" si="192"/>
        <v>6710971.6428571437</v>
      </c>
      <c r="J6183">
        <f t="shared" si="193"/>
        <v>27.375350985451757</v>
      </c>
    </row>
    <row r="6184" spans="1:10" x14ac:dyDescent="0.35">
      <c r="A6184">
        <v>15130497</v>
      </c>
      <c r="B6184">
        <v>27.501472942706599</v>
      </c>
      <c r="I6184">
        <f t="shared" si="192"/>
        <v>6710956.6428571437</v>
      </c>
      <c r="J6184">
        <f t="shared" si="193"/>
        <v>27.375289797551254</v>
      </c>
    </row>
    <row r="6185" spans="1:10" x14ac:dyDescent="0.35">
      <c r="A6185">
        <v>15130479</v>
      </c>
      <c r="B6185">
        <v>27.501399517226101</v>
      </c>
      <c r="I6185">
        <f t="shared" si="192"/>
        <v>6710938.6428571437</v>
      </c>
      <c r="J6185">
        <f t="shared" si="193"/>
        <v>27.375216372070756</v>
      </c>
    </row>
    <row r="6186" spans="1:10" x14ac:dyDescent="0.35">
      <c r="A6186">
        <v>15130482</v>
      </c>
      <c r="B6186">
        <v>27.501411754806199</v>
      </c>
      <c r="I6186">
        <f t="shared" si="192"/>
        <v>6710941.6428571437</v>
      </c>
      <c r="J6186">
        <f t="shared" si="193"/>
        <v>27.375228609650854</v>
      </c>
    </row>
    <row r="6187" spans="1:10" x14ac:dyDescent="0.35">
      <c r="A6187">
        <v>15130471</v>
      </c>
      <c r="B6187">
        <v>27.5013668836792</v>
      </c>
      <c r="I6187">
        <f t="shared" si="192"/>
        <v>6710930.6428571437</v>
      </c>
      <c r="J6187">
        <f t="shared" si="193"/>
        <v>27.375183738523855</v>
      </c>
    </row>
    <row r="6188" spans="1:10" x14ac:dyDescent="0.35">
      <c r="A6188">
        <v>15130395</v>
      </c>
      <c r="B6188">
        <v>27.5010568649836</v>
      </c>
      <c r="I6188">
        <f t="shared" si="192"/>
        <v>6710854.6428571437</v>
      </c>
      <c r="J6188">
        <f t="shared" si="193"/>
        <v>27.374873719828255</v>
      </c>
    </row>
    <row r="6189" spans="1:10" x14ac:dyDescent="0.35">
      <c r="A6189">
        <v>15130368</v>
      </c>
      <c r="B6189">
        <v>27.500946726762798</v>
      </c>
      <c r="I6189">
        <f t="shared" si="192"/>
        <v>6710827.6428571437</v>
      </c>
      <c r="J6189">
        <f t="shared" si="193"/>
        <v>27.374763581607453</v>
      </c>
    </row>
    <row r="6190" spans="1:10" x14ac:dyDescent="0.35">
      <c r="A6190">
        <v>15130353</v>
      </c>
      <c r="B6190">
        <v>27.500885538862399</v>
      </c>
      <c r="I6190">
        <f t="shared" si="192"/>
        <v>6710812.6428571437</v>
      </c>
      <c r="J6190">
        <f t="shared" si="193"/>
        <v>27.374702393707054</v>
      </c>
    </row>
    <row r="6191" spans="1:10" x14ac:dyDescent="0.35">
      <c r="A6191">
        <v>15130303</v>
      </c>
      <c r="B6191">
        <v>27.5006815791942</v>
      </c>
      <c r="I6191">
        <f t="shared" si="192"/>
        <v>6710762.6428571437</v>
      </c>
      <c r="J6191">
        <f t="shared" si="193"/>
        <v>27.374498434038856</v>
      </c>
    </row>
    <row r="6192" spans="1:10" x14ac:dyDescent="0.35">
      <c r="A6192">
        <v>15130249</v>
      </c>
      <c r="B6192">
        <v>27.500461302752601</v>
      </c>
      <c r="I6192">
        <f t="shared" si="192"/>
        <v>6710708.6428571437</v>
      </c>
      <c r="J6192">
        <f t="shared" si="193"/>
        <v>27.374278157597256</v>
      </c>
    </row>
    <row r="6193" spans="1:10" x14ac:dyDescent="0.35">
      <c r="A6193">
        <v>15130245</v>
      </c>
      <c r="B6193">
        <v>27.500444985979101</v>
      </c>
      <c r="I6193">
        <f t="shared" si="192"/>
        <v>6710704.6428571437</v>
      </c>
      <c r="J6193">
        <f t="shared" si="193"/>
        <v>27.374261840823756</v>
      </c>
    </row>
    <row r="6194" spans="1:10" x14ac:dyDescent="0.35">
      <c r="A6194">
        <v>15130220</v>
      </c>
      <c r="B6194">
        <v>27.500343006145101</v>
      </c>
      <c r="I6194">
        <f t="shared" si="192"/>
        <v>6710679.6428571437</v>
      </c>
      <c r="J6194">
        <f t="shared" si="193"/>
        <v>27.374159860989757</v>
      </c>
    </row>
    <row r="6195" spans="1:10" x14ac:dyDescent="0.35">
      <c r="A6195">
        <v>15130171</v>
      </c>
      <c r="B6195">
        <v>27.500143125670299</v>
      </c>
      <c r="I6195">
        <f t="shared" si="192"/>
        <v>6710630.6428571437</v>
      </c>
      <c r="J6195">
        <f t="shared" si="193"/>
        <v>27.373959980514954</v>
      </c>
    </row>
    <row r="6196" spans="1:10" x14ac:dyDescent="0.35">
      <c r="A6196">
        <v>15130150</v>
      </c>
      <c r="B6196">
        <v>27.5000574626097</v>
      </c>
      <c r="I6196">
        <f t="shared" si="192"/>
        <v>6710609.6428571437</v>
      </c>
      <c r="J6196">
        <f t="shared" si="193"/>
        <v>27.373874317454355</v>
      </c>
    </row>
    <row r="6197" spans="1:10" x14ac:dyDescent="0.35">
      <c r="A6197">
        <v>15130164</v>
      </c>
      <c r="B6197">
        <v>27.500114571316701</v>
      </c>
      <c r="I6197">
        <f t="shared" si="192"/>
        <v>6710623.6428571437</v>
      </c>
      <c r="J6197">
        <f t="shared" si="193"/>
        <v>27.373931426161356</v>
      </c>
    </row>
    <row r="6198" spans="1:10" x14ac:dyDescent="0.35">
      <c r="A6198">
        <v>15130117</v>
      </c>
      <c r="B6198">
        <v>27.4999228492287</v>
      </c>
      <c r="I6198">
        <f t="shared" si="192"/>
        <v>6710576.6428571437</v>
      </c>
      <c r="J6198">
        <f t="shared" si="193"/>
        <v>27.373739704073355</v>
      </c>
    </row>
    <row r="6199" spans="1:10" x14ac:dyDescent="0.35">
      <c r="A6199">
        <v>15130068</v>
      </c>
      <c r="B6199">
        <v>27.4997229687539</v>
      </c>
      <c r="I6199">
        <f t="shared" si="192"/>
        <v>6710527.6428571437</v>
      </c>
      <c r="J6199">
        <f t="shared" si="193"/>
        <v>27.373539823598556</v>
      </c>
    </row>
    <row r="6200" spans="1:10" x14ac:dyDescent="0.35">
      <c r="A6200">
        <v>15130041</v>
      </c>
      <c r="B6200">
        <v>27.499612830533099</v>
      </c>
      <c r="I6200">
        <f t="shared" si="192"/>
        <v>6710500.6428571437</v>
      </c>
      <c r="J6200">
        <f t="shared" si="193"/>
        <v>27.373429685377754</v>
      </c>
    </row>
    <row r="6201" spans="1:10" x14ac:dyDescent="0.35">
      <c r="A6201">
        <v>15129985</v>
      </c>
      <c r="B6201">
        <v>27.499384395704698</v>
      </c>
      <c r="I6201">
        <f t="shared" si="192"/>
        <v>6710444.6428571437</v>
      </c>
      <c r="J6201">
        <f t="shared" si="193"/>
        <v>27.373201250549354</v>
      </c>
    </row>
    <row r="6202" spans="1:10" x14ac:dyDescent="0.35">
      <c r="A6202">
        <v>15129986</v>
      </c>
      <c r="B6202">
        <v>27.499388474898101</v>
      </c>
      <c r="I6202">
        <f t="shared" si="192"/>
        <v>6710445.6428571437</v>
      </c>
      <c r="J6202">
        <f t="shared" si="193"/>
        <v>27.373205329742756</v>
      </c>
    </row>
    <row r="6203" spans="1:10" x14ac:dyDescent="0.35">
      <c r="A6203">
        <v>15129986</v>
      </c>
      <c r="B6203">
        <v>27.499388474898101</v>
      </c>
      <c r="I6203">
        <f t="shared" si="192"/>
        <v>6710445.6428571437</v>
      </c>
      <c r="J6203">
        <f t="shared" si="193"/>
        <v>27.373205329742756</v>
      </c>
    </row>
    <row r="6204" spans="1:10" x14ac:dyDescent="0.35">
      <c r="A6204">
        <v>15129955</v>
      </c>
      <c r="B6204">
        <v>27.499262019903899</v>
      </c>
      <c r="I6204">
        <f t="shared" si="192"/>
        <v>6710414.6428571437</v>
      </c>
      <c r="J6204">
        <f t="shared" si="193"/>
        <v>27.373078874748554</v>
      </c>
    </row>
    <row r="6205" spans="1:10" x14ac:dyDescent="0.35">
      <c r="A6205">
        <v>15129953</v>
      </c>
      <c r="B6205">
        <v>27.499253861517101</v>
      </c>
      <c r="I6205">
        <f t="shared" si="192"/>
        <v>6710412.6428571437</v>
      </c>
      <c r="J6205">
        <f t="shared" si="193"/>
        <v>27.373070716361756</v>
      </c>
    </row>
    <row r="6206" spans="1:10" x14ac:dyDescent="0.35">
      <c r="A6206">
        <v>15129891</v>
      </c>
      <c r="B6206">
        <v>27.4990009515286</v>
      </c>
      <c r="I6206">
        <f t="shared" si="192"/>
        <v>6710350.6428571437</v>
      </c>
      <c r="J6206">
        <f t="shared" si="193"/>
        <v>27.372817806373256</v>
      </c>
    </row>
    <row r="6207" spans="1:10" x14ac:dyDescent="0.35">
      <c r="A6207">
        <v>15129874</v>
      </c>
      <c r="B6207">
        <v>27.498931605241399</v>
      </c>
      <c r="I6207">
        <f t="shared" si="192"/>
        <v>6710333.6428571437</v>
      </c>
      <c r="J6207">
        <f t="shared" si="193"/>
        <v>27.372748460086054</v>
      </c>
    </row>
    <row r="6208" spans="1:10" x14ac:dyDescent="0.35">
      <c r="A6208">
        <v>15129807</v>
      </c>
      <c r="B6208">
        <v>27.498658299286099</v>
      </c>
      <c r="I6208">
        <f t="shared" si="192"/>
        <v>6710266.6428571437</v>
      </c>
      <c r="J6208">
        <f t="shared" si="193"/>
        <v>27.372475154130754</v>
      </c>
    </row>
    <row r="6209" spans="1:10" x14ac:dyDescent="0.35">
      <c r="A6209">
        <v>15129755</v>
      </c>
      <c r="B6209">
        <v>27.498446181231198</v>
      </c>
      <c r="I6209">
        <f t="shared" si="192"/>
        <v>6710214.6428571437</v>
      </c>
      <c r="J6209">
        <f t="shared" si="193"/>
        <v>27.372263036075854</v>
      </c>
    </row>
    <row r="6210" spans="1:10" x14ac:dyDescent="0.35">
      <c r="A6210">
        <v>15129767</v>
      </c>
      <c r="B6210">
        <v>27.4984951315516</v>
      </c>
      <c r="I6210">
        <f t="shared" si="192"/>
        <v>6710226.6428571437</v>
      </c>
      <c r="J6210">
        <f t="shared" si="193"/>
        <v>27.372311986396255</v>
      </c>
    </row>
    <row r="6211" spans="1:10" x14ac:dyDescent="0.35">
      <c r="A6211">
        <v>15129799</v>
      </c>
      <c r="B6211">
        <v>27.498625665739201</v>
      </c>
      <c r="I6211">
        <f t="shared" ref="I6211:I6230" si="194">A6211-$F$1</f>
        <v>6710258.6428571437</v>
      </c>
      <c r="J6211">
        <f t="shared" ref="J6211:J6230" si="195">B6211-$G$1</f>
        <v>27.372442520583856</v>
      </c>
    </row>
    <row r="6212" spans="1:10" x14ac:dyDescent="0.35">
      <c r="A6212">
        <v>15129797</v>
      </c>
      <c r="B6212">
        <v>27.498617507352499</v>
      </c>
      <c r="I6212">
        <f t="shared" si="194"/>
        <v>6710256.6428571437</v>
      </c>
      <c r="J6212">
        <f t="shared" si="195"/>
        <v>27.372434362197154</v>
      </c>
    </row>
    <row r="6213" spans="1:10" x14ac:dyDescent="0.35">
      <c r="A6213">
        <v>15129752</v>
      </c>
      <c r="B6213">
        <v>27.498433943651101</v>
      </c>
      <c r="I6213">
        <f t="shared" si="194"/>
        <v>6710211.6428571437</v>
      </c>
      <c r="J6213">
        <f t="shared" si="195"/>
        <v>27.372250798495756</v>
      </c>
    </row>
    <row r="6214" spans="1:10" x14ac:dyDescent="0.35">
      <c r="A6214">
        <v>15129708</v>
      </c>
      <c r="B6214">
        <v>27.498254459143201</v>
      </c>
      <c r="I6214">
        <f t="shared" si="194"/>
        <v>6710167.6428571437</v>
      </c>
      <c r="J6214">
        <f t="shared" si="195"/>
        <v>27.372071313987856</v>
      </c>
    </row>
    <row r="6215" spans="1:10" x14ac:dyDescent="0.35">
      <c r="A6215">
        <v>15129661</v>
      </c>
      <c r="B6215">
        <v>27.498062737055101</v>
      </c>
      <c r="I6215">
        <f t="shared" si="194"/>
        <v>6710120.6428571437</v>
      </c>
      <c r="J6215">
        <f t="shared" si="195"/>
        <v>27.371879591899756</v>
      </c>
    </row>
    <row r="6216" spans="1:10" x14ac:dyDescent="0.35">
      <c r="A6216">
        <v>15129592</v>
      </c>
      <c r="B6216">
        <v>27.497781272712999</v>
      </c>
      <c r="I6216">
        <f t="shared" si="194"/>
        <v>6710051.6428571437</v>
      </c>
      <c r="J6216">
        <f t="shared" si="195"/>
        <v>27.371598127557654</v>
      </c>
    </row>
    <row r="6217" spans="1:10" x14ac:dyDescent="0.35">
      <c r="A6217">
        <v>15129566</v>
      </c>
      <c r="B6217">
        <v>27.4976752136856</v>
      </c>
      <c r="I6217">
        <f t="shared" si="194"/>
        <v>6710025.6428571437</v>
      </c>
      <c r="J6217">
        <f t="shared" si="195"/>
        <v>27.371492068530255</v>
      </c>
    </row>
    <row r="6218" spans="1:10" x14ac:dyDescent="0.35">
      <c r="A6218">
        <v>15129565</v>
      </c>
      <c r="B6218">
        <v>27.497671134492201</v>
      </c>
      <c r="I6218">
        <f t="shared" si="194"/>
        <v>6710024.6428571437</v>
      </c>
      <c r="J6218">
        <f t="shared" si="195"/>
        <v>27.371487989336856</v>
      </c>
    </row>
    <row r="6219" spans="1:10" x14ac:dyDescent="0.35">
      <c r="A6219">
        <v>15129561</v>
      </c>
      <c r="B6219">
        <v>27.4976548177188</v>
      </c>
      <c r="I6219">
        <f t="shared" si="194"/>
        <v>6710020.6428571437</v>
      </c>
      <c r="J6219">
        <f t="shared" si="195"/>
        <v>27.371471672563455</v>
      </c>
    </row>
    <row r="6220" spans="1:10" x14ac:dyDescent="0.35">
      <c r="A6220">
        <v>15129504</v>
      </c>
      <c r="B6220">
        <v>27.4974223036971</v>
      </c>
      <c r="I6220">
        <f t="shared" si="194"/>
        <v>6709963.6428571437</v>
      </c>
      <c r="J6220">
        <f t="shared" si="195"/>
        <v>27.371239158541755</v>
      </c>
    </row>
    <row r="6221" spans="1:10" x14ac:dyDescent="0.35">
      <c r="A6221">
        <v>15129494</v>
      </c>
      <c r="B6221">
        <v>27.4973815117635</v>
      </c>
      <c r="I6221">
        <f t="shared" si="194"/>
        <v>6709953.6428571437</v>
      </c>
      <c r="J6221">
        <f t="shared" si="195"/>
        <v>27.371198366608155</v>
      </c>
    </row>
    <row r="6222" spans="1:10" x14ac:dyDescent="0.35">
      <c r="A6222">
        <v>15129438</v>
      </c>
      <c r="B6222">
        <v>27.497153076935099</v>
      </c>
      <c r="I6222">
        <f t="shared" si="194"/>
        <v>6709897.6428571437</v>
      </c>
      <c r="J6222">
        <f t="shared" si="195"/>
        <v>27.370969931779754</v>
      </c>
    </row>
    <row r="6223" spans="1:10" x14ac:dyDescent="0.35">
      <c r="A6223">
        <v>15129463</v>
      </c>
      <c r="B6223">
        <v>27.497255056769198</v>
      </c>
      <c r="I6223">
        <f t="shared" si="194"/>
        <v>6709922.6428571437</v>
      </c>
      <c r="J6223">
        <f t="shared" si="195"/>
        <v>27.371071911613853</v>
      </c>
    </row>
    <row r="6224" spans="1:10" x14ac:dyDescent="0.35">
      <c r="A6224">
        <v>15129444</v>
      </c>
      <c r="B6224">
        <v>27.497177552095302</v>
      </c>
      <c r="I6224">
        <f t="shared" si="194"/>
        <v>6709903.6428571437</v>
      </c>
      <c r="J6224">
        <f t="shared" si="195"/>
        <v>27.370994406939957</v>
      </c>
    </row>
    <row r="6225" spans="1:10" x14ac:dyDescent="0.35">
      <c r="A6225">
        <v>15129396</v>
      </c>
      <c r="B6225">
        <v>27.496981750813902</v>
      </c>
      <c r="I6225">
        <f t="shared" si="194"/>
        <v>6709855.6428571437</v>
      </c>
      <c r="J6225">
        <f t="shared" si="195"/>
        <v>27.370798605658557</v>
      </c>
    </row>
    <row r="6226" spans="1:10" x14ac:dyDescent="0.35">
      <c r="A6226">
        <v>15129410</v>
      </c>
      <c r="B6226">
        <v>27.497038859520998</v>
      </c>
      <c r="I6226">
        <f t="shared" si="194"/>
        <v>6709869.6428571437</v>
      </c>
      <c r="J6226">
        <f t="shared" si="195"/>
        <v>27.370855714365653</v>
      </c>
    </row>
    <row r="6227" spans="1:10" x14ac:dyDescent="0.35">
      <c r="A6227">
        <v>15129398</v>
      </c>
      <c r="B6227">
        <v>27.4969899092006</v>
      </c>
      <c r="I6227">
        <f t="shared" si="194"/>
        <v>6709857.6428571437</v>
      </c>
      <c r="J6227">
        <f t="shared" si="195"/>
        <v>27.370806764045255</v>
      </c>
    </row>
    <row r="6228" spans="1:10" x14ac:dyDescent="0.35">
      <c r="A6228">
        <v>15129330</v>
      </c>
      <c r="B6228">
        <v>27.496712524051901</v>
      </c>
      <c r="I6228">
        <f t="shared" si="194"/>
        <v>6709789.6428571437</v>
      </c>
      <c r="J6228">
        <f t="shared" si="195"/>
        <v>27.370529378896556</v>
      </c>
    </row>
    <row r="6229" spans="1:10" x14ac:dyDescent="0.35">
      <c r="A6229">
        <v>15129289</v>
      </c>
      <c r="B6229">
        <v>27.496545277124</v>
      </c>
      <c r="I6229">
        <f t="shared" si="194"/>
        <v>6709748.6428571437</v>
      </c>
      <c r="J6229">
        <f t="shared" si="195"/>
        <v>27.370362131968655</v>
      </c>
    </row>
    <row r="6230" spans="1:10" x14ac:dyDescent="0.35">
      <c r="A6230">
        <v>15129278</v>
      </c>
      <c r="B6230">
        <v>27.496500405997001</v>
      </c>
      <c r="I6230">
        <f t="shared" si="194"/>
        <v>6709737.6428571437</v>
      </c>
      <c r="J6230">
        <f t="shared" si="195"/>
        <v>27.370317260841656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calib4700kg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Разуваев</dc:creator>
  <cp:lastModifiedBy>Владислав Разуваев</cp:lastModifiedBy>
  <dcterms:created xsi:type="dcterms:W3CDTF">2025-02-23T19:46:59Z</dcterms:created>
  <dcterms:modified xsi:type="dcterms:W3CDTF">2025-02-23T19:59:36Z</dcterms:modified>
</cp:coreProperties>
</file>