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_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<sst xmlns="http://schemas.openxmlformats.org/spreadsheetml/2006/main" count="32" uniqueCount="32">
  <si>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Date</t>
  </si>
  <si>
    <t>Total</t>
  </si>
  <si>
    <t>2019/11/19</t>
  </si>
  <si>
    <t>2019/11/20</t>
  </si>
  <si>
    <t>2019/11/21</t>
  </si>
  <si>
    <t>2019/11/22</t>
  </si>
  <si>
    <t>2019/11/23</t>
  </si>
  <si>
    <t>2019/11/24</t>
  </si>
  <si>
    <t>2019/11/25</t>
  </si>
  <si>
    <t>2019/11/26</t>
  </si>
  <si>
    <t>2019/11/27</t>
  </si>
  <si>
    <t>2019/11/28</t>
  </si>
  <si>
    <t>2019/11/29</t>
  </si>
  <si>
    <t>2019/11/30</t>
  </si>
  <si>
    <t>2019/12/01</t>
  </si>
  <si>
    <t>2019/12/02</t>
  </si>
  <si>
    <t>2019/12/03</t>
  </si>
  <si>
    <t>2019/12/04</t>
  </si>
  <si>
    <t>2019/12/05</t>
  </si>
  <si>
    <t>2019/12/06</t>
  </si>
  <si>
    <t>2019/12/07</t>
  </si>
  <si>
    <t>2019/12/08</t>
  </si>
  <si>
    <t>2019/12/09</t>
  </si>
  <si>
    <t>2019/12/10</t>
  </si>
  <si>
    <t>2019/12/11</t>
  </si>
  <si>
    <t>2019/12/12</t>
  </si>
  <si>
    <t>2019/12/13</t>
  </si>
  <si>
    <t>2019/12/14</t>
  </si>
  <si>
    <t>2019/12/15</t>
  </si>
  <si>
    <t>2019/12/16</t>
  </si>
  <si>
    <t>2019/12/17</t>
  </si>
  <si>
    <t>2019/12/18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</si>
</sst>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2"/>
  <c:chart>
    <c:title>
      <c:tx>
        <c:rich>
          <a:bodyPr/>
          <a:lstStyle/>
          <a:p>
            <a:pPr>
              <a:defRPr/>
            </a:pPr>
            <a:r>
              <a:rPr lang="en-US"/>
              <a:t>Network availability Rate (System)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'index_'!$B$1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/>
          </c:spPr>
          <c:marker>
            <c:symbol val="circle"/>
            <c:size val="6"/>
          </c:marker>
          <c:cat>
            <c:strRef>
              <c:f>'index_'!$A$2:$A$31</c:f>
              <c:strCache>
                <c:ptCount val="30"/>
                <c:pt idx="0">
                  <c:v>2019/11/19</c:v>
                </c:pt>
                <c:pt idx="1">
                  <c:v>2019/11/20</c:v>
                </c:pt>
                <c:pt idx="2">
                  <c:v>2019/11/21</c:v>
                </c:pt>
                <c:pt idx="3">
                  <c:v>2019/11/22</c:v>
                </c:pt>
                <c:pt idx="4">
                  <c:v>2019/11/23</c:v>
                </c:pt>
                <c:pt idx="5">
                  <c:v>2019/11/24</c:v>
                </c:pt>
                <c:pt idx="6">
                  <c:v>2019/11/25</c:v>
                </c:pt>
                <c:pt idx="7">
                  <c:v>2019/11/26</c:v>
                </c:pt>
                <c:pt idx="8">
                  <c:v>2019/11/27</c:v>
                </c:pt>
                <c:pt idx="9">
                  <c:v>2019/11/28</c:v>
                </c:pt>
                <c:pt idx="10">
                  <c:v>2019/11/29</c:v>
                </c:pt>
                <c:pt idx="11">
                  <c:v>2019/11/30</c:v>
                </c:pt>
                <c:pt idx="12">
                  <c:v>2019/12/01</c:v>
                </c:pt>
                <c:pt idx="13">
                  <c:v>2019/12/02</c:v>
                </c:pt>
                <c:pt idx="14">
                  <c:v>2019/12/03</c:v>
                </c:pt>
                <c:pt idx="15">
                  <c:v>2019/12/04</c:v>
                </c:pt>
                <c:pt idx="16">
                  <c:v>2019/12/05</c:v>
                </c:pt>
                <c:pt idx="17">
                  <c:v>2019/12/06</c:v>
                </c:pt>
                <c:pt idx="18">
                  <c:v>2019/12/07</c:v>
                </c:pt>
                <c:pt idx="19">
                  <c:v>2019/12/08</c:v>
                </c:pt>
                <c:pt idx="20">
                  <c:v>2019/12/09</c:v>
                </c:pt>
                <c:pt idx="21">
                  <c:v>2019/12/10</c:v>
                </c:pt>
                <c:pt idx="22">
                  <c:v>2019/12/11</c:v>
                </c:pt>
                <c:pt idx="23">
                  <c:v>2019/12/12</c:v>
                </c:pt>
                <c:pt idx="24">
                  <c:v>2019/12/13</c:v>
                </c:pt>
                <c:pt idx="25">
                  <c:v>2019/12/14</c:v>
                </c:pt>
                <c:pt idx="26">
                  <c:v>2019/12/15</c:v>
                </c:pt>
                <c:pt idx="27">
                  <c:v>2019/12/16</c:v>
                </c:pt>
                <c:pt idx="28">
                  <c:v>2019/12/17</c:v>
                </c:pt>
                <c:pt idx="29">
                  <c:v>2019/12/18</c:v>
                </c:pt>
              </c:strCache>
            </c:strRef>
          </c:cat>
          <c:val>
            <c:numRef>
              <c:f>'index_'!$B$2:$B$31</c:f>
              <c:numCache>
                <c:formatCode>General</c:formatCode>
                <c:ptCount val="30"/>
                <c:pt idx="0">
                  <c:v>98.5728</c:v>
                </c:pt>
                <c:pt idx="1">
                  <c:v>98.8871</c:v>
                </c:pt>
                <c:pt idx="2">
                  <c:v>98.8356</c:v>
                </c:pt>
                <c:pt idx="3">
                  <c:v>98.91030000000001</c:v>
                </c:pt>
                <c:pt idx="4">
                  <c:v>98.9084</c:v>
                </c:pt>
                <c:pt idx="5">
                  <c:v>98.9147</c:v>
                </c:pt>
                <c:pt idx="6">
                  <c:v>98.94840000000001</c:v>
                </c:pt>
                <c:pt idx="7">
                  <c:v>98.9422</c:v>
                </c:pt>
                <c:pt idx="8">
                  <c:v>98.95359999999999</c:v>
                </c:pt>
                <c:pt idx="9">
                  <c:v>98.9636</c:v>
                </c:pt>
                <c:pt idx="10">
                  <c:v>98.9284</c:v>
                </c:pt>
                <c:pt idx="11">
                  <c:v>98.95440000000001</c:v>
                </c:pt>
                <c:pt idx="12">
                  <c:v>98.9616</c:v>
                </c:pt>
                <c:pt idx="13">
                  <c:v>98.95780000000001</c:v>
                </c:pt>
                <c:pt idx="14">
                  <c:v>98.9663</c:v>
                </c:pt>
                <c:pt idx="15">
                  <c:v>98.96899999999999</c:v>
                </c:pt>
                <c:pt idx="16">
                  <c:v>98.9592</c:v>
                </c:pt>
                <c:pt idx="17">
                  <c:v>98.9632</c:v>
                </c:pt>
                <c:pt idx="18">
                  <c:v>98.9524</c:v>
                </c:pt>
                <c:pt idx="19">
                  <c:v>98.9516</c:v>
                </c:pt>
                <c:pt idx="20">
                  <c:v>98.8817</c:v>
                </c:pt>
                <c:pt idx="21">
                  <c:v>98.9657</c:v>
                </c:pt>
                <c:pt idx="22">
                  <c:v>98.95569999999999</c:v>
                </c:pt>
                <c:pt idx="23">
                  <c:v>98.90900000000001</c:v>
                </c:pt>
                <c:pt idx="24">
                  <c:v>98.9614</c:v>
                </c:pt>
                <c:pt idx="25">
                  <c:v>98.95999999999999</c:v>
                </c:pt>
                <c:pt idx="26">
                  <c:v>98.967</c:v>
                </c:pt>
                <c:pt idx="27">
                  <c:v>98.6263</c:v>
                </c:pt>
                <c:pt idx="28">
                  <c:v>98.5497</c:v>
                </c:pt>
                <c:pt idx="29">
                  <c:v>98.5502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spPr>
        <a:gradFill flip="none" rotWithShape="1">
          <a:gsLst>
            <a:gs pos="0">
              <a:srgbClr val="000000"/>
            </a:gs>
            <a:gs pos="100000">
              <a:srgbClr val="434343"/>
            </a:gs>
          </a:gsLst>
          <a:path path="circle">
            <a:fillToRect l="100000" t="100000"/>
          </a:path>
          <a:tileRect r="-100000" b="-100000"/>
        </a:gradFill>
        <a:ln>
          <a:noFill/>
        </a:ln>
      </c:spPr>
    </c:plotArea>
    <c:legend>
      <c:legendPos val="r"/>
      <c:layout/>
    </c:legend>
    <c:plotVisOnly val="1"/>
  </c:chart>
  <c:spPr>
    <a:gradFill flip="none" rotWithShape="1">
      <a:gsLst>
        <a:gs pos="0">
          <a:srgbClr val="000000"/>
        </a:gs>
        <a:gs pos="100000">
          <a:srgbClr val="434343"/>
        </a:gs>
      </a:gsLst>
      <a:path path="circle">
        <a:fillToRect l="100000" t="100000"/>
      </a:path>
      <a:tileRect r="-100000" b="-100000"/>
    </a:gra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19</xdr:col>
      <xdr:colOff>152400</xdr:colOff>
      <xdr:row>23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98.5728</v>
      </c>
    </row>
    <row r="3" spans="1:2">
      <c r="A3" t="s">
        <v>3</v>
      </c>
      <c r="B3">
        <v>98.8871</v>
      </c>
    </row>
    <row r="4" spans="1:2">
      <c r="A4" t="s">
        <v>4</v>
      </c>
      <c r="B4">
        <v>98.8356</v>
      </c>
    </row>
    <row r="5" spans="1:2">
      <c r="A5" t="s">
        <v>5</v>
      </c>
      <c r="B5">
        <v>98.91030000000001</v>
      </c>
    </row>
    <row r="6" spans="1:2">
      <c r="A6" t="s">
        <v>6</v>
      </c>
      <c r="B6">
        <v>98.9084</v>
      </c>
    </row>
    <row r="7" spans="1:2">
      <c r="A7" t="s">
        <v>7</v>
      </c>
      <c r="B7">
        <v>98.9147</v>
      </c>
    </row>
    <row r="8" spans="1:2">
      <c r="A8" t="s">
        <v>8</v>
      </c>
      <c r="B8">
        <v>98.94840000000001</v>
      </c>
    </row>
    <row r="9" spans="1:2">
      <c r="A9" t="s">
        <v>9</v>
      </c>
      <c r="B9">
        <v>98.9422</v>
      </c>
    </row>
    <row r="10" spans="1:2">
      <c r="A10" t="s">
        <v>10</v>
      </c>
      <c r="B10">
        <v>98.95359999999999</v>
      </c>
    </row>
    <row r="11" spans="1:2">
      <c r="A11" t="s">
        <v>11</v>
      </c>
      <c r="B11">
        <v>98.9636</v>
      </c>
    </row>
    <row r="12" spans="1:2">
      <c r="A12" t="s">
        <v>12</v>
      </c>
      <c r="B12">
        <v>98.9284</v>
      </c>
    </row>
    <row r="13" spans="1:2">
      <c r="A13" t="s">
        <v>13</v>
      </c>
      <c r="B13">
        <v>98.95440000000001</v>
      </c>
    </row>
    <row r="14" spans="1:2">
      <c r="A14" t="s">
        <v>14</v>
      </c>
      <c r="B14">
        <v>98.9616</v>
      </c>
    </row>
    <row r="15" spans="1:2">
      <c r="A15" t="s">
        <v>15</v>
      </c>
      <c r="B15">
        <v>98.95780000000001</v>
      </c>
    </row>
    <row r="16" spans="1:2">
      <c r="A16" t="s">
        <v>16</v>
      </c>
      <c r="B16">
        <v>98.9663</v>
      </c>
    </row>
    <row r="17" spans="1:2">
      <c r="A17" t="s">
        <v>17</v>
      </c>
      <c r="B17">
        <v>98.96899999999999</v>
      </c>
    </row>
    <row r="18" spans="1:2">
      <c r="A18" t="s">
        <v>18</v>
      </c>
      <c r="B18">
        <v>98.9592</v>
      </c>
    </row>
    <row r="19" spans="1:2">
      <c r="A19" t="s">
        <v>19</v>
      </c>
      <c r="B19">
        <v>98.9632</v>
      </c>
    </row>
    <row r="20" spans="1:2">
      <c r="A20" t="s">
        <v>20</v>
      </c>
      <c r="B20">
        <v>98.9524</v>
      </c>
    </row>
    <row r="21" spans="1:2">
      <c r="A21" t="s">
        <v>21</v>
      </c>
      <c r="B21">
        <v>98.9516</v>
      </c>
    </row>
    <row r="22" spans="1:2">
      <c r="A22" t="s">
        <v>22</v>
      </c>
      <c r="B22">
        <v>98.8817</v>
      </c>
    </row>
    <row r="23" spans="1:2">
      <c r="A23" t="s">
        <v>23</v>
      </c>
      <c r="B23">
        <v>98.9657</v>
      </c>
    </row>
    <row r="24" spans="1:2">
      <c r="A24" t="s">
        <v>24</v>
      </c>
      <c r="B24">
        <v>98.95569999999999</v>
      </c>
    </row>
    <row r="25" spans="1:2">
      <c r="A25" t="s">
        <v>25</v>
      </c>
      <c r="B25">
        <v>98.90900000000001</v>
      </c>
    </row>
    <row r="26" spans="1:2">
      <c r="A26" t="s">
        <v>26</v>
      </c>
      <c r="B26">
        <v>98.9614</v>
      </c>
    </row>
    <row r="27" spans="1:2">
      <c r="A27" t="s">
        <v>27</v>
      </c>
      <c r="B27">
        <v>98.95999999999999</v>
      </c>
    </row>
    <row r="28" spans="1:2">
      <c r="A28" t="s">
        <v>28</v>
      </c>
      <c r="B28">
        <v>98.967</v>
      </c>
    </row>
    <row r="29" spans="1:2">
      <c r="A29" t="s">
        <v>29</v>
      </c>
      <c r="B29">
        <v>98.6263</v>
      </c>
    </row>
    <row r="30" spans="1:2">
      <c r="A30" t="s">
        <v>30</v>
      </c>
      <c r="B30">
        <v>98.5497</v>
      </c>
    </row>
    <row r="31" spans="1:2">
      <c r="A31" t="s">
        <v>31</v>
      </c>
      <c r="B31">
        <v>98.5502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2019-12-29T07:28:16Z</dcterms:created>
  <dcterms:modified xsi:type="dcterms:W3CDTF">2019-12-29T07:28:16Z</dcterms:modified>
</cp:coreProperties>
</file>