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definedNames>
    <definedName name="_xlchart.0" hidden="1">Sheet1!$A$1:$A$610</definedName>
    <definedName name="_xlchart.1" hidden="1">Sheet1!$A$1:$A$610</definedName>
    <definedName name="_xlchart.2" hidden="1">Sheet2!$A:$A</definedName>
    <definedName name="_xlchart.3" hidden="1">Sheet2!$B$1:$B$610</definedName>
    <definedName name="_xlchart.4" hidden="1">Sheet2!$A:$A</definedName>
    <definedName name="_xlchart.5" hidden="1">Sheet2!$B$1:$B$610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Sheet1!$A$1:$A$610</c:f>
              <c:numCache>
                <c:formatCode>General</c:formatCode>
                <c:ptCount val="610"/>
                <c:pt idx="0">
                  <c:v>0.133135425870957</c:v>
                </c:pt>
                <c:pt idx="1">
                  <c:v>0.16850609063069399</c:v>
                </c:pt>
                <c:pt idx="2">
                  <c:v>0.1514641228877</c:v>
                </c:pt>
                <c:pt idx="3">
                  <c:v>0.14568867548014799</c:v>
                </c:pt>
                <c:pt idx="4">
                  <c:v>0.118427130012468</c:v>
                </c:pt>
                <c:pt idx="5">
                  <c:v>0.16487043632821899</c:v>
                </c:pt>
                <c:pt idx="6">
                  <c:v>0.15209023336259</c:v>
                </c:pt>
                <c:pt idx="7">
                  <c:v>0.108774615218862</c:v>
                </c:pt>
                <c:pt idx="8">
                  <c:v>0.118240926830425</c:v>
                </c:pt>
                <c:pt idx="9">
                  <c:v>0.113502878493264</c:v>
                </c:pt>
                <c:pt idx="10">
                  <c:v>0.115765862229755</c:v>
                </c:pt>
                <c:pt idx="11">
                  <c:v>0.150347385957252</c:v>
                </c:pt>
                <c:pt idx="12">
                  <c:v>0.12746282587371099</c:v>
                </c:pt>
                <c:pt idx="13">
                  <c:v>0.118161247356941</c:v>
                </c:pt>
                <c:pt idx="14">
                  <c:v>0.117362392299315</c:v>
                </c:pt>
                <c:pt idx="15">
                  <c:v>0.14250099071410999</c:v>
                </c:pt>
                <c:pt idx="16">
                  <c:v>0.12746188075829001</c:v>
                </c:pt>
                <c:pt idx="17">
                  <c:v>0.13616036825210001</c:v>
                </c:pt>
                <c:pt idx="18">
                  <c:v>0.114739615286072</c:v>
                </c:pt>
                <c:pt idx="19">
                  <c:v>0.14854152083692901</c:v>
                </c:pt>
                <c:pt idx="20">
                  <c:v>0.122599393971121</c:v>
                </c:pt>
                <c:pt idx="21">
                  <c:v>0.14285841889200099</c:v>
                </c:pt>
                <c:pt idx="22">
                  <c:v>0.15319989516566901</c:v>
                </c:pt>
                <c:pt idx="23">
                  <c:v>0.142033345522555</c:v>
                </c:pt>
                <c:pt idx="24">
                  <c:v>0.151472076939311</c:v>
                </c:pt>
                <c:pt idx="25">
                  <c:v>0.180461314169724</c:v>
                </c:pt>
                <c:pt idx="26">
                  <c:v>0.14795928857530699</c:v>
                </c:pt>
                <c:pt idx="27">
                  <c:v>0.15846035514335399</c:v>
                </c:pt>
                <c:pt idx="28">
                  <c:v>0.12584536020244799</c:v>
                </c:pt>
                <c:pt idx="29">
                  <c:v>0.113027081869662</c:v>
                </c:pt>
                <c:pt idx="30">
                  <c:v>8.42126702813253E-2</c:v>
                </c:pt>
                <c:pt idx="31">
                  <c:v>0.12610480920376599</c:v>
                </c:pt>
                <c:pt idx="32">
                  <c:v>9.0926737393396795E-2</c:v>
                </c:pt>
                <c:pt idx="33">
                  <c:v>0.13092050425823501</c:v>
                </c:pt>
                <c:pt idx="34">
                  <c:v>0.21922488671491999</c:v>
                </c:pt>
                <c:pt idx="35">
                  <c:v>0.22141548523811999</c:v>
                </c:pt>
                <c:pt idx="36">
                  <c:v>0.17347795999334201</c:v>
                </c:pt>
                <c:pt idx="37">
                  <c:v>0.20750304057762201</c:v>
                </c:pt>
                <c:pt idx="38">
                  <c:v>0.156691338903204</c:v>
                </c:pt>
                <c:pt idx="39">
                  <c:v>0.105824340119861</c:v>
                </c:pt>
                <c:pt idx="40">
                  <c:v>0.15942807048365101</c:v>
                </c:pt>
                <c:pt idx="41">
                  <c:v>0.127436409205577</c:v>
                </c:pt>
                <c:pt idx="42">
                  <c:v>0.12134770598248699</c:v>
                </c:pt>
                <c:pt idx="43">
                  <c:v>0.114352739494252</c:v>
                </c:pt>
                <c:pt idx="44">
                  <c:v>0.13466076674903199</c:v>
                </c:pt>
                <c:pt idx="45">
                  <c:v>0.16654286033278901</c:v>
                </c:pt>
                <c:pt idx="46">
                  <c:v>0.12080408922157899</c:v>
                </c:pt>
                <c:pt idx="47">
                  <c:v>0.12745404902659299</c:v>
                </c:pt>
                <c:pt idx="48">
                  <c:v>0.12267637356732</c:v>
                </c:pt>
                <c:pt idx="49">
                  <c:v>0.16680764874596599</c:v>
                </c:pt>
                <c:pt idx="50">
                  <c:v>0.12331029436616001</c:v>
                </c:pt>
                <c:pt idx="51">
                  <c:v>0.122214146075887</c:v>
                </c:pt>
                <c:pt idx="52">
                  <c:v>0.14089106006650301</c:v>
                </c:pt>
                <c:pt idx="53">
                  <c:v>0.120386361632213</c:v>
                </c:pt>
                <c:pt idx="54">
                  <c:v>0.13240046150468501</c:v>
                </c:pt>
                <c:pt idx="55">
                  <c:v>0.13901995435902201</c:v>
                </c:pt>
                <c:pt idx="56">
                  <c:v>0.144991898351469</c:v>
                </c:pt>
                <c:pt idx="57">
                  <c:v>0.13070525223099899</c:v>
                </c:pt>
                <c:pt idx="58">
                  <c:v>0.122205087735812</c:v>
                </c:pt>
                <c:pt idx="59">
                  <c:v>0.24276732632683301</c:v>
                </c:pt>
                <c:pt idx="60">
                  <c:v>0.21864506384239499</c:v>
                </c:pt>
                <c:pt idx="61">
                  <c:v>0.12352031180477201</c:v>
                </c:pt>
                <c:pt idx="62">
                  <c:v>0.17490809386194001</c:v>
                </c:pt>
                <c:pt idx="63">
                  <c:v>0.13875871133059201</c:v>
                </c:pt>
                <c:pt idx="64">
                  <c:v>0.162330600293353</c:v>
                </c:pt>
                <c:pt idx="65">
                  <c:v>0.154837172776076</c:v>
                </c:pt>
                <c:pt idx="66">
                  <c:v>0.22878497026078801</c:v>
                </c:pt>
                <c:pt idx="67">
                  <c:v>0.15010639579850199</c:v>
                </c:pt>
                <c:pt idx="68">
                  <c:v>0.14976126651694299</c:v>
                </c:pt>
                <c:pt idx="69">
                  <c:v>0.14314968380096699</c:v>
                </c:pt>
                <c:pt idx="70">
                  <c:v>0.130961437934242</c:v>
                </c:pt>
                <c:pt idx="71">
                  <c:v>0.17669059522449901</c:v>
                </c:pt>
                <c:pt idx="72">
                  <c:v>0.15754493363435901</c:v>
                </c:pt>
                <c:pt idx="73">
                  <c:v>0.12716569643988099</c:v>
                </c:pt>
                <c:pt idx="74">
                  <c:v>0.16783449862424901</c:v>
                </c:pt>
                <c:pt idx="75">
                  <c:v>0.164727639261147</c:v>
                </c:pt>
                <c:pt idx="76">
                  <c:v>9.63793462078993E-2</c:v>
                </c:pt>
                <c:pt idx="77">
                  <c:v>0.13715465990110001</c:v>
                </c:pt>
                <c:pt idx="78">
                  <c:v>0.17389819420014399</c:v>
                </c:pt>
                <c:pt idx="79">
                  <c:v>0.167777553975551</c:v>
                </c:pt>
                <c:pt idx="80">
                  <c:v>8.25173976766162E-2</c:v>
                </c:pt>
                <c:pt idx="81">
                  <c:v>7.6991415234527197E-2</c:v>
                </c:pt>
                <c:pt idx="82">
                  <c:v>0.15115333160307801</c:v>
                </c:pt>
                <c:pt idx="83">
                  <c:v>0.18465359881520199</c:v>
                </c:pt>
                <c:pt idx="84">
                  <c:v>0.109846048814322</c:v>
                </c:pt>
                <c:pt idx="85">
                  <c:v>0.13025006959118701</c:v>
                </c:pt>
                <c:pt idx="86">
                  <c:v>0.12572997573942599</c:v>
                </c:pt>
                <c:pt idx="87">
                  <c:v>0.137691202332799</c:v>
                </c:pt>
                <c:pt idx="88">
                  <c:v>0.12799440300426401</c:v>
                </c:pt>
                <c:pt idx="89">
                  <c:v>8.7540742876224695E-2</c:v>
                </c:pt>
                <c:pt idx="90">
                  <c:v>0.16649700597756401</c:v>
                </c:pt>
                <c:pt idx="91">
                  <c:v>0.15324625472577499</c:v>
                </c:pt>
                <c:pt idx="92">
                  <c:v>0.110583122869332</c:v>
                </c:pt>
                <c:pt idx="93">
                  <c:v>0.14012633727534701</c:v>
                </c:pt>
                <c:pt idx="94">
                  <c:v>0.14287909357385201</c:v>
                </c:pt>
                <c:pt idx="95">
                  <c:v>0.155707144442744</c:v>
                </c:pt>
                <c:pt idx="96">
                  <c:v>0.14890758856518599</c:v>
                </c:pt>
                <c:pt idx="97">
                  <c:v>0.18047885502229799</c:v>
                </c:pt>
                <c:pt idx="98">
                  <c:v>0.116861111037433</c:v>
                </c:pt>
                <c:pt idx="99">
                  <c:v>0.143964292674229</c:v>
                </c:pt>
                <c:pt idx="100">
                  <c:v>0.210575349853727</c:v>
                </c:pt>
                <c:pt idx="101">
                  <c:v>0.13819651810257699</c:v>
                </c:pt>
                <c:pt idx="102">
                  <c:v>0.15810286100687701</c:v>
                </c:pt>
                <c:pt idx="103">
                  <c:v>0.16635277467396301</c:v>
                </c:pt>
                <c:pt idx="104">
                  <c:v>0.15887815145154699</c:v>
                </c:pt>
                <c:pt idx="105">
                  <c:v>0.12853900055530701</c:v>
                </c:pt>
                <c:pt idx="106">
                  <c:v>0.14806309053776601</c:v>
                </c:pt>
                <c:pt idx="107">
                  <c:v>7.7150268654804594E-2</c:v>
                </c:pt>
                <c:pt idx="108">
                  <c:v>8.1799960410108299E-2</c:v>
                </c:pt>
                <c:pt idx="109">
                  <c:v>0.10381334559882301</c:v>
                </c:pt>
                <c:pt idx="110">
                  <c:v>0.122002111315943</c:v>
                </c:pt>
                <c:pt idx="111">
                  <c:v>0.14844040704580599</c:v>
                </c:pt>
                <c:pt idx="112">
                  <c:v>0.129628788027912</c:v>
                </c:pt>
                <c:pt idx="113">
                  <c:v>0.109599492157853</c:v>
                </c:pt>
                <c:pt idx="114">
                  <c:v>0.15813109417294299</c:v>
                </c:pt>
                <c:pt idx="115">
                  <c:v>0.13032037794992701</c:v>
                </c:pt>
                <c:pt idx="116">
                  <c:v>0.17854610983449101</c:v>
                </c:pt>
                <c:pt idx="117">
                  <c:v>0.145714845631148</c:v>
                </c:pt>
                <c:pt idx="118">
                  <c:v>0.124805382388676</c:v>
                </c:pt>
                <c:pt idx="119">
                  <c:v>0.12813950845828401</c:v>
                </c:pt>
                <c:pt idx="120">
                  <c:v>0.12247431579539</c:v>
                </c:pt>
                <c:pt idx="121">
                  <c:v>0.15395068595042499</c:v>
                </c:pt>
                <c:pt idx="122">
                  <c:v>0.12984180121737299</c:v>
                </c:pt>
                <c:pt idx="123">
                  <c:v>0.13219697003745801</c:v>
                </c:pt>
                <c:pt idx="124">
                  <c:v>0.146724388003349</c:v>
                </c:pt>
                <c:pt idx="125">
                  <c:v>0.121589443108565</c:v>
                </c:pt>
                <c:pt idx="126">
                  <c:v>0.124933048198788</c:v>
                </c:pt>
                <c:pt idx="127">
                  <c:v>9.5454063916275603E-2</c:v>
                </c:pt>
                <c:pt idx="128">
                  <c:v>0.121976747413476</c:v>
                </c:pt>
                <c:pt idx="129">
                  <c:v>7.3521611280739294E-2</c:v>
                </c:pt>
                <c:pt idx="130">
                  <c:v>0.125299340204125</c:v>
                </c:pt>
                <c:pt idx="131">
                  <c:v>0.121035974263475</c:v>
                </c:pt>
                <c:pt idx="132">
                  <c:v>0.207650119144665</c:v>
                </c:pt>
                <c:pt idx="133">
                  <c:v>7.7812628995161504E-2</c:v>
                </c:pt>
                <c:pt idx="134">
                  <c:v>0.11147018078537201</c:v>
                </c:pt>
                <c:pt idx="135">
                  <c:v>0.18251233216789001</c:v>
                </c:pt>
                <c:pt idx="136">
                  <c:v>0.100450514618989</c:v>
                </c:pt>
                <c:pt idx="137">
                  <c:v>0.13736303788373</c:v>
                </c:pt>
                <c:pt idx="138">
                  <c:v>8.6721928601430007E-2</c:v>
                </c:pt>
                <c:pt idx="139">
                  <c:v>0.106783854365348</c:v>
                </c:pt>
                <c:pt idx="140">
                  <c:v>0.16623114929534399</c:v>
                </c:pt>
                <c:pt idx="141">
                  <c:v>0.18069988246590099</c:v>
                </c:pt>
                <c:pt idx="142">
                  <c:v>0.139167123140744</c:v>
                </c:pt>
                <c:pt idx="143">
                  <c:v>0.103995686241736</c:v>
                </c:pt>
                <c:pt idx="144">
                  <c:v>8.3895067343624605E-2</c:v>
                </c:pt>
                <c:pt idx="145">
                  <c:v>0.12496181881441799</c:v>
                </c:pt>
                <c:pt idx="146">
                  <c:v>9.2727256160748103E-2</c:v>
                </c:pt>
                <c:pt idx="147">
                  <c:v>8.8342984295954302E-2</c:v>
                </c:pt>
                <c:pt idx="148">
                  <c:v>9.5787361013488101E-2</c:v>
                </c:pt>
                <c:pt idx="149">
                  <c:v>0.12789729339511699</c:v>
                </c:pt>
                <c:pt idx="150">
                  <c:v>0.13615829754492301</c:v>
                </c:pt>
                <c:pt idx="151">
                  <c:v>0.13880772953852999</c:v>
                </c:pt>
                <c:pt idx="152">
                  <c:v>0.12539266898798199</c:v>
                </c:pt>
                <c:pt idx="153">
                  <c:v>0.11933418919807599</c:v>
                </c:pt>
                <c:pt idx="154">
                  <c:v>0.14724535875904701</c:v>
                </c:pt>
                <c:pt idx="155">
                  <c:v>0.25424592241559801</c:v>
                </c:pt>
                <c:pt idx="156">
                  <c:v>0.20240676995903101</c:v>
                </c:pt>
                <c:pt idx="157">
                  <c:v>0.19445887539017501</c:v>
                </c:pt>
                <c:pt idx="158">
                  <c:v>0.212294011814817</c:v>
                </c:pt>
                <c:pt idx="159">
                  <c:v>0.17678551567895701</c:v>
                </c:pt>
                <c:pt idx="160">
                  <c:v>0.184694820416866</c:v>
                </c:pt>
                <c:pt idx="161">
                  <c:v>0.179925398147948</c:v>
                </c:pt>
                <c:pt idx="162">
                  <c:v>0.180139461192942</c:v>
                </c:pt>
                <c:pt idx="163">
                  <c:v>0.17686852374083101</c:v>
                </c:pt>
                <c:pt idx="164">
                  <c:v>0.123089327081719</c:v>
                </c:pt>
                <c:pt idx="165">
                  <c:v>0.174833690422977</c:v>
                </c:pt>
                <c:pt idx="166">
                  <c:v>0.189486107400928</c:v>
                </c:pt>
                <c:pt idx="167">
                  <c:v>0.24342890461390401</c:v>
                </c:pt>
                <c:pt idx="168">
                  <c:v>0.135608736486107</c:v>
                </c:pt>
                <c:pt idx="169">
                  <c:v>0.14811215613185599</c:v>
                </c:pt>
                <c:pt idx="170">
                  <c:v>0.180200387555042</c:v>
                </c:pt>
                <c:pt idx="171">
                  <c:v>0.15594561588598199</c:v>
                </c:pt>
                <c:pt idx="172">
                  <c:v>0.17516721754363301</c:v>
                </c:pt>
                <c:pt idx="173">
                  <c:v>0.15897840535611699</c:v>
                </c:pt>
                <c:pt idx="174">
                  <c:v>0.14297359539537799</c:v>
                </c:pt>
                <c:pt idx="175">
                  <c:v>0.14195020814263001</c:v>
                </c:pt>
                <c:pt idx="176">
                  <c:v>0.14552211503851301</c:v>
                </c:pt>
                <c:pt idx="177">
                  <c:v>0.16263487572532601</c:v>
                </c:pt>
                <c:pt idx="178">
                  <c:v>0.13538239781227901</c:v>
                </c:pt>
                <c:pt idx="179">
                  <c:v>7.4767732968472903E-2</c:v>
                </c:pt>
                <c:pt idx="180">
                  <c:v>0.13435944525040799</c:v>
                </c:pt>
                <c:pt idx="181">
                  <c:v>0.13044111683343801</c:v>
                </c:pt>
                <c:pt idx="182">
                  <c:v>0.12930002589440101</c:v>
                </c:pt>
                <c:pt idx="183">
                  <c:v>0.12480781224366</c:v>
                </c:pt>
                <c:pt idx="184">
                  <c:v>0.132339584559683</c:v>
                </c:pt>
                <c:pt idx="185">
                  <c:v>0.124450285679415</c:v>
                </c:pt>
                <c:pt idx="186">
                  <c:v>0.117511003492052</c:v>
                </c:pt>
                <c:pt idx="187">
                  <c:v>0.14326175822302101</c:v>
                </c:pt>
                <c:pt idx="188">
                  <c:v>0.11065688279631999</c:v>
                </c:pt>
                <c:pt idx="189">
                  <c:v>0.10004129810637</c:v>
                </c:pt>
                <c:pt idx="190">
                  <c:v>8.7718517691124195E-2</c:v>
                </c:pt>
                <c:pt idx="191">
                  <c:v>0.227210870400189</c:v>
                </c:pt>
                <c:pt idx="192">
                  <c:v>0.207419943758298</c:v>
                </c:pt>
                <c:pt idx="193">
                  <c:v>0.194149431250805</c:v>
                </c:pt>
                <c:pt idx="194">
                  <c:v>0.137793150903426</c:v>
                </c:pt>
                <c:pt idx="195">
                  <c:v>0.164783386039283</c:v>
                </c:pt>
                <c:pt idx="196">
                  <c:v>0.21755920473075799</c:v>
                </c:pt>
                <c:pt idx="197">
                  <c:v>0.21227460096893699</c:v>
                </c:pt>
                <c:pt idx="198">
                  <c:v>0.21809716154116299</c:v>
                </c:pt>
                <c:pt idx="199">
                  <c:v>0.19984683517649801</c:v>
                </c:pt>
                <c:pt idx="200">
                  <c:v>0.173180176892786</c:v>
                </c:pt>
                <c:pt idx="201">
                  <c:v>0.155823520894493</c:v>
                </c:pt>
                <c:pt idx="202">
                  <c:v>0.13289118600521399</c:v>
                </c:pt>
                <c:pt idx="203">
                  <c:v>0.170190380069242</c:v>
                </c:pt>
                <c:pt idx="204">
                  <c:v>0.15489596340638101</c:v>
                </c:pt>
                <c:pt idx="205">
                  <c:v>0.151832756559341</c:v>
                </c:pt>
                <c:pt idx="206">
                  <c:v>0.13955022754891799</c:v>
                </c:pt>
                <c:pt idx="207">
                  <c:v>0.14426170773053801</c:v>
                </c:pt>
                <c:pt idx="208">
                  <c:v>0.156365184748779</c:v>
                </c:pt>
                <c:pt idx="209">
                  <c:v>0.137519071657009</c:v>
                </c:pt>
                <c:pt idx="210">
                  <c:v>0.14051562009572999</c:v>
                </c:pt>
                <c:pt idx="211">
                  <c:v>0.124659211218225</c:v>
                </c:pt>
                <c:pt idx="212">
                  <c:v>0.13668867491258199</c:v>
                </c:pt>
                <c:pt idx="213">
                  <c:v>0.160982565037115</c:v>
                </c:pt>
                <c:pt idx="214">
                  <c:v>0.15962400792258399</c:v>
                </c:pt>
                <c:pt idx="215">
                  <c:v>0.12580495434394301</c:v>
                </c:pt>
                <c:pt idx="216">
                  <c:v>0.11238443985062301</c:v>
                </c:pt>
                <c:pt idx="217">
                  <c:v>0.12626836878380199</c:v>
                </c:pt>
                <c:pt idx="218">
                  <c:v>0.13400978439615799</c:v>
                </c:pt>
                <c:pt idx="219">
                  <c:v>0.13042115057811901</c:v>
                </c:pt>
                <c:pt idx="220">
                  <c:v>0.12249088253009401</c:v>
                </c:pt>
                <c:pt idx="221">
                  <c:v>0.10373213408271</c:v>
                </c:pt>
                <c:pt idx="222">
                  <c:v>0.121552153847047</c:v>
                </c:pt>
                <c:pt idx="223">
                  <c:v>0.14690743486619801</c:v>
                </c:pt>
                <c:pt idx="224">
                  <c:v>0.18415970521188099</c:v>
                </c:pt>
                <c:pt idx="225">
                  <c:v>0.16493565813553601</c:v>
                </c:pt>
                <c:pt idx="226">
                  <c:v>0.14452736622017101</c:v>
                </c:pt>
                <c:pt idx="227">
                  <c:v>0.123775566796192</c:v>
                </c:pt>
                <c:pt idx="228">
                  <c:v>0.121179295548117</c:v>
                </c:pt>
                <c:pt idx="229">
                  <c:v>0.125213342616081</c:v>
                </c:pt>
                <c:pt idx="230">
                  <c:v>0.11863823860085</c:v>
                </c:pt>
                <c:pt idx="231">
                  <c:v>0.19552707684964901</c:v>
                </c:pt>
                <c:pt idx="232">
                  <c:v>0.166697138935997</c:v>
                </c:pt>
                <c:pt idx="233">
                  <c:v>0.217305063037425</c:v>
                </c:pt>
                <c:pt idx="234">
                  <c:v>0.182539364715505</c:v>
                </c:pt>
                <c:pt idx="235">
                  <c:v>0.180512752634688</c:v>
                </c:pt>
                <c:pt idx="236">
                  <c:v>0.16526001330728499</c:v>
                </c:pt>
                <c:pt idx="237">
                  <c:v>0.144711397902346</c:v>
                </c:pt>
                <c:pt idx="238">
                  <c:v>0.14347017655345001</c:v>
                </c:pt>
                <c:pt idx="239">
                  <c:v>0.139042876408454</c:v>
                </c:pt>
                <c:pt idx="240">
                  <c:v>0.130284018801747</c:v>
                </c:pt>
                <c:pt idx="241">
                  <c:v>0.15580158492961299</c:v>
                </c:pt>
                <c:pt idx="242">
                  <c:v>0.14954903545609499</c:v>
                </c:pt>
                <c:pt idx="243">
                  <c:v>0.115160422993734</c:v>
                </c:pt>
                <c:pt idx="244">
                  <c:v>0.10238413518709</c:v>
                </c:pt>
                <c:pt idx="245">
                  <c:v>0.107997439433536</c:v>
                </c:pt>
                <c:pt idx="246">
                  <c:v>0.12453619602346599</c:v>
                </c:pt>
                <c:pt idx="247">
                  <c:v>0.13590771268167301</c:v>
                </c:pt>
                <c:pt idx="248">
                  <c:v>0.13786997683403099</c:v>
                </c:pt>
                <c:pt idx="249">
                  <c:v>0.13655233896021099</c:v>
                </c:pt>
                <c:pt idx="250">
                  <c:v>0.12689956387288301</c:v>
                </c:pt>
                <c:pt idx="251">
                  <c:v>0.139561645707792</c:v>
                </c:pt>
                <c:pt idx="252">
                  <c:v>0.106728246977788</c:v>
                </c:pt>
                <c:pt idx="253">
                  <c:v>0.103236572179716</c:v>
                </c:pt>
                <c:pt idx="254">
                  <c:v>0.12705690195548899</c:v>
                </c:pt>
                <c:pt idx="255">
                  <c:v>0.11505427399984799</c:v>
                </c:pt>
                <c:pt idx="256">
                  <c:v>0.104927179283178</c:v>
                </c:pt>
                <c:pt idx="257">
                  <c:v>8.0711829998948506E-2</c:v>
                </c:pt>
                <c:pt idx="258">
                  <c:v>8.6388706350259803E-2</c:v>
                </c:pt>
                <c:pt idx="259">
                  <c:v>6.9873618090264905E-2</c:v>
                </c:pt>
                <c:pt idx="260">
                  <c:v>9.7318901169716199E-2</c:v>
                </c:pt>
                <c:pt idx="261">
                  <c:v>0.164686073539066</c:v>
                </c:pt>
                <c:pt idx="262">
                  <c:v>9.1646396178604303E-2</c:v>
                </c:pt>
                <c:pt idx="263">
                  <c:v>6.3929444673059901E-2</c:v>
                </c:pt>
                <c:pt idx="264">
                  <c:v>8.8183961256716306E-2</c:v>
                </c:pt>
                <c:pt idx="265">
                  <c:v>0.111730675818918</c:v>
                </c:pt>
                <c:pt idx="266">
                  <c:v>0.10360738611562401</c:v>
                </c:pt>
                <c:pt idx="267">
                  <c:v>9.7607828917292194E-2</c:v>
                </c:pt>
                <c:pt idx="268">
                  <c:v>9.5739583289505506E-2</c:v>
                </c:pt>
                <c:pt idx="269">
                  <c:v>0.10283606504376901</c:v>
                </c:pt>
                <c:pt idx="270">
                  <c:v>0.107067440933636</c:v>
                </c:pt>
                <c:pt idx="271">
                  <c:v>0.100445612560604</c:v>
                </c:pt>
                <c:pt idx="272">
                  <c:v>0.14623453404907699</c:v>
                </c:pt>
                <c:pt idx="273">
                  <c:v>0.12155155565027299</c:v>
                </c:pt>
                <c:pt idx="274">
                  <c:v>0.10600235110235399</c:v>
                </c:pt>
                <c:pt idx="275">
                  <c:v>0.10610332889155701</c:v>
                </c:pt>
                <c:pt idx="276">
                  <c:v>8.8831091980342503E-2</c:v>
                </c:pt>
                <c:pt idx="277">
                  <c:v>8.2596073541590501E-2</c:v>
                </c:pt>
                <c:pt idx="278">
                  <c:v>6.6547925261107005E-2</c:v>
                </c:pt>
                <c:pt idx="279">
                  <c:v>8.3735782254824906E-2</c:v>
                </c:pt>
                <c:pt idx="280">
                  <c:v>7.6463433332742303E-2</c:v>
                </c:pt>
                <c:pt idx="281">
                  <c:v>8.6707438366159004E-2</c:v>
                </c:pt>
                <c:pt idx="282">
                  <c:v>3.3440886649784E-2</c:v>
                </c:pt>
                <c:pt idx="283">
                  <c:v>2.5120793929600201E-2</c:v>
                </c:pt>
                <c:pt idx="284">
                  <c:v>1.6301773617387199E-2</c:v>
                </c:pt>
                <c:pt idx="285">
                  <c:v>2.7705151791535099E-2</c:v>
                </c:pt>
                <c:pt idx="286">
                  <c:v>0.15450993893325199</c:v>
                </c:pt>
                <c:pt idx="287">
                  <c:v>0.16175920598440399</c:v>
                </c:pt>
                <c:pt idx="288">
                  <c:v>7.4788041100377095E-2</c:v>
                </c:pt>
                <c:pt idx="289">
                  <c:v>4.14204749897467E-2</c:v>
                </c:pt>
                <c:pt idx="290">
                  <c:v>5.1727166781527799E-2</c:v>
                </c:pt>
                <c:pt idx="291">
                  <c:v>2.1571829883215599E-2</c:v>
                </c:pt>
                <c:pt idx="292">
                  <c:v>3.7435528307480502E-2</c:v>
                </c:pt>
                <c:pt idx="293">
                  <c:v>6.5527909552396998E-2</c:v>
                </c:pt>
                <c:pt idx="294">
                  <c:v>6.5234533024574395E-2</c:v>
                </c:pt>
                <c:pt idx="295">
                  <c:v>4.6550262883954703E-2</c:v>
                </c:pt>
                <c:pt idx="296">
                  <c:v>9.7001853922677198E-2</c:v>
                </c:pt>
                <c:pt idx="297">
                  <c:v>5.09986599002007E-2</c:v>
                </c:pt>
                <c:pt idx="298">
                  <c:v>9.59319886579066E-2</c:v>
                </c:pt>
                <c:pt idx="299">
                  <c:v>0.16106359271531701</c:v>
                </c:pt>
                <c:pt idx="300">
                  <c:v>0.17102299724678799</c:v>
                </c:pt>
                <c:pt idx="301">
                  <c:v>0.14216987181581101</c:v>
                </c:pt>
                <c:pt idx="302">
                  <c:v>0.144922862063633</c:v>
                </c:pt>
                <c:pt idx="303">
                  <c:v>0.1697352366745</c:v>
                </c:pt>
                <c:pt idx="304">
                  <c:v>0.16702612610540299</c:v>
                </c:pt>
                <c:pt idx="305">
                  <c:v>0.15411098445990901</c:v>
                </c:pt>
                <c:pt idx="306">
                  <c:v>0.15289463320543001</c:v>
                </c:pt>
                <c:pt idx="307">
                  <c:v>0.203306594398173</c:v>
                </c:pt>
                <c:pt idx="308">
                  <c:v>0.177425063312803</c:v>
                </c:pt>
                <c:pt idx="309">
                  <c:v>0.18142477525082301</c:v>
                </c:pt>
                <c:pt idx="310">
                  <c:v>0.178505235782706</c:v>
                </c:pt>
                <c:pt idx="311">
                  <c:v>0.15097177708574799</c:v>
                </c:pt>
                <c:pt idx="312">
                  <c:v>0.14529450268821101</c:v>
                </c:pt>
                <c:pt idx="313">
                  <c:v>0.153205775807876</c:v>
                </c:pt>
                <c:pt idx="314">
                  <c:v>0.139010016955435</c:v>
                </c:pt>
                <c:pt idx="315">
                  <c:v>0.12930754712940101</c:v>
                </c:pt>
                <c:pt idx="316">
                  <c:v>0.10437441833198199</c:v>
                </c:pt>
                <c:pt idx="317">
                  <c:v>8.76300475040592E-2</c:v>
                </c:pt>
                <c:pt idx="318">
                  <c:v>0.24367918599687</c:v>
                </c:pt>
                <c:pt idx="319">
                  <c:v>0.199087423736554</c:v>
                </c:pt>
                <c:pt idx="320">
                  <c:v>0.16562606439472</c:v>
                </c:pt>
                <c:pt idx="321">
                  <c:v>0.14585867098458899</c:v>
                </c:pt>
                <c:pt idx="322">
                  <c:v>0.139600289625403</c:v>
                </c:pt>
                <c:pt idx="323">
                  <c:v>0.143236567790021</c:v>
                </c:pt>
                <c:pt idx="324">
                  <c:v>0.23434262288966201</c:v>
                </c:pt>
                <c:pt idx="325">
                  <c:v>0.20634089440003101</c:v>
                </c:pt>
                <c:pt idx="326">
                  <c:v>0.20077022747909301</c:v>
                </c:pt>
                <c:pt idx="327">
                  <c:v>0.225686399492631</c:v>
                </c:pt>
                <c:pt idx="328">
                  <c:v>0.183570833260494</c:v>
                </c:pt>
                <c:pt idx="329">
                  <c:v>0.20401466702658999</c:v>
                </c:pt>
                <c:pt idx="330">
                  <c:v>0.123696690320477</c:v>
                </c:pt>
                <c:pt idx="331">
                  <c:v>0.10619845591375</c:v>
                </c:pt>
                <c:pt idx="332">
                  <c:v>0.11578156206913399</c:v>
                </c:pt>
                <c:pt idx="333">
                  <c:v>0.162949543239718</c:v>
                </c:pt>
                <c:pt idx="334">
                  <c:v>0.14054253782699599</c:v>
                </c:pt>
                <c:pt idx="335">
                  <c:v>0.125281729692824</c:v>
                </c:pt>
                <c:pt idx="336">
                  <c:v>0.13179109713186599</c:v>
                </c:pt>
                <c:pt idx="337">
                  <c:v>0.15196670173035101</c:v>
                </c:pt>
                <c:pt idx="338">
                  <c:v>0.158363866023392</c:v>
                </c:pt>
                <c:pt idx="339">
                  <c:v>0.142851061081949</c:v>
                </c:pt>
                <c:pt idx="340">
                  <c:v>0.11577609850519301</c:v>
                </c:pt>
                <c:pt idx="341">
                  <c:v>8.7501185720791005E-2</c:v>
                </c:pt>
                <c:pt idx="342">
                  <c:v>8.8659495002358604E-2</c:v>
                </c:pt>
                <c:pt idx="343">
                  <c:v>0.113854025349878</c:v>
                </c:pt>
                <c:pt idx="344">
                  <c:v>8.5420472665307098E-2</c:v>
                </c:pt>
                <c:pt idx="345">
                  <c:v>9.6672702885318998E-2</c:v>
                </c:pt>
                <c:pt idx="346">
                  <c:v>0.10825994194081499</c:v>
                </c:pt>
                <c:pt idx="347">
                  <c:v>0.108438957136511</c:v>
                </c:pt>
                <c:pt idx="348">
                  <c:v>0.122283454809495</c:v>
                </c:pt>
                <c:pt idx="349">
                  <c:v>0.157091781178959</c:v>
                </c:pt>
                <c:pt idx="350">
                  <c:v>0.13847636793572299</c:v>
                </c:pt>
                <c:pt idx="351">
                  <c:v>0.13530260183731599</c:v>
                </c:pt>
                <c:pt idx="352">
                  <c:v>0.167723453653875</c:v>
                </c:pt>
                <c:pt idx="353">
                  <c:v>0.14617273918409199</c:v>
                </c:pt>
                <c:pt idx="354">
                  <c:v>0.15706047167380599</c:v>
                </c:pt>
                <c:pt idx="355">
                  <c:v>0.147071072035451</c:v>
                </c:pt>
                <c:pt idx="356">
                  <c:v>0.119430748267883</c:v>
                </c:pt>
                <c:pt idx="357">
                  <c:v>0.17819284967714</c:v>
                </c:pt>
                <c:pt idx="358">
                  <c:v>0.118920915848596</c:v>
                </c:pt>
                <c:pt idx="359">
                  <c:v>0.141357875190081</c:v>
                </c:pt>
                <c:pt idx="360">
                  <c:v>0.15345909126518201</c:v>
                </c:pt>
                <c:pt idx="361">
                  <c:v>0.120512721427353</c:v>
                </c:pt>
                <c:pt idx="362">
                  <c:v>0.101798787737452</c:v>
                </c:pt>
                <c:pt idx="363">
                  <c:v>0.16888685051558699</c:v>
                </c:pt>
                <c:pt idx="364">
                  <c:v>0.138519114724834</c:v>
                </c:pt>
                <c:pt idx="365">
                  <c:v>0.106984857112868</c:v>
                </c:pt>
                <c:pt idx="366">
                  <c:v>0.19455211967663799</c:v>
                </c:pt>
                <c:pt idx="367">
                  <c:v>0.15450882180569001</c:v>
                </c:pt>
                <c:pt idx="368">
                  <c:v>0.15128903196003399</c:v>
                </c:pt>
                <c:pt idx="369">
                  <c:v>0.111395612370134</c:v>
                </c:pt>
                <c:pt idx="370">
                  <c:v>0.16245065151184901</c:v>
                </c:pt>
                <c:pt idx="371">
                  <c:v>0.108372115314279</c:v>
                </c:pt>
                <c:pt idx="372">
                  <c:v>0.14753422504786901</c:v>
                </c:pt>
                <c:pt idx="373">
                  <c:v>0.17849384927220799</c:v>
                </c:pt>
                <c:pt idx="374">
                  <c:v>0.17430214281682299</c:v>
                </c:pt>
                <c:pt idx="375">
                  <c:v>7.1256306169002595E-2</c:v>
                </c:pt>
                <c:pt idx="376">
                  <c:v>0.103190734243506</c:v>
                </c:pt>
                <c:pt idx="377">
                  <c:v>0.20519248871662699</c:v>
                </c:pt>
                <c:pt idx="378">
                  <c:v>0.122980330464423</c:v>
                </c:pt>
                <c:pt idx="379">
                  <c:v>0.14152249699109201</c:v>
                </c:pt>
                <c:pt idx="380">
                  <c:v>0.15655616975512099</c:v>
                </c:pt>
                <c:pt idx="381">
                  <c:v>0.18293573613530001</c:v>
                </c:pt>
                <c:pt idx="382">
                  <c:v>0.164794206539435</c:v>
                </c:pt>
                <c:pt idx="383">
                  <c:v>0.11538583390264701</c:v>
                </c:pt>
                <c:pt idx="384">
                  <c:v>0.166125270673352</c:v>
                </c:pt>
                <c:pt idx="385">
                  <c:v>0.164088347088545</c:v>
                </c:pt>
                <c:pt idx="386">
                  <c:v>0.15528455149664</c:v>
                </c:pt>
                <c:pt idx="387">
                  <c:v>0.21037403598427701</c:v>
                </c:pt>
                <c:pt idx="388">
                  <c:v>0.157135633663052</c:v>
                </c:pt>
                <c:pt idx="389">
                  <c:v>0.104180800425278</c:v>
                </c:pt>
                <c:pt idx="390">
                  <c:v>0.15141587110829799</c:v>
                </c:pt>
                <c:pt idx="391">
                  <c:v>0.14244868107063199</c:v>
                </c:pt>
                <c:pt idx="392">
                  <c:v>0.153600978374481</c:v>
                </c:pt>
                <c:pt idx="393">
                  <c:v>0.215119462199509</c:v>
                </c:pt>
                <c:pt idx="394">
                  <c:v>0.157661803671692</c:v>
                </c:pt>
                <c:pt idx="395">
                  <c:v>0.10676301520128301</c:v>
                </c:pt>
                <c:pt idx="396">
                  <c:v>0.16792786167454399</c:v>
                </c:pt>
                <c:pt idx="397">
                  <c:v>0.189787422007832</c:v>
                </c:pt>
                <c:pt idx="398">
                  <c:v>0.112788346575816</c:v>
                </c:pt>
                <c:pt idx="399">
                  <c:v>0.22803483764556301</c:v>
                </c:pt>
                <c:pt idx="400">
                  <c:v>0.18159947836300599</c:v>
                </c:pt>
                <c:pt idx="401">
                  <c:v>0.141384726799615</c:v>
                </c:pt>
                <c:pt idx="402">
                  <c:v>0.147640066103467</c:v>
                </c:pt>
                <c:pt idx="403">
                  <c:v>0.13491209685802399</c:v>
                </c:pt>
                <c:pt idx="404">
                  <c:v>0.12658475819317699</c:v>
                </c:pt>
                <c:pt idx="405">
                  <c:v>0.21171321630801801</c:v>
                </c:pt>
                <c:pt idx="406">
                  <c:v>0.124185325953271</c:v>
                </c:pt>
                <c:pt idx="407">
                  <c:v>0.17156531198014399</c:v>
                </c:pt>
                <c:pt idx="408">
                  <c:v>0.165017764237296</c:v>
                </c:pt>
                <c:pt idx="409">
                  <c:v>0.34576867893338198</c:v>
                </c:pt>
                <c:pt idx="410">
                  <c:v>0.24910411233496299</c:v>
                </c:pt>
                <c:pt idx="411">
                  <c:v>0.141511775536595</c:v>
                </c:pt>
                <c:pt idx="412">
                  <c:v>0.26680638743074298</c:v>
                </c:pt>
                <c:pt idx="413">
                  <c:v>0.21946576838804899</c:v>
                </c:pt>
                <c:pt idx="414">
                  <c:v>0.19719439098611399</c:v>
                </c:pt>
                <c:pt idx="415">
                  <c:v>0.20729644098122299</c:v>
                </c:pt>
                <c:pt idx="416">
                  <c:v>0.22736929473467099</c:v>
                </c:pt>
                <c:pt idx="417">
                  <c:v>0.16977811575763699</c:v>
                </c:pt>
                <c:pt idx="418">
                  <c:v>0.145624220771815</c:v>
                </c:pt>
                <c:pt idx="419">
                  <c:v>0.11689106681493699</c:v>
                </c:pt>
                <c:pt idx="420">
                  <c:v>0.13496834160212201</c:v>
                </c:pt>
                <c:pt idx="421">
                  <c:v>0.107950157892117</c:v>
                </c:pt>
                <c:pt idx="422">
                  <c:v>0.190460967924445</c:v>
                </c:pt>
                <c:pt idx="423">
                  <c:v>0.21008905389791499</c:v>
                </c:pt>
                <c:pt idx="424">
                  <c:v>0.15906156143928701</c:v>
                </c:pt>
                <c:pt idx="425">
                  <c:v>0.233743130881339</c:v>
                </c:pt>
                <c:pt idx="426">
                  <c:v>0.185891812691759</c:v>
                </c:pt>
                <c:pt idx="427">
                  <c:v>0.22143776554407299</c:v>
                </c:pt>
                <c:pt idx="428">
                  <c:v>0.154673571545273</c:v>
                </c:pt>
                <c:pt idx="429">
                  <c:v>0.15517642050532601</c:v>
                </c:pt>
                <c:pt idx="430">
                  <c:v>0.15005092608117601</c:v>
                </c:pt>
                <c:pt idx="431">
                  <c:v>0.18081740116290099</c:v>
                </c:pt>
                <c:pt idx="432">
                  <c:v>0.19594230645973401</c:v>
                </c:pt>
                <c:pt idx="433">
                  <c:v>0.122431786174232</c:v>
                </c:pt>
                <c:pt idx="434">
                  <c:v>0.23217212670107301</c:v>
                </c:pt>
                <c:pt idx="435">
                  <c:v>0.216401600471091</c:v>
                </c:pt>
                <c:pt idx="436">
                  <c:v>0.18846460242850099</c:v>
                </c:pt>
                <c:pt idx="437">
                  <c:v>0.18099322575980201</c:v>
                </c:pt>
                <c:pt idx="438">
                  <c:v>0.176649740037436</c:v>
                </c:pt>
                <c:pt idx="439">
                  <c:v>0.113456584420055</c:v>
                </c:pt>
                <c:pt idx="440">
                  <c:v>0.185918527739969</c:v>
                </c:pt>
                <c:pt idx="441">
                  <c:v>0.157047033128215</c:v>
                </c:pt>
                <c:pt idx="442">
                  <c:v>0.16059462946990599</c:v>
                </c:pt>
                <c:pt idx="443">
                  <c:v>0.183795140035307</c:v>
                </c:pt>
                <c:pt idx="444">
                  <c:v>0.120164973195642</c:v>
                </c:pt>
                <c:pt idx="445">
                  <c:v>0.15336061405417101</c:v>
                </c:pt>
                <c:pt idx="446">
                  <c:v>0.168179013160249</c:v>
                </c:pt>
                <c:pt idx="447">
                  <c:v>0.18799963997055999</c:v>
                </c:pt>
                <c:pt idx="448">
                  <c:v>0.16249065689179401</c:v>
                </c:pt>
                <c:pt idx="449">
                  <c:v>0.209054490368141</c:v>
                </c:pt>
                <c:pt idx="450">
                  <c:v>0.16033034647504399</c:v>
                </c:pt>
                <c:pt idx="451">
                  <c:v>0.18431931210060901</c:v>
                </c:pt>
                <c:pt idx="452">
                  <c:v>0.16228268467771101</c:v>
                </c:pt>
                <c:pt idx="453">
                  <c:v>7.5378872805608899E-2</c:v>
                </c:pt>
                <c:pt idx="454">
                  <c:v>0.20322998527480199</c:v>
                </c:pt>
                <c:pt idx="455">
                  <c:v>0.19188398230543799</c:v>
                </c:pt>
                <c:pt idx="456">
                  <c:v>0.15035272863778201</c:v>
                </c:pt>
                <c:pt idx="457">
                  <c:v>0.162268601879477</c:v>
                </c:pt>
                <c:pt idx="458">
                  <c:v>0.13000659037343301</c:v>
                </c:pt>
                <c:pt idx="459">
                  <c:v>0.13618477955286401</c:v>
                </c:pt>
                <c:pt idx="460">
                  <c:v>0.12598617058568401</c:v>
                </c:pt>
                <c:pt idx="461">
                  <c:v>0.12125320516735499</c:v>
                </c:pt>
                <c:pt idx="462">
                  <c:v>9.7945066210855705E-2</c:v>
                </c:pt>
                <c:pt idx="463">
                  <c:v>0.12958416011799301</c:v>
                </c:pt>
                <c:pt idx="464">
                  <c:v>0.11155140383376</c:v>
                </c:pt>
                <c:pt idx="465">
                  <c:v>0.122644142911876</c:v>
                </c:pt>
                <c:pt idx="466">
                  <c:v>8.42629158440487E-2</c:v>
                </c:pt>
                <c:pt idx="467">
                  <c:v>0.126600730538595</c:v>
                </c:pt>
                <c:pt idx="468">
                  <c:v>0.14527097667575301</c:v>
                </c:pt>
                <c:pt idx="469">
                  <c:v>0.119401902355253</c:v>
                </c:pt>
                <c:pt idx="470">
                  <c:v>0.14213896116181701</c:v>
                </c:pt>
                <c:pt idx="471">
                  <c:v>0.13588917391490199</c:v>
                </c:pt>
                <c:pt idx="472">
                  <c:v>0.118905792101227</c:v>
                </c:pt>
                <c:pt idx="473">
                  <c:v>0.1236741989985</c:v>
                </c:pt>
                <c:pt idx="474">
                  <c:v>1.1585974548425901E-2</c:v>
                </c:pt>
                <c:pt idx="475">
                  <c:v>8.0823933567319595E-2</c:v>
                </c:pt>
                <c:pt idx="476">
                  <c:v>0.120961604538288</c:v>
                </c:pt>
                <c:pt idx="477">
                  <c:v>8.6845336286651503E-2</c:v>
                </c:pt>
                <c:pt idx="478">
                  <c:v>9.9077229287722293E-2</c:v>
                </c:pt>
                <c:pt idx="479">
                  <c:v>0.13526397970611101</c:v>
                </c:pt>
                <c:pt idx="480">
                  <c:v>0.12487138749627499</c:v>
                </c:pt>
                <c:pt idx="481">
                  <c:v>7.4006282812093899E-2</c:v>
                </c:pt>
                <c:pt idx="482">
                  <c:v>7.9505750386218293E-2</c:v>
                </c:pt>
                <c:pt idx="483">
                  <c:v>2.7408483590146401E-2</c:v>
                </c:pt>
                <c:pt idx="484">
                  <c:v>-1.55611671405574E-2</c:v>
                </c:pt>
                <c:pt idx="485">
                  <c:v>3.3428407055728199E-3</c:v>
                </c:pt>
                <c:pt idx="486">
                  <c:v>2.8804102204466098E-2</c:v>
                </c:pt>
                <c:pt idx="487">
                  <c:v>6.4688312784804899E-2</c:v>
                </c:pt>
                <c:pt idx="488">
                  <c:v>-2.6520688614123499E-2</c:v>
                </c:pt>
                <c:pt idx="489">
                  <c:v>8.0871964771327298E-2</c:v>
                </c:pt>
                <c:pt idx="490">
                  <c:v>7.0523499173058807E-2</c:v>
                </c:pt>
                <c:pt idx="491">
                  <c:v>0.16649693738024901</c:v>
                </c:pt>
                <c:pt idx="492">
                  <c:v>5.8505072758751001E-3</c:v>
                </c:pt>
                <c:pt idx="493">
                  <c:v>0.100881971968851</c:v>
                </c:pt>
                <c:pt idx="494">
                  <c:v>0.110652212224088</c:v>
                </c:pt>
                <c:pt idx="495">
                  <c:v>0.16625480235368001</c:v>
                </c:pt>
                <c:pt idx="496">
                  <c:v>0.19566124036579</c:v>
                </c:pt>
                <c:pt idx="497">
                  <c:v>9.8920331257296296E-2</c:v>
                </c:pt>
                <c:pt idx="498">
                  <c:v>4.88450685709131E-2</c:v>
                </c:pt>
                <c:pt idx="499">
                  <c:v>0.118873974446915</c:v>
                </c:pt>
                <c:pt idx="500">
                  <c:v>8.7604869195003002E-2</c:v>
                </c:pt>
                <c:pt idx="501">
                  <c:v>0.14232897430942401</c:v>
                </c:pt>
                <c:pt idx="502">
                  <c:v>0.123630069572021</c:v>
                </c:pt>
                <c:pt idx="503">
                  <c:v>0.18103828976602501</c:v>
                </c:pt>
                <c:pt idx="504">
                  <c:v>0.197405010905294</c:v>
                </c:pt>
                <c:pt idx="505">
                  <c:v>0.14704503368483701</c:v>
                </c:pt>
                <c:pt idx="506">
                  <c:v>0.150139296363139</c:v>
                </c:pt>
                <c:pt idx="507">
                  <c:v>0.159627367599458</c:v>
                </c:pt>
                <c:pt idx="508">
                  <c:v>0.12267388374279301</c:v>
                </c:pt>
                <c:pt idx="509">
                  <c:v>9.4058581559996399E-2</c:v>
                </c:pt>
                <c:pt idx="510">
                  <c:v>0.101789107258066</c:v>
                </c:pt>
                <c:pt idx="511">
                  <c:v>0.16609317293281001</c:v>
                </c:pt>
                <c:pt idx="512">
                  <c:v>0.148380619952797</c:v>
                </c:pt>
                <c:pt idx="513">
                  <c:v>0.22281610574520599</c:v>
                </c:pt>
                <c:pt idx="514">
                  <c:v>0.16694622075149501</c:v>
                </c:pt>
                <c:pt idx="515">
                  <c:v>0.136882007750984</c:v>
                </c:pt>
                <c:pt idx="516">
                  <c:v>0.12930782033494201</c:v>
                </c:pt>
                <c:pt idx="517">
                  <c:v>0.128939068433958</c:v>
                </c:pt>
                <c:pt idx="518">
                  <c:v>0.124276592402057</c:v>
                </c:pt>
                <c:pt idx="519">
                  <c:v>0.102645104740804</c:v>
                </c:pt>
                <c:pt idx="520">
                  <c:v>0.115845429289731</c:v>
                </c:pt>
                <c:pt idx="521">
                  <c:v>0.118124805168385</c:v>
                </c:pt>
                <c:pt idx="522">
                  <c:v>0.17577617627176001</c:v>
                </c:pt>
                <c:pt idx="523">
                  <c:v>0.15901304238411801</c:v>
                </c:pt>
                <c:pt idx="524">
                  <c:v>0.157449553710069</c:v>
                </c:pt>
                <c:pt idx="525">
                  <c:v>0.124683768195036</c:v>
                </c:pt>
                <c:pt idx="526">
                  <c:v>0.15230994022661601</c:v>
                </c:pt>
                <c:pt idx="527">
                  <c:v>7.0549072797705406E-2</c:v>
                </c:pt>
                <c:pt idx="528">
                  <c:v>0.156335520104815</c:v>
                </c:pt>
                <c:pt idx="529">
                  <c:v>0.127309308188154</c:v>
                </c:pt>
                <c:pt idx="530">
                  <c:v>0.15657891193749701</c:v>
                </c:pt>
                <c:pt idx="531">
                  <c:v>0.174964542512316</c:v>
                </c:pt>
                <c:pt idx="532">
                  <c:v>0.15125542193007899</c:v>
                </c:pt>
                <c:pt idx="533">
                  <c:v>0.13295183820029099</c:v>
                </c:pt>
                <c:pt idx="534">
                  <c:v>0.134243308538956</c:v>
                </c:pt>
                <c:pt idx="535">
                  <c:v>0.166553591794389</c:v>
                </c:pt>
                <c:pt idx="536">
                  <c:v>0.19547672786837</c:v>
                </c:pt>
                <c:pt idx="537">
                  <c:v>0.16946128597427201</c:v>
                </c:pt>
                <c:pt idx="538">
                  <c:v>0.210148887120787</c:v>
                </c:pt>
                <c:pt idx="539">
                  <c:v>0.249821841641507</c:v>
                </c:pt>
                <c:pt idx="540">
                  <c:v>0.12279128542258599</c:v>
                </c:pt>
                <c:pt idx="541">
                  <c:v>0.17444110557047299</c:v>
                </c:pt>
                <c:pt idx="542">
                  <c:v>0.14974457575757599</c:v>
                </c:pt>
                <c:pt idx="543">
                  <c:v>0.14268846855929401</c:v>
                </c:pt>
                <c:pt idx="544">
                  <c:v>0.12466196916771601</c:v>
                </c:pt>
                <c:pt idx="545">
                  <c:v>0.137795651295997</c:v>
                </c:pt>
                <c:pt idx="546">
                  <c:v>0.16883991535144799</c:v>
                </c:pt>
                <c:pt idx="547">
                  <c:v>0.16241644413530501</c:v>
                </c:pt>
                <c:pt idx="548">
                  <c:v>0.111607259779702</c:v>
                </c:pt>
                <c:pt idx="549">
                  <c:v>0.143289246457277</c:v>
                </c:pt>
                <c:pt idx="550">
                  <c:v>0.17686297822122701</c:v>
                </c:pt>
                <c:pt idx="551">
                  <c:v>0.160206446481438</c:v>
                </c:pt>
                <c:pt idx="552">
                  <c:v>0.10499335882373199</c:v>
                </c:pt>
                <c:pt idx="553">
                  <c:v>0.13821407173224901</c:v>
                </c:pt>
                <c:pt idx="554">
                  <c:v>0.121731287966936</c:v>
                </c:pt>
                <c:pt idx="555">
                  <c:v>0.13841301595823699</c:v>
                </c:pt>
                <c:pt idx="556">
                  <c:v>0.18091319528449401</c:v>
                </c:pt>
                <c:pt idx="557">
                  <c:v>0.115123668047957</c:v>
                </c:pt>
                <c:pt idx="558">
                  <c:v>0.11217117057635601</c:v>
                </c:pt>
                <c:pt idx="559">
                  <c:v>0.159431500061016</c:v>
                </c:pt>
                <c:pt idx="560">
                  <c:v>0.220693792932289</c:v>
                </c:pt>
                <c:pt idx="561">
                  <c:v>0.14000762504917999</c:v>
                </c:pt>
                <c:pt idx="562">
                  <c:v>0.166909026238938</c:v>
                </c:pt>
                <c:pt idx="563">
                  <c:v>0.16719489013712799</c:v>
                </c:pt>
                <c:pt idx="564">
                  <c:v>0.14012935597981699</c:v>
                </c:pt>
                <c:pt idx="565">
                  <c:v>0.144419639484486</c:v>
                </c:pt>
                <c:pt idx="566">
                  <c:v>0.15850775959446001</c:v>
                </c:pt>
                <c:pt idx="567">
                  <c:v>0.13374780118465401</c:v>
                </c:pt>
                <c:pt idx="568">
                  <c:v>0.19591963440179799</c:v>
                </c:pt>
                <c:pt idx="569">
                  <c:v>0.15312829849074799</c:v>
                </c:pt>
                <c:pt idx="570">
                  <c:v>0.101927225969054</c:v>
                </c:pt>
                <c:pt idx="571">
                  <c:v>0.13733190546433099</c:v>
                </c:pt>
                <c:pt idx="572">
                  <c:v>0.102569012606347</c:v>
                </c:pt>
                <c:pt idx="573">
                  <c:v>0.13660228675087999</c:v>
                </c:pt>
                <c:pt idx="574">
                  <c:v>9.8093483769862905E-2</c:v>
                </c:pt>
                <c:pt idx="575">
                  <c:v>0.19453842254270801</c:v>
                </c:pt>
                <c:pt idx="576">
                  <c:v>0.188987280933126</c:v>
                </c:pt>
                <c:pt idx="577">
                  <c:v>0.181715043203032</c:v>
                </c:pt>
                <c:pt idx="578">
                  <c:v>0.13411552593948201</c:v>
                </c:pt>
                <c:pt idx="579">
                  <c:v>0.13049786523219101</c:v>
                </c:pt>
                <c:pt idx="580">
                  <c:v>0.14425330645798701</c:v>
                </c:pt>
                <c:pt idx="581">
                  <c:v>0.14709939420572399</c:v>
                </c:pt>
                <c:pt idx="582">
                  <c:v>6.7641052890120804E-2</c:v>
                </c:pt>
                <c:pt idx="583">
                  <c:v>0.124746015027039</c:v>
                </c:pt>
                <c:pt idx="584">
                  <c:v>0.105510510537806</c:v>
                </c:pt>
                <c:pt idx="585">
                  <c:v>7.4657551540682696E-2</c:v>
                </c:pt>
                <c:pt idx="586">
                  <c:v>8.5331422868110796E-2</c:v>
                </c:pt>
                <c:pt idx="587">
                  <c:v>0.11043461360276401</c:v>
                </c:pt>
                <c:pt idx="588">
                  <c:v>4.5731076364597598E-2</c:v>
                </c:pt>
                <c:pt idx="589">
                  <c:v>0.128288925076568</c:v>
                </c:pt>
                <c:pt idx="590">
                  <c:v>5.5126824939534698E-2</c:v>
                </c:pt>
                <c:pt idx="591">
                  <c:v>0.13066381606999899</c:v>
                </c:pt>
                <c:pt idx="592">
                  <c:v>0.123418859764933</c:v>
                </c:pt>
                <c:pt idx="593">
                  <c:v>0.137923373366621</c:v>
                </c:pt>
                <c:pt idx="594">
                  <c:v>0.14179739659177301</c:v>
                </c:pt>
                <c:pt idx="595">
                  <c:v>0.160590836498886</c:v>
                </c:pt>
                <c:pt idx="596">
                  <c:v>8.5318346946116702E-2</c:v>
                </c:pt>
                <c:pt idx="597">
                  <c:v>8.5373737464348398E-2</c:v>
                </c:pt>
                <c:pt idx="598">
                  <c:v>4.4604295881481799E-2</c:v>
                </c:pt>
                <c:pt idx="599">
                  <c:v>0.15008208710504201</c:v>
                </c:pt>
                <c:pt idx="600">
                  <c:v>0.14989440949437599</c:v>
                </c:pt>
                <c:pt idx="601">
                  <c:v>0.145315445036789</c:v>
                </c:pt>
                <c:pt idx="602">
                  <c:v>0.240587318944744</c:v>
                </c:pt>
                <c:pt idx="603">
                  <c:v>9.6048060999210205E-2</c:v>
                </c:pt>
                <c:pt idx="604">
                  <c:v>0.14594642507533201</c:v>
                </c:pt>
                <c:pt idx="605">
                  <c:v>0.13662859927429699</c:v>
                </c:pt>
                <c:pt idx="606">
                  <c:v>-1.23112483297364E-2</c:v>
                </c:pt>
                <c:pt idx="607">
                  <c:v>7.5782647027688799E-3</c:v>
                </c:pt>
                <c:pt idx="608">
                  <c:v>8.8832403124685794E-2</c:v>
                </c:pt>
                <c:pt idx="609">
                  <c:v>8.1938245821566794E-2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F-407B-80DE-6E55F67C4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4930160"/>
        <c:axId val="2124925584"/>
      </c:lineChart>
      <c:catAx>
        <c:axId val="2124930160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25584"/>
        <c:crosses val="autoZero"/>
        <c:auto val="1"/>
        <c:lblAlgn val="ctr"/>
        <c:lblOffset val="100"/>
        <c:noMultiLvlLbl val="0"/>
      </c:catAx>
      <c:valAx>
        <c:axId val="21249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3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Sheet1!$A$1:$A$610</c:f>
              <c:numCache>
                <c:formatCode>General</c:formatCode>
                <c:ptCount val="610"/>
                <c:pt idx="0">
                  <c:v>0.133135425870957</c:v>
                </c:pt>
                <c:pt idx="1">
                  <c:v>0.16850609063069399</c:v>
                </c:pt>
                <c:pt idx="2">
                  <c:v>0.1514641228877</c:v>
                </c:pt>
                <c:pt idx="3">
                  <c:v>0.14568867548014799</c:v>
                </c:pt>
                <c:pt idx="4">
                  <c:v>0.118427130012468</c:v>
                </c:pt>
                <c:pt idx="5">
                  <c:v>0.16487043632821899</c:v>
                </c:pt>
                <c:pt idx="6">
                  <c:v>0.15209023336259</c:v>
                </c:pt>
                <c:pt idx="7">
                  <c:v>0.108774615218862</c:v>
                </c:pt>
                <c:pt idx="8">
                  <c:v>0.118240926830425</c:v>
                </c:pt>
                <c:pt idx="9">
                  <c:v>0.113502878493264</c:v>
                </c:pt>
                <c:pt idx="10">
                  <c:v>0.115765862229755</c:v>
                </c:pt>
                <c:pt idx="11">
                  <c:v>0.150347385957252</c:v>
                </c:pt>
                <c:pt idx="12">
                  <c:v>0.12746282587371099</c:v>
                </c:pt>
                <c:pt idx="13">
                  <c:v>0.118161247356941</c:v>
                </c:pt>
                <c:pt idx="14">
                  <c:v>0.117362392299315</c:v>
                </c:pt>
                <c:pt idx="15">
                  <c:v>0.14250099071410999</c:v>
                </c:pt>
                <c:pt idx="16">
                  <c:v>0.12746188075829001</c:v>
                </c:pt>
                <c:pt idx="17">
                  <c:v>0.13616036825210001</c:v>
                </c:pt>
                <c:pt idx="18">
                  <c:v>0.114739615286072</c:v>
                </c:pt>
                <c:pt idx="19">
                  <c:v>0.14854152083692901</c:v>
                </c:pt>
                <c:pt idx="20">
                  <c:v>0.122599393971121</c:v>
                </c:pt>
                <c:pt idx="21">
                  <c:v>0.14285841889200099</c:v>
                </c:pt>
                <c:pt idx="22">
                  <c:v>0.15319989516566901</c:v>
                </c:pt>
                <c:pt idx="23">
                  <c:v>0.142033345522555</c:v>
                </c:pt>
                <c:pt idx="24">
                  <c:v>0.151472076939311</c:v>
                </c:pt>
                <c:pt idx="25">
                  <c:v>0.180461314169724</c:v>
                </c:pt>
                <c:pt idx="26">
                  <c:v>0.14795928857530699</c:v>
                </c:pt>
                <c:pt idx="27">
                  <c:v>0.15846035514335399</c:v>
                </c:pt>
                <c:pt idx="28">
                  <c:v>0.12584536020244799</c:v>
                </c:pt>
                <c:pt idx="29">
                  <c:v>0.113027081869662</c:v>
                </c:pt>
                <c:pt idx="30">
                  <c:v>8.42126702813253E-2</c:v>
                </c:pt>
                <c:pt idx="31">
                  <c:v>0.12610480920376599</c:v>
                </c:pt>
                <c:pt idx="32">
                  <c:v>9.0926737393396795E-2</c:v>
                </c:pt>
                <c:pt idx="33">
                  <c:v>0.13092050425823501</c:v>
                </c:pt>
                <c:pt idx="34">
                  <c:v>0.21922488671491999</c:v>
                </c:pt>
                <c:pt idx="35">
                  <c:v>0.22141548523811999</c:v>
                </c:pt>
                <c:pt idx="36">
                  <c:v>0.17347795999334201</c:v>
                </c:pt>
                <c:pt idx="37">
                  <c:v>0.20750304057762201</c:v>
                </c:pt>
                <c:pt idx="38">
                  <c:v>0.156691338903204</c:v>
                </c:pt>
                <c:pt idx="39">
                  <c:v>0.105824340119861</c:v>
                </c:pt>
                <c:pt idx="40">
                  <c:v>0.15942807048365101</c:v>
                </c:pt>
                <c:pt idx="41">
                  <c:v>0.127436409205577</c:v>
                </c:pt>
                <c:pt idx="42">
                  <c:v>0.12134770598248699</c:v>
                </c:pt>
                <c:pt idx="43">
                  <c:v>0.114352739494252</c:v>
                </c:pt>
                <c:pt idx="44">
                  <c:v>0.13466076674903199</c:v>
                </c:pt>
                <c:pt idx="45">
                  <c:v>0.16654286033278901</c:v>
                </c:pt>
                <c:pt idx="46">
                  <c:v>0.12080408922157899</c:v>
                </c:pt>
                <c:pt idx="47">
                  <c:v>0.12745404902659299</c:v>
                </c:pt>
                <c:pt idx="48">
                  <c:v>0.12267637356732</c:v>
                </c:pt>
                <c:pt idx="49">
                  <c:v>0.16680764874596599</c:v>
                </c:pt>
                <c:pt idx="50">
                  <c:v>0.12331029436616001</c:v>
                </c:pt>
                <c:pt idx="51">
                  <c:v>0.122214146075887</c:v>
                </c:pt>
                <c:pt idx="52">
                  <c:v>0.14089106006650301</c:v>
                </c:pt>
                <c:pt idx="53">
                  <c:v>0.120386361632213</c:v>
                </c:pt>
                <c:pt idx="54">
                  <c:v>0.13240046150468501</c:v>
                </c:pt>
                <c:pt idx="55">
                  <c:v>0.13901995435902201</c:v>
                </c:pt>
                <c:pt idx="56">
                  <c:v>0.144991898351469</c:v>
                </c:pt>
                <c:pt idx="57">
                  <c:v>0.13070525223099899</c:v>
                </c:pt>
                <c:pt idx="58">
                  <c:v>0.122205087735812</c:v>
                </c:pt>
                <c:pt idx="59">
                  <c:v>0.24276732632683301</c:v>
                </c:pt>
                <c:pt idx="60">
                  <c:v>0.21864506384239499</c:v>
                </c:pt>
                <c:pt idx="61">
                  <c:v>0.12352031180477201</c:v>
                </c:pt>
                <c:pt idx="62">
                  <c:v>0.17490809386194001</c:v>
                </c:pt>
                <c:pt idx="63">
                  <c:v>0.13875871133059201</c:v>
                </c:pt>
                <c:pt idx="64">
                  <c:v>0.162330600293353</c:v>
                </c:pt>
                <c:pt idx="65">
                  <c:v>0.154837172776076</c:v>
                </c:pt>
                <c:pt idx="66">
                  <c:v>0.22878497026078801</c:v>
                </c:pt>
                <c:pt idx="67">
                  <c:v>0.15010639579850199</c:v>
                </c:pt>
                <c:pt idx="68">
                  <c:v>0.14976126651694299</c:v>
                </c:pt>
                <c:pt idx="69">
                  <c:v>0.14314968380096699</c:v>
                </c:pt>
                <c:pt idx="70">
                  <c:v>0.130961437934242</c:v>
                </c:pt>
                <c:pt idx="71">
                  <c:v>0.17669059522449901</c:v>
                </c:pt>
                <c:pt idx="72">
                  <c:v>0.15754493363435901</c:v>
                </c:pt>
                <c:pt idx="73">
                  <c:v>0.12716569643988099</c:v>
                </c:pt>
                <c:pt idx="74">
                  <c:v>0.16783449862424901</c:v>
                </c:pt>
                <c:pt idx="75">
                  <c:v>0.164727639261147</c:v>
                </c:pt>
                <c:pt idx="76">
                  <c:v>9.63793462078993E-2</c:v>
                </c:pt>
                <c:pt idx="77">
                  <c:v>0.13715465990110001</c:v>
                </c:pt>
                <c:pt idx="78">
                  <c:v>0.17389819420014399</c:v>
                </c:pt>
                <c:pt idx="79">
                  <c:v>0.167777553975551</c:v>
                </c:pt>
                <c:pt idx="80">
                  <c:v>8.25173976766162E-2</c:v>
                </c:pt>
                <c:pt idx="81">
                  <c:v>7.6991415234527197E-2</c:v>
                </c:pt>
                <c:pt idx="82">
                  <c:v>0.15115333160307801</c:v>
                </c:pt>
                <c:pt idx="83">
                  <c:v>0.18465359881520199</c:v>
                </c:pt>
                <c:pt idx="84">
                  <c:v>0.109846048814322</c:v>
                </c:pt>
                <c:pt idx="85">
                  <c:v>0.13025006959118701</c:v>
                </c:pt>
                <c:pt idx="86">
                  <c:v>0.12572997573942599</c:v>
                </c:pt>
                <c:pt idx="87">
                  <c:v>0.137691202332799</c:v>
                </c:pt>
                <c:pt idx="88">
                  <c:v>0.12799440300426401</c:v>
                </c:pt>
                <c:pt idx="89">
                  <c:v>8.7540742876224695E-2</c:v>
                </c:pt>
                <c:pt idx="90">
                  <c:v>0.16649700597756401</c:v>
                </c:pt>
                <c:pt idx="91">
                  <c:v>0.15324625472577499</c:v>
                </c:pt>
                <c:pt idx="92">
                  <c:v>0.110583122869332</c:v>
                </c:pt>
                <c:pt idx="93">
                  <c:v>0.14012633727534701</c:v>
                </c:pt>
                <c:pt idx="94">
                  <c:v>0.14287909357385201</c:v>
                </c:pt>
                <c:pt idx="95">
                  <c:v>0.155707144442744</c:v>
                </c:pt>
                <c:pt idx="96">
                  <c:v>0.14890758856518599</c:v>
                </c:pt>
                <c:pt idx="97">
                  <c:v>0.18047885502229799</c:v>
                </c:pt>
                <c:pt idx="98">
                  <c:v>0.116861111037433</c:v>
                </c:pt>
                <c:pt idx="99">
                  <c:v>0.143964292674229</c:v>
                </c:pt>
                <c:pt idx="100">
                  <c:v>0.210575349853727</c:v>
                </c:pt>
                <c:pt idx="101">
                  <c:v>0.13819651810257699</c:v>
                </c:pt>
                <c:pt idx="102">
                  <c:v>0.15810286100687701</c:v>
                </c:pt>
                <c:pt idx="103">
                  <c:v>0.16635277467396301</c:v>
                </c:pt>
                <c:pt idx="104">
                  <c:v>0.15887815145154699</c:v>
                </c:pt>
                <c:pt idx="105">
                  <c:v>0.12853900055530701</c:v>
                </c:pt>
                <c:pt idx="106">
                  <c:v>0.14806309053776601</c:v>
                </c:pt>
                <c:pt idx="107">
                  <c:v>7.7150268654804594E-2</c:v>
                </c:pt>
                <c:pt idx="108">
                  <c:v>8.1799960410108299E-2</c:v>
                </c:pt>
                <c:pt idx="109">
                  <c:v>0.10381334559882301</c:v>
                </c:pt>
                <c:pt idx="110">
                  <c:v>0.122002111315943</c:v>
                </c:pt>
                <c:pt idx="111">
                  <c:v>0.14844040704580599</c:v>
                </c:pt>
                <c:pt idx="112">
                  <c:v>0.129628788027912</c:v>
                </c:pt>
                <c:pt idx="113">
                  <c:v>0.109599492157853</c:v>
                </c:pt>
                <c:pt idx="114">
                  <c:v>0.15813109417294299</c:v>
                </c:pt>
                <c:pt idx="115">
                  <c:v>0.13032037794992701</c:v>
                </c:pt>
                <c:pt idx="116">
                  <c:v>0.17854610983449101</c:v>
                </c:pt>
                <c:pt idx="117">
                  <c:v>0.145714845631148</c:v>
                </c:pt>
                <c:pt idx="118">
                  <c:v>0.124805382388676</c:v>
                </c:pt>
                <c:pt idx="119">
                  <c:v>0.12813950845828401</c:v>
                </c:pt>
                <c:pt idx="120">
                  <c:v>0.12247431579539</c:v>
                </c:pt>
                <c:pt idx="121">
                  <c:v>0.15395068595042499</c:v>
                </c:pt>
                <c:pt idx="122">
                  <c:v>0.12984180121737299</c:v>
                </c:pt>
                <c:pt idx="123">
                  <c:v>0.13219697003745801</c:v>
                </c:pt>
                <c:pt idx="124">
                  <c:v>0.146724388003349</c:v>
                </c:pt>
                <c:pt idx="125">
                  <c:v>0.121589443108565</c:v>
                </c:pt>
                <c:pt idx="126">
                  <c:v>0.124933048198788</c:v>
                </c:pt>
                <c:pt idx="127">
                  <c:v>9.5454063916275603E-2</c:v>
                </c:pt>
                <c:pt idx="128">
                  <c:v>0.121976747413476</c:v>
                </c:pt>
                <c:pt idx="129">
                  <c:v>7.3521611280739294E-2</c:v>
                </c:pt>
                <c:pt idx="130">
                  <c:v>0.125299340204125</c:v>
                </c:pt>
                <c:pt idx="131">
                  <c:v>0.121035974263475</c:v>
                </c:pt>
                <c:pt idx="132">
                  <c:v>0.207650119144665</c:v>
                </c:pt>
                <c:pt idx="133">
                  <c:v>7.7812628995161504E-2</c:v>
                </c:pt>
                <c:pt idx="134">
                  <c:v>0.11147018078537201</c:v>
                </c:pt>
                <c:pt idx="135">
                  <c:v>0.18251233216789001</c:v>
                </c:pt>
                <c:pt idx="136">
                  <c:v>0.100450514618989</c:v>
                </c:pt>
                <c:pt idx="137">
                  <c:v>0.13736303788373</c:v>
                </c:pt>
                <c:pt idx="138">
                  <c:v>8.6721928601430007E-2</c:v>
                </c:pt>
                <c:pt idx="139">
                  <c:v>0.106783854365348</c:v>
                </c:pt>
                <c:pt idx="140">
                  <c:v>0.16623114929534399</c:v>
                </c:pt>
                <c:pt idx="141">
                  <c:v>0.18069988246590099</c:v>
                </c:pt>
                <c:pt idx="142">
                  <c:v>0.139167123140744</c:v>
                </c:pt>
                <c:pt idx="143">
                  <c:v>0.103995686241736</c:v>
                </c:pt>
                <c:pt idx="144">
                  <c:v>8.3895067343624605E-2</c:v>
                </c:pt>
                <c:pt idx="145">
                  <c:v>0.12496181881441799</c:v>
                </c:pt>
                <c:pt idx="146">
                  <c:v>9.2727256160748103E-2</c:v>
                </c:pt>
                <c:pt idx="147">
                  <c:v>8.8342984295954302E-2</c:v>
                </c:pt>
                <c:pt idx="148">
                  <c:v>9.5787361013488101E-2</c:v>
                </c:pt>
                <c:pt idx="149">
                  <c:v>0.12789729339511699</c:v>
                </c:pt>
                <c:pt idx="150">
                  <c:v>0.13615829754492301</c:v>
                </c:pt>
                <c:pt idx="151">
                  <c:v>0.13880772953852999</c:v>
                </c:pt>
                <c:pt idx="152">
                  <c:v>0.12539266898798199</c:v>
                </c:pt>
                <c:pt idx="153">
                  <c:v>0.11933418919807599</c:v>
                </c:pt>
                <c:pt idx="154">
                  <c:v>0.14724535875904701</c:v>
                </c:pt>
                <c:pt idx="155">
                  <c:v>0.25424592241559801</c:v>
                </c:pt>
                <c:pt idx="156">
                  <c:v>0.20240676995903101</c:v>
                </c:pt>
                <c:pt idx="157">
                  <c:v>0.19445887539017501</c:v>
                </c:pt>
                <c:pt idx="158">
                  <c:v>0.212294011814817</c:v>
                </c:pt>
                <c:pt idx="159">
                  <c:v>0.17678551567895701</c:v>
                </c:pt>
                <c:pt idx="160">
                  <c:v>0.184694820416866</c:v>
                </c:pt>
                <c:pt idx="161">
                  <c:v>0.179925398147948</c:v>
                </c:pt>
                <c:pt idx="162">
                  <c:v>0.180139461192942</c:v>
                </c:pt>
                <c:pt idx="163">
                  <c:v>0.17686852374083101</c:v>
                </c:pt>
                <c:pt idx="164">
                  <c:v>0.123089327081719</c:v>
                </c:pt>
                <c:pt idx="165">
                  <c:v>0.174833690422977</c:v>
                </c:pt>
                <c:pt idx="166">
                  <c:v>0.189486107400928</c:v>
                </c:pt>
                <c:pt idx="167">
                  <c:v>0.24342890461390401</c:v>
                </c:pt>
                <c:pt idx="168">
                  <c:v>0.135608736486107</c:v>
                </c:pt>
                <c:pt idx="169">
                  <c:v>0.14811215613185599</c:v>
                </c:pt>
                <c:pt idx="170">
                  <c:v>0.180200387555042</c:v>
                </c:pt>
                <c:pt idx="171">
                  <c:v>0.15594561588598199</c:v>
                </c:pt>
                <c:pt idx="172">
                  <c:v>0.17516721754363301</c:v>
                </c:pt>
                <c:pt idx="173">
                  <c:v>0.15897840535611699</c:v>
                </c:pt>
                <c:pt idx="174">
                  <c:v>0.14297359539537799</c:v>
                </c:pt>
                <c:pt idx="175">
                  <c:v>0.14195020814263001</c:v>
                </c:pt>
                <c:pt idx="176">
                  <c:v>0.14552211503851301</c:v>
                </c:pt>
                <c:pt idx="177">
                  <c:v>0.16263487572532601</c:v>
                </c:pt>
                <c:pt idx="178">
                  <c:v>0.13538239781227901</c:v>
                </c:pt>
                <c:pt idx="179">
                  <c:v>7.4767732968472903E-2</c:v>
                </c:pt>
                <c:pt idx="180">
                  <c:v>0.13435944525040799</c:v>
                </c:pt>
                <c:pt idx="181">
                  <c:v>0.13044111683343801</c:v>
                </c:pt>
                <c:pt idx="182">
                  <c:v>0.12930002589440101</c:v>
                </c:pt>
                <c:pt idx="183">
                  <c:v>0.12480781224366</c:v>
                </c:pt>
                <c:pt idx="184">
                  <c:v>0.132339584559683</c:v>
                </c:pt>
                <c:pt idx="185">
                  <c:v>0.124450285679415</c:v>
                </c:pt>
                <c:pt idx="186">
                  <c:v>0.117511003492052</c:v>
                </c:pt>
                <c:pt idx="187">
                  <c:v>0.14326175822302101</c:v>
                </c:pt>
                <c:pt idx="188">
                  <c:v>0.11065688279631999</c:v>
                </c:pt>
                <c:pt idx="189">
                  <c:v>0.10004129810637</c:v>
                </c:pt>
                <c:pt idx="190">
                  <c:v>8.7718517691124195E-2</c:v>
                </c:pt>
                <c:pt idx="191">
                  <c:v>0.227210870400189</c:v>
                </c:pt>
                <c:pt idx="192">
                  <c:v>0.207419943758298</c:v>
                </c:pt>
                <c:pt idx="193">
                  <c:v>0.194149431250805</c:v>
                </c:pt>
                <c:pt idx="194">
                  <c:v>0.137793150903426</c:v>
                </c:pt>
                <c:pt idx="195">
                  <c:v>0.164783386039283</c:v>
                </c:pt>
                <c:pt idx="196">
                  <c:v>0.21755920473075799</c:v>
                </c:pt>
                <c:pt idx="197">
                  <c:v>0.21227460096893699</c:v>
                </c:pt>
                <c:pt idx="198">
                  <c:v>0.21809716154116299</c:v>
                </c:pt>
                <c:pt idx="199">
                  <c:v>0.19984683517649801</c:v>
                </c:pt>
                <c:pt idx="200">
                  <c:v>0.173180176892786</c:v>
                </c:pt>
                <c:pt idx="201">
                  <c:v>0.155823520894493</c:v>
                </c:pt>
                <c:pt idx="202">
                  <c:v>0.13289118600521399</c:v>
                </c:pt>
                <c:pt idx="203">
                  <c:v>0.170190380069242</c:v>
                </c:pt>
                <c:pt idx="204">
                  <c:v>0.15489596340638101</c:v>
                </c:pt>
                <c:pt idx="205">
                  <c:v>0.151832756559341</c:v>
                </c:pt>
                <c:pt idx="206">
                  <c:v>0.13955022754891799</c:v>
                </c:pt>
                <c:pt idx="207">
                  <c:v>0.14426170773053801</c:v>
                </c:pt>
                <c:pt idx="208">
                  <c:v>0.156365184748779</c:v>
                </c:pt>
                <c:pt idx="209">
                  <c:v>0.137519071657009</c:v>
                </c:pt>
                <c:pt idx="210">
                  <c:v>0.14051562009572999</c:v>
                </c:pt>
                <c:pt idx="211">
                  <c:v>0.124659211218225</c:v>
                </c:pt>
                <c:pt idx="212">
                  <c:v>0.13668867491258199</c:v>
                </c:pt>
                <c:pt idx="213">
                  <c:v>0.160982565037115</c:v>
                </c:pt>
                <c:pt idx="214">
                  <c:v>0.15962400792258399</c:v>
                </c:pt>
                <c:pt idx="215">
                  <c:v>0.12580495434394301</c:v>
                </c:pt>
                <c:pt idx="216">
                  <c:v>0.11238443985062301</c:v>
                </c:pt>
                <c:pt idx="217">
                  <c:v>0.12626836878380199</c:v>
                </c:pt>
                <c:pt idx="218">
                  <c:v>0.13400978439615799</c:v>
                </c:pt>
                <c:pt idx="219">
                  <c:v>0.13042115057811901</c:v>
                </c:pt>
                <c:pt idx="220">
                  <c:v>0.12249088253009401</c:v>
                </c:pt>
                <c:pt idx="221">
                  <c:v>0.10373213408271</c:v>
                </c:pt>
                <c:pt idx="222">
                  <c:v>0.121552153847047</c:v>
                </c:pt>
                <c:pt idx="223">
                  <c:v>0.14690743486619801</c:v>
                </c:pt>
                <c:pt idx="224">
                  <c:v>0.18415970521188099</c:v>
                </c:pt>
                <c:pt idx="225">
                  <c:v>0.16493565813553601</c:v>
                </c:pt>
                <c:pt idx="226">
                  <c:v>0.14452736622017101</c:v>
                </c:pt>
                <c:pt idx="227">
                  <c:v>0.123775566796192</c:v>
                </c:pt>
                <c:pt idx="228">
                  <c:v>0.121179295548117</c:v>
                </c:pt>
                <c:pt idx="229">
                  <c:v>0.125213342616081</c:v>
                </c:pt>
                <c:pt idx="230">
                  <c:v>0.11863823860085</c:v>
                </c:pt>
                <c:pt idx="231">
                  <c:v>0.19552707684964901</c:v>
                </c:pt>
                <c:pt idx="232">
                  <c:v>0.166697138935997</c:v>
                </c:pt>
                <c:pt idx="233">
                  <c:v>0.217305063037425</c:v>
                </c:pt>
                <c:pt idx="234">
                  <c:v>0.182539364715505</c:v>
                </c:pt>
                <c:pt idx="235">
                  <c:v>0.180512752634688</c:v>
                </c:pt>
                <c:pt idx="236">
                  <c:v>0.16526001330728499</c:v>
                </c:pt>
                <c:pt idx="237">
                  <c:v>0.144711397902346</c:v>
                </c:pt>
                <c:pt idx="238">
                  <c:v>0.14347017655345001</c:v>
                </c:pt>
                <c:pt idx="239">
                  <c:v>0.139042876408454</c:v>
                </c:pt>
                <c:pt idx="240">
                  <c:v>0.130284018801747</c:v>
                </c:pt>
                <c:pt idx="241">
                  <c:v>0.15580158492961299</c:v>
                </c:pt>
                <c:pt idx="242">
                  <c:v>0.14954903545609499</c:v>
                </c:pt>
                <c:pt idx="243">
                  <c:v>0.115160422993734</c:v>
                </c:pt>
                <c:pt idx="244">
                  <c:v>0.10238413518709</c:v>
                </c:pt>
                <c:pt idx="245">
                  <c:v>0.107997439433536</c:v>
                </c:pt>
                <c:pt idx="246">
                  <c:v>0.12453619602346599</c:v>
                </c:pt>
                <c:pt idx="247">
                  <c:v>0.13590771268167301</c:v>
                </c:pt>
                <c:pt idx="248">
                  <c:v>0.13786997683403099</c:v>
                </c:pt>
                <c:pt idx="249">
                  <c:v>0.13655233896021099</c:v>
                </c:pt>
                <c:pt idx="250">
                  <c:v>0.12689956387288301</c:v>
                </c:pt>
                <c:pt idx="251">
                  <c:v>0.139561645707792</c:v>
                </c:pt>
                <c:pt idx="252">
                  <c:v>0.106728246977788</c:v>
                </c:pt>
                <c:pt idx="253">
                  <c:v>0.103236572179716</c:v>
                </c:pt>
                <c:pt idx="254">
                  <c:v>0.12705690195548899</c:v>
                </c:pt>
                <c:pt idx="255">
                  <c:v>0.11505427399984799</c:v>
                </c:pt>
                <c:pt idx="256">
                  <c:v>0.104927179283178</c:v>
                </c:pt>
                <c:pt idx="257">
                  <c:v>8.0711829998948506E-2</c:v>
                </c:pt>
                <c:pt idx="258">
                  <c:v>8.6388706350259803E-2</c:v>
                </c:pt>
                <c:pt idx="259">
                  <c:v>6.9873618090264905E-2</c:v>
                </c:pt>
                <c:pt idx="260">
                  <c:v>9.7318901169716199E-2</c:v>
                </c:pt>
                <c:pt idx="261">
                  <c:v>0.164686073539066</c:v>
                </c:pt>
                <c:pt idx="262">
                  <c:v>9.1646396178604303E-2</c:v>
                </c:pt>
                <c:pt idx="263">
                  <c:v>6.3929444673059901E-2</c:v>
                </c:pt>
                <c:pt idx="264">
                  <c:v>8.8183961256716306E-2</c:v>
                </c:pt>
                <c:pt idx="265">
                  <c:v>0.111730675818918</c:v>
                </c:pt>
                <c:pt idx="266">
                  <c:v>0.10360738611562401</c:v>
                </c:pt>
                <c:pt idx="267">
                  <c:v>9.7607828917292194E-2</c:v>
                </c:pt>
                <c:pt idx="268">
                  <c:v>9.5739583289505506E-2</c:v>
                </c:pt>
                <c:pt idx="269">
                  <c:v>0.10283606504376901</c:v>
                </c:pt>
                <c:pt idx="270">
                  <c:v>0.107067440933636</c:v>
                </c:pt>
                <c:pt idx="271">
                  <c:v>0.100445612560604</c:v>
                </c:pt>
                <c:pt idx="272">
                  <c:v>0.14623453404907699</c:v>
                </c:pt>
                <c:pt idx="273">
                  <c:v>0.12155155565027299</c:v>
                </c:pt>
                <c:pt idx="274">
                  <c:v>0.10600235110235399</c:v>
                </c:pt>
                <c:pt idx="275">
                  <c:v>0.10610332889155701</c:v>
                </c:pt>
                <c:pt idx="276">
                  <c:v>8.8831091980342503E-2</c:v>
                </c:pt>
                <c:pt idx="277">
                  <c:v>8.2596073541590501E-2</c:v>
                </c:pt>
                <c:pt idx="278">
                  <c:v>6.6547925261107005E-2</c:v>
                </c:pt>
                <c:pt idx="279">
                  <c:v>8.3735782254824906E-2</c:v>
                </c:pt>
                <c:pt idx="280">
                  <c:v>7.6463433332742303E-2</c:v>
                </c:pt>
                <c:pt idx="281">
                  <c:v>8.6707438366159004E-2</c:v>
                </c:pt>
                <c:pt idx="282">
                  <c:v>3.3440886649784E-2</c:v>
                </c:pt>
                <c:pt idx="283">
                  <c:v>2.5120793929600201E-2</c:v>
                </c:pt>
                <c:pt idx="284">
                  <c:v>1.6301773617387199E-2</c:v>
                </c:pt>
                <c:pt idx="285">
                  <c:v>2.7705151791535099E-2</c:v>
                </c:pt>
                <c:pt idx="286">
                  <c:v>0.15450993893325199</c:v>
                </c:pt>
                <c:pt idx="287">
                  <c:v>0.16175920598440399</c:v>
                </c:pt>
                <c:pt idx="288">
                  <c:v>7.4788041100377095E-2</c:v>
                </c:pt>
                <c:pt idx="289">
                  <c:v>4.14204749897467E-2</c:v>
                </c:pt>
                <c:pt idx="290">
                  <c:v>5.1727166781527799E-2</c:v>
                </c:pt>
                <c:pt idx="291">
                  <c:v>2.1571829883215599E-2</c:v>
                </c:pt>
                <c:pt idx="292">
                  <c:v>3.7435528307480502E-2</c:v>
                </c:pt>
                <c:pt idx="293">
                  <c:v>6.5527909552396998E-2</c:v>
                </c:pt>
                <c:pt idx="294">
                  <c:v>6.5234533024574395E-2</c:v>
                </c:pt>
                <c:pt idx="295">
                  <c:v>4.6550262883954703E-2</c:v>
                </c:pt>
                <c:pt idx="296">
                  <c:v>9.7001853922677198E-2</c:v>
                </c:pt>
                <c:pt idx="297">
                  <c:v>5.09986599002007E-2</c:v>
                </c:pt>
                <c:pt idx="298">
                  <c:v>9.59319886579066E-2</c:v>
                </c:pt>
                <c:pt idx="299">
                  <c:v>0.16106359271531701</c:v>
                </c:pt>
                <c:pt idx="300">
                  <c:v>0.17102299724678799</c:v>
                </c:pt>
                <c:pt idx="301">
                  <c:v>0.14216987181581101</c:v>
                </c:pt>
                <c:pt idx="302">
                  <c:v>0.144922862063633</c:v>
                </c:pt>
                <c:pt idx="303">
                  <c:v>0.1697352366745</c:v>
                </c:pt>
                <c:pt idx="304">
                  <c:v>0.16702612610540299</c:v>
                </c:pt>
                <c:pt idx="305">
                  <c:v>0.15411098445990901</c:v>
                </c:pt>
                <c:pt idx="306">
                  <c:v>0.15289463320543001</c:v>
                </c:pt>
                <c:pt idx="307">
                  <c:v>0.203306594398173</c:v>
                </c:pt>
                <c:pt idx="308">
                  <c:v>0.177425063312803</c:v>
                </c:pt>
                <c:pt idx="309">
                  <c:v>0.18142477525082301</c:v>
                </c:pt>
                <c:pt idx="310">
                  <c:v>0.178505235782706</c:v>
                </c:pt>
                <c:pt idx="311">
                  <c:v>0.15097177708574799</c:v>
                </c:pt>
                <c:pt idx="312">
                  <c:v>0.14529450268821101</c:v>
                </c:pt>
                <c:pt idx="313">
                  <c:v>0.153205775807876</c:v>
                </c:pt>
                <c:pt idx="314">
                  <c:v>0.139010016955435</c:v>
                </c:pt>
                <c:pt idx="315">
                  <c:v>0.12930754712940101</c:v>
                </c:pt>
                <c:pt idx="316">
                  <c:v>0.10437441833198199</c:v>
                </c:pt>
                <c:pt idx="317">
                  <c:v>8.76300475040592E-2</c:v>
                </c:pt>
                <c:pt idx="318">
                  <c:v>0.24367918599687</c:v>
                </c:pt>
                <c:pt idx="319">
                  <c:v>0.199087423736554</c:v>
                </c:pt>
                <c:pt idx="320">
                  <c:v>0.16562606439472</c:v>
                </c:pt>
                <c:pt idx="321">
                  <c:v>0.14585867098458899</c:v>
                </c:pt>
                <c:pt idx="322">
                  <c:v>0.139600289625403</c:v>
                </c:pt>
                <c:pt idx="323">
                  <c:v>0.143236567790021</c:v>
                </c:pt>
                <c:pt idx="324">
                  <c:v>0.23434262288966201</c:v>
                </c:pt>
                <c:pt idx="325">
                  <c:v>0.20634089440003101</c:v>
                </c:pt>
                <c:pt idx="326">
                  <c:v>0.20077022747909301</c:v>
                </c:pt>
                <c:pt idx="327">
                  <c:v>0.225686399492631</c:v>
                </c:pt>
                <c:pt idx="328">
                  <c:v>0.183570833260494</c:v>
                </c:pt>
                <c:pt idx="329">
                  <c:v>0.20401466702658999</c:v>
                </c:pt>
                <c:pt idx="330">
                  <c:v>0.123696690320477</c:v>
                </c:pt>
                <c:pt idx="331">
                  <c:v>0.10619845591375</c:v>
                </c:pt>
                <c:pt idx="332">
                  <c:v>0.11578156206913399</c:v>
                </c:pt>
                <c:pt idx="333">
                  <c:v>0.162949543239718</c:v>
                </c:pt>
                <c:pt idx="334">
                  <c:v>0.14054253782699599</c:v>
                </c:pt>
                <c:pt idx="335">
                  <c:v>0.125281729692824</c:v>
                </c:pt>
                <c:pt idx="336">
                  <c:v>0.13179109713186599</c:v>
                </c:pt>
                <c:pt idx="337">
                  <c:v>0.15196670173035101</c:v>
                </c:pt>
                <c:pt idx="338">
                  <c:v>0.158363866023392</c:v>
                </c:pt>
                <c:pt idx="339">
                  <c:v>0.142851061081949</c:v>
                </c:pt>
                <c:pt idx="340">
                  <c:v>0.11577609850519301</c:v>
                </c:pt>
                <c:pt idx="341">
                  <c:v>8.7501185720791005E-2</c:v>
                </c:pt>
                <c:pt idx="342">
                  <c:v>8.8659495002358604E-2</c:v>
                </c:pt>
                <c:pt idx="343">
                  <c:v>0.113854025349878</c:v>
                </c:pt>
                <c:pt idx="344">
                  <c:v>8.5420472665307098E-2</c:v>
                </c:pt>
                <c:pt idx="345">
                  <c:v>9.6672702885318998E-2</c:v>
                </c:pt>
                <c:pt idx="346">
                  <c:v>0.10825994194081499</c:v>
                </c:pt>
                <c:pt idx="347">
                  <c:v>0.108438957136511</c:v>
                </c:pt>
                <c:pt idx="348">
                  <c:v>0.122283454809495</c:v>
                </c:pt>
                <c:pt idx="349">
                  <c:v>0.157091781178959</c:v>
                </c:pt>
                <c:pt idx="350">
                  <c:v>0.13847636793572299</c:v>
                </c:pt>
                <c:pt idx="351">
                  <c:v>0.13530260183731599</c:v>
                </c:pt>
                <c:pt idx="352">
                  <c:v>0.167723453653875</c:v>
                </c:pt>
                <c:pt idx="353">
                  <c:v>0.14617273918409199</c:v>
                </c:pt>
                <c:pt idx="354">
                  <c:v>0.15706047167380599</c:v>
                </c:pt>
                <c:pt idx="355">
                  <c:v>0.147071072035451</c:v>
                </c:pt>
                <c:pt idx="356">
                  <c:v>0.119430748267883</c:v>
                </c:pt>
                <c:pt idx="357">
                  <c:v>0.17819284967714</c:v>
                </c:pt>
                <c:pt idx="358">
                  <c:v>0.118920915848596</c:v>
                </c:pt>
                <c:pt idx="359">
                  <c:v>0.141357875190081</c:v>
                </c:pt>
                <c:pt idx="360">
                  <c:v>0.15345909126518201</c:v>
                </c:pt>
                <c:pt idx="361">
                  <c:v>0.120512721427353</c:v>
                </c:pt>
                <c:pt idx="362">
                  <c:v>0.101798787737452</c:v>
                </c:pt>
                <c:pt idx="363">
                  <c:v>0.16888685051558699</c:v>
                </c:pt>
                <c:pt idx="364">
                  <c:v>0.138519114724834</c:v>
                </c:pt>
                <c:pt idx="365">
                  <c:v>0.106984857112868</c:v>
                </c:pt>
                <c:pt idx="366">
                  <c:v>0.19455211967663799</c:v>
                </c:pt>
                <c:pt idx="367">
                  <c:v>0.15450882180569001</c:v>
                </c:pt>
                <c:pt idx="368">
                  <c:v>0.15128903196003399</c:v>
                </c:pt>
                <c:pt idx="369">
                  <c:v>0.111395612370134</c:v>
                </c:pt>
                <c:pt idx="370">
                  <c:v>0.16245065151184901</c:v>
                </c:pt>
                <c:pt idx="371">
                  <c:v>0.108372115314279</c:v>
                </c:pt>
                <c:pt idx="372">
                  <c:v>0.14753422504786901</c:v>
                </c:pt>
                <c:pt idx="373">
                  <c:v>0.17849384927220799</c:v>
                </c:pt>
                <c:pt idx="374">
                  <c:v>0.17430214281682299</c:v>
                </c:pt>
                <c:pt idx="375">
                  <c:v>7.1256306169002595E-2</c:v>
                </c:pt>
                <c:pt idx="376">
                  <c:v>0.103190734243506</c:v>
                </c:pt>
                <c:pt idx="377">
                  <c:v>0.20519248871662699</c:v>
                </c:pt>
                <c:pt idx="378">
                  <c:v>0.122980330464423</c:v>
                </c:pt>
                <c:pt idx="379">
                  <c:v>0.14152249699109201</c:v>
                </c:pt>
                <c:pt idx="380">
                  <c:v>0.15655616975512099</c:v>
                </c:pt>
                <c:pt idx="381">
                  <c:v>0.18293573613530001</c:v>
                </c:pt>
                <c:pt idx="382">
                  <c:v>0.164794206539435</c:v>
                </c:pt>
                <c:pt idx="383">
                  <c:v>0.11538583390264701</c:v>
                </c:pt>
                <c:pt idx="384">
                  <c:v>0.166125270673352</c:v>
                </c:pt>
                <c:pt idx="385">
                  <c:v>0.164088347088545</c:v>
                </c:pt>
                <c:pt idx="386">
                  <c:v>0.15528455149664</c:v>
                </c:pt>
                <c:pt idx="387">
                  <c:v>0.21037403598427701</c:v>
                </c:pt>
                <c:pt idx="388">
                  <c:v>0.157135633663052</c:v>
                </c:pt>
                <c:pt idx="389">
                  <c:v>0.104180800425278</c:v>
                </c:pt>
                <c:pt idx="390">
                  <c:v>0.15141587110829799</c:v>
                </c:pt>
                <c:pt idx="391">
                  <c:v>0.14244868107063199</c:v>
                </c:pt>
                <c:pt idx="392">
                  <c:v>0.153600978374481</c:v>
                </c:pt>
                <c:pt idx="393">
                  <c:v>0.215119462199509</c:v>
                </c:pt>
                <c:pt idx="394">
                  <c:v>0.157661803671692</c:v>
                </c:pt>
                <c:pt idx="395">
                  <c:v>0.10676301520128301</c:v>
                </c:pt>
                <c:pt idx="396">
                  <c:v>0.16792786167454399</c:v>
                </c:pt>
                <c:pt idx="397">
                  <c:v>0.189787422007832</c:v>
                </c:pt>
                <c:pt idx="398">
                  <c:v>0.112788346575816</c:v>
                </c:pt>
                <c:pt idx="399">
                  <c:v>0.22803483764556301</c:v>
                </c:pt>
                <c:pt idx="400">
                  <c:v>0.18159947836300599</c:v>
                </c:pt>
                <c:pt idx="401">
                  <c:v>0.141384726799615</c:v>
                </c:pt>
                <c:pt idx="402">
                  <c:v>0.147640066103467</c:v>
                </c:pt>
                <c:pt idx="403">
                  <c:v>0.13491209685802399</c:v>
                </c:pt>
                <c:pt idx="404">
                  <c:v>0.12658475819317699</c:v>
                </c:pt>
                <c:pt idx="405">
                  <c:v>0.21171321630801801</c:v>
                </c:pt>
                <c:pt idx="406">
                  <c:v>0.124185325953271</c:v>
                </c:pt>
                <c:pt idx="407">
                  <c:v>0.17156531198014399</c:v>
                </c:pt>
                <c:pt idx="408">
                  <c:v>0.165017764237296</c:v>
                </c:pt>
                <c:pt idx="409">
                  <c:v>0.34576867893338198</c:v>
                </c:pt>
                <c:pt idx="410">
                  <c:v>0.24910411233496299</c:v>
                </c:pt>
                <c:pt idx="411">
                  <c:v>0.141511775536595</c:v>
                </c:pt>
                <c:pt idx="412">
                  <c:v>0.26680638743074298</c:v>
                </c:pt>
                <c:pt idx="413">
                  <c:v>0.21946576838804899</c:v>
                </c:pt>
                <c:pt idx="414">
                  <c:v>0.19719439098611399</c:v>
                </c:pt>
                <c:pt idx="415">
                  <c:v>0.20729644098122299</c:v>
                </c:pt>
                <c:pt idx="416">
                  <c:v>0.22736929473467099</c:v>
                </c:pt>
                <c:pt idx="417">
                  <c:v>0.16977811575763699</c:v>
                </c:pt>
                <c:pt idx="418">
                  <c:v>0.145624220771815</c:v>
                </c:pt>
                <c:pt idx="419">
                  <c:v>0.11689106681493699</c:v>
                </c:pt>
                <c:pt idx="420">
                  <c:v>0.13496834160212201</c:v>
                </c:pt>
                <c:pt idx="421">
                  <c:v>0.107950157892117</c:v>
                </c:pt>
                <c:pt idx="422">
                  <c:v>0.190460967924445</c:v>
                </c:pt>
                <c:pt idx="423">
                  <c:v>0.21008905389791499</c:v>
                </c:pt>
                <c:pt idx="424">
                  <c:v>0.15906156143928701</c:v>
                </c:pt>
                <c:pt idx="425">
                  <c:v>0.233743130881339</c:v>
                </c:pt>
                <c:pt idx="426">
                  <c:v>0.185891812691759</c:v>
                </c:pt>
                <c:pt idx="427">
                  <c:v>0.22143776554407299</c:v>
                </c:pt>
                <c:pt idx="428">
                  <c:v>0.154673571545273</c:v>
                </c:pt>
                <c:pt idx="429">
                  <c:v>0.15517642050532601</c:v>
                </c:pt>
                <c:pt idx="430">
                  <c:v>0.15005092608117601</c:v>
                </c:pt>
                <c:pt idx="431">
                  <c:v>0.18081740116290099</c:v>
                </c:pt>
                <c:pt idx="432">
                  <c:v>0.19594230645973401</c:v>
                </c:pt>
                <c:pt idx="433">
                  <c:v>0.122431786174232</c:v>
                </c:pt>
                <c:pt idx="434">
                  <c:v>0.23217212670107301</c:v>
                </c:pt>
                <c:pt idx="435">
                  <c:v>0.216401600471091</c:v>
                </c:pt>
                <c:pt idx="436">
                  <c:v>0.18846460242850099</c:v>
                </c:pt>
                <c:pt idx="437">
                  <c:v>0.18099322575980201</c:v>
                </c:pt>
                <c:pt idx="438">
                  <c:v>0.176649740037436</c:v>
                </c:pt>
                <c:pt idx="439">
                  <c:v>0.113456584420055</c:v>
                </c:pt>
                <c:pt idx="440">
                  <c:v>0.185918527739969</c:v>
                </c:pt>
                <c:pt idx="441">
                  <c:v>0.157047033128215</c:v>
                </c:pt>
                <c:pt idx="442">
                  <c:v>0.16059462946990599</c:v>
                </c:pt>
                <c:pt idx="443">
                  <c:v>0.183795140035307</c:v>
                </c:pt>
                <c:pt idx="444">
                  <c:v>0.120164973195642</c:v>
                </c:pt>
                <c:pt idx="445">
                  <c:v>0.15336061405417101</c:v>
                </c:pt>
                <c:pt idx="446">
                  <c:v>0.168179013160249</c:v>
                </c:pt>
                <c:pt idx="447">
                  <c:v>0.18799963997055999</c:v>
                </c:pt>
                <c:pt idx="448">
                  <c:v>0.16249065689179401</c:v>
                </c:pt>
                <c:pt idx="449">
                  <c:v>0.209054490368141</c:v>
                </c:pt>
                <c:pt idx="450">
                  <c:v>0.16033034647504399</c:v>
                </c:pt>
                <c:pt idx="451">
                  <c:v>0.18431931210060901</c:v>
                </c:pt>
                <c:pt idx="452">
                  <c:v>0.16228268467771101</c:v>
                </c:pt>
                <c:pt idx="453">
                  <c:v>7.5378872805608899E-2</c:v>
                </c:pt>
                <c:pt idx="454">
                  <c:v>0.20322998527480199</c:v>
                </c:pt>
                <c:pt idx="455">
                  <c:v>0.19188398230543799</c:v>
                </c:pt>
                <c:pt idx="456">
                  <c:v>0.15035272863778201</c:v>
                </c:pt>
                <c:pt idx="457">
                  <c:v>0.162268601879477</c:v>
                </c:pt>
                <c:pt idx="458">
                  <c:v>0.13000659037343301</c:v>
                </c:pt>
                <c:pt idx="459">
                  <c:v>0.13618477955286401</c:v>
                </c:pt>
                <c:pt idx="460">
                  <c:v>0.12598617058568401</c:v>
                </c:pt>
                <c:pt idx="461">
                  <c:v>0.12125320516735499</c:v>
                </c:pt>
                <c:pt idx="462">
                  <c:v>9.7945066210855705E-2</c:v>
                </c:pt>
                <c:pt idx="463">
                  <c:v>0.12958416011799301</c:v>
                </c:pt>
                <c:pt idx="464">
                  <c:v>0.11155140383376</c:v>
                </c:pt>
                <c:pt idx="465">
                  <c:v>0.122644142911876</c:v>
                </c:pt>
                <c:pt idx="466">
                  <c:v>8.42629158440487E-2</c:v>
                </c:pt>
                <c:pt idx="467">
                  <c:v>0.126600730538595</c:v>
                </c:pt>
                <c:pt idx="468">
                  <c:v>0.14527097667575301</c:v>
                </c:pt>
                <c:pt idx="469">
                  <c:v>0.119401902355253</c:v>
                </c:pt>
                <c:pt idx="470">
                  <c:v>0.14213896116181701</c:v>
                </c:pt>
                <c:pt idx="471">
                  <c:v>0.13588917391490199</c:v>
                </c:pt>
                <c:pt idx="472">
                  <c:v>0.118905792101227</c:v>
                </c:pt>
                <c:pt idx="473">
                  <c:v>0.1236741989985</c:v>
                </c:pt>
                <c:pt idx="474">
                  <c:v>1.1585974548425901E-2</c:v>
                </c:pt>
                <c:pt idx="475">
                  <c:v>8.0823933567319595E-2</c:v>
                </c:pt>
                <c:pt idx="476">
                  <c:v>0.120961604538288</c:v>
                </c:pt>
                <c:pt idx="477">
                  <c:v>8.6845336286651503E-2</c:v>
                </c:pt>
                <c:pt idx="478">
                  <c:v>9.9077229287722293E-2</c:v>
                </c:pt>
                <c:pt idx="479">
                  <c:v>0.13526397970611101</c:v>
                </c:pt>
                <c:pt idx="480">
                  <c:v>0.12487138749627499</c:v>
                </c:pt>
                <c:pt idx="481">
                  <c:v>7.4006282812093899E-2</c:v>
                </c:pt>
                <c:pt idx="482">
                  <c:v>7.9505750386218293E-2</c:v>
                </c:pt>
                <c:pt idx="483">
                  <c:v>2.7408483590146401E-2</c:v>
                </c:pt>
                <c:pt idx="484">
                  <c:v>-1.55611671405574E-2</c:v>
                </c:pt>
                <c:pt idx="485">
                  <c:v>3.3428407055728199E-3</c:v>
                </c:pt>
                <c:pt idx="486">
                  <c:v>2.8804102204466098E-2</c:v>
                </c:pt>
                <c:pt idx="487">
                  <c:v>6.4688312784804899E-2</c:v>
                </c:pt>
                <c:pt idx="488">
                  <c:v>-2.6520688614123499E-2</c:v>
                </c:pt>
                <c:pt idx="489">
                  <c:v>8.0871964771327298E-2</c:v>
                </c:pt>
                <c:pt idx="490">
                  <c:v>7.0523499173058807E-2</c:v>
                </c:pt>
                <c:pt idx="491">
                  <c:v>0.16649693738024901</c:v>
                </c:pt>
                <c:pt idx="492">
                  <c:v>5.8505072758751001E-3</c:v>
                </c:pt>
                <c:pt idx="493">
                  <c:v>0.100881971968851</c:v>
                </c:pt>
                <c:pt idx="494">
                  <c:v>0.110652212224088</c:v>
                </c:pt>
                <c:pt idx="495">
                  <c:v>0.16625480235368001</c:v>
                </c:pt>
                <c:pt idx="496">
                  <c:v>0.19566124036579</c:v>
                </c:pt>
                <c:pt idx="497">
                  <c:v>9.8920331257296296E-2</c:v>
                </c:pt>
                <c:pt idx="498">
                  <c:v>4.88450685709131E-2</c:v>
                </c:pt>
                <c:pt idx="499">
                  <c:v>0.118873974446915</c:v>
                </c:pt>
                <c:pt idx="500">
                  <c:v>8.7604869195003002E-2</c:v>
                </c:pt>
                <c:pt idx="501">
                  <c:v>0.14232897430942401</c:v>
                </c:pt>
                <c:pt idx="502">
                  <c:v>0.123630069572021</c:v>
                </c:pt>
                <c:pt idx="503">
                  <c:v>0.18103828976602501</c:v>
                </c:pt>
                <c:pt idx="504">
                  <c:v>0.197405010905294</c:v>
                </c:pt>
                <c:pt idx="505">
                  <c:v>0.14704503368483701</c:v>
                </c:pt>
                <c:pt idx="506">
                  <c:v>0.150139296363139</c:v>
                </c:pt>
                <c:pt idx="507">
                  <c:v>0.159627367599458</c:v>
                </c:pt>
                <c:pt idx="508">
                  <c:v>0.12267388374279301</c:v>
                </c:pt>
                <c:pt idx="509">
                  <c:v>9.4058581559996399E-2</c:v>
                </c:pt>
                <c:pt idx="510">
                  <c:v>0.101789107258066</c:v>
                </c:pt>
                <c:pt idx="511">
                  <c:v>0.16609317293281001</c:v>
                </c:pt>
                <c:pt idx="512">
                  <c:v>0.148380619952797</c:v>
                </c:pt>
                <c:pt idx="513">
                  <c:v>0.22281610574520599</c:v>
                </c:pt>
                <c:pt idx="514">
                  <c:v>0.16694622075149501</c:v>
                </c:pt>
                <c:pt idx="515">
                  <c:v>0.136882007750984</c:v>
                </c:pt>
                <c:pt idx="516">
                  <c:v>0.12930782033494201</c:v>
                </c:pt>
                <c:pt idx="517">
                  <c:v>0.128939068433958</c:v>
                </c:pt>
                <c:pt idx="518">
                  <c:v>0.124276592402057</c:v>
                </c:pt>
                <c:pt idx="519">
                  <c:v>0.102645104740804</c:v>
                </c:pt>
                <c:pt idx="520">
                  <c:v>0.115845429289731</c:v>
                </c:pt>
                <c:pt idx="521">
                  <c:v>0.118124805168385</c:v>
                </c:pt>
                <c:pt idx="522">
                  <c:v>0.17577617627176001</c:v>
                </c:pt>
                <c:pt idx="523">
                  <c:v>0.15901304238411801</c:v>
                </c:pt>
                <c:pt idx="524">
                  <c:v>0.157449553710069</c:v>
                </c:pt>
                <c:pt idx="525">
                  <c:v>0.124683768195036</c:v>
                </c:pt>
                <c:pt idx="526">
                  <c:v>0.15230994022661601</c:v>
                </c:pt>
                <c:pt idx="527">
                  <c:v>7.0549072797705406E-2</c:v>
                </c:pt>
                <c:pt idx="528">
                  <c:v>0.156335520104815</c:v>
                </c:pt>
                <c:pt idx="529">
                  <c:v>0.127309308188154</c:v>
                </c:pt>
                <c:pt idx="530">
                  <c:v>0.15657891193749701</c:v>
                </c:pt>
                <c:pt idx="531">
                  <c:v>0.174964542512316</c:v>
                </c:pt>
                <c:pt idx="532">
                  <c:v>0.15125542193007899</c:v>
                </c:pt>
                <c:pt idx="533">
                  <c:v>0.13295183820029099</c:v>
                </c:pt>
                <c:pt idx="534">
                  <c:v>0.134243308538956</c:v>
                </c:pt>
                <c:pt idx="535">
                  <c:v>0.166553591794389</c:v>
                </c:pt>
                <c:pt idx="536">
                  <c:v>0.19547672786837</c:v>
                </c:pt>
                <c:pt idx="537">
                  <c:v>0.16946128597427201</c:v>
                </c:pt>
                <c:pt idx="538">
                  <c:v>0.210148887120787</c:v>
                </c:pt>
                <c:pt idx="539">
                  <c:v>0.249821841641507</c:v>
                </c:pt>
                <c:pt idx="540">
                  <c:v>0.12279128542258599</c:v>
                </c:pt>
                <c:pt idx="541">
                  <c:v>0.17444110557047299</c:v>
                </c:pt>
                <c:pt idx="542">
                  <c:v>0.14974457575757599</c:v>
                </c:pt>
                <c:pt idx="543">
                  <c:v>0.14268846855929401</c:v>
                </c:pt>
                <c:pt idx="544">
                  <c:v>0.12466196916771601</c:v>
                </c:pt>
                <c:pt idx="545">
                  <c:v>0.137795651295997</c:v>
                </c:pt>
                <c:pt idx="546">
                  <c:v>0.16883991535144799</c:v>
                </c:pt>
                <c:pt idx="547">
                  <c:v>0.16241644413530501</c:v>
                </c:pt>
                <c:pt idx="548">
                  <c:v>0.111607259779702</c:v>
                </c:pt>
                <c:pt idx="549">
                  <c:v>0.143289246457277</c:v>
                </c:pt>
                <c:pt idx="550">
                  <c:v>0.17686297822122701</c:v>
                </c:pt>
                <c:pt idx="551">
                  <c:v>0.160206446481438</c:v>
                </c:pt>
                <c:pt idx="552">
                  <c:v>0.10499335882373199</c:v>
                </c:pt>
                <c:pt idx="553">
                  <c:v>0.13821407173224901</c:v>
                </c:pt>
                <c:pt idx="554">
                  <c:v>0.121731287966936</c:v>
                </c:pt>
                <c:pt idx="555">
                  <c:v>0.13841301595823699</c:v>
                </c:pt>
                <c:pt idx="556">
                  <c:v>0.18091319528449401</c:v>
                </c:pt>
                <c:pt idx="557">
                  <c:v>0.115123668047957</c:v>
                </c:pt>
                <c:pt idx="558">
                  <c:v>0.11217117057635601</c:v>
                </c:pt>
                <c:pt idx="559">
                  <c:v>0.159431500061016</c:v>
                </c:pt>
                <c:pt idx="560">
                  <c:v>0.220693792932289</c:v>
                </c:pt>
                <c:pt idx="561">
                  <c:v>0.14000762504917999</c:v>
                </c:pt>
                <c:pt idx="562">
                  <c:v>0.166909026238938</c:v>
                </c:pt>
                <c:pt idx="563">
                  <c:v>0.16719489013712799</c:v>
                </c:pt>
                <c:pt idx="564">
                  <c:v>0.14012935597981699</c:v>
                </c:pt>
                <c:pt idx="565">
                  <c:v>0.144419639484486</c:v>
                </c:pt>
                <c:pt idx="566">
                  <c:v>0.15850775959446001</c:v>
                </c:pt>
                <c:pt idx="567">
                  <c:v>0.13374780118465401</c:v>
                </c:pt>
                <c:pt idx="568">
                  <c:v>0.19591963440179799</c:v>
                </c:pt>
                <c:pt idx="569">
                  <c:v>0.15312829849074799</c:v>
                </c:pt>
                <c:pt idx="570">
                  <c:v>0.101927225969054</c:v>
                </c:pt>
                <c:pt idx="571">
                  <c:v>0.13733190546433099</c:v>
                </c:pt>
                <c:pt idx="572">
                  <c:v>0.102569012606347</c:v>
                </c:pt>
                <c:pt idx="573">
                  <c:v>0.13660228675087999</c:v>
                </c:pt>
                <c:pt idx="574">
                  <c:v>9.8093483769862905E-2</c:v>
                </c:pt>
                <c:pt idx="575">
                  <c:v>0.19453842254270801</c:v>
                </c:pt>
                <c:pt idx="576">
                  <c:v>0.188987280933126</c:v>
                </c:pt>
                <c:pt idx="577">
                  <c:v>0.181715043203032</c:v>
                </c:pt>
                <c:pt idx="578">
                  <c:v>0.13411552593948201</c:v>
                </c:pt>
                <c:pt idx="579">
                  <c:v>0.13049786523219101</c:v>
                </c:pt>
                <c:pt idx="580">
                  <c:v>0.14425330645798701</c:v>
                </c:pt>
                <c:pt idx="581">
                  <c:v>0.14709939420572399</c:v>
                </c:pt>
                <c:pt idx="582">
                  <c:v>6.7641052890120804E-2</c:v>
                </c:pt>
                <c:pt idx="583">
                  <c:v>0.124746015027039</c:v>
                </c:pt>
                <c:pt idx="584">
                  <c:v>0.105510510537806</c:v>
                </c:pt>
                <c:pt idx="585">
                  <c:v>7.4657551540682696E-2</c:v>
                </c:pt>
                <c:pt idx="586">
                  <c:v>8.5331422868110796E-2</c:v>
                </c:pt>
                <c:pt idx="587">
                  <c:v>0.11043461360276401</c:v>
                </c:pt>
                <c:pt idx="588">
                  <c:v>4.5731076364597598E-2</c:v>
                </c:pt>
                <c:pt idx="589">
                  <c:v>0.128288925076568</c:v>
                </c:pt>
                <c:pt idx="590">
                  <c:v>5.5126824939534698E-2</c:v>
                </c:pt>
                <c:pt idx="591">
                  <c:v>0.13066381606999899</c:v>
                </c:pt>
                <c:pt idx="592">
                  <c:v>0.123418859764933</c:v>
                </c:pt>
                <c:pt idx="593">
                  <c:v>0.137923373366621</c:v>
                </c:pt>
                <c:pt idx="594">
                  <c:v>0.14179739659177301</c:v>
                </c:pt>
                <c:pt idx="595">
                  <c:v>0.160590836498886</c:v>
                </c:pt>
                <c:pt idx="596">
                  <c:v>8.5318346946116702E-2</c:v>
                </c:pt>
                <c:pt idx="597">
                  <c:v>8.5373737464348398E-2</c:v>
                </c:pt>
                <c:pt idx="598">
                  <c:v>4.4604295881481799E-2</c:v>
                </c:pt>
                <c:pt idx="599">
                  <c:v>0.15008208710504201</c:v>
                </c:pt>
                <c:pt idx="600">
                  <c:v>0.14989440949437599</c:v>
                </c:pt>
                <c:pt idx="601">
                  <c:v>0.145315445036789</c:v>
                </c:pt>
                <c:pt idx="602">
                  <c:v>0.240587318944744</c:v>
                </c:pt>
                <c:pt idx="603">
                  <c:v>9.6048060999210205E-2</c:v>
                </c:pt>
                <c:pt idx="604">
                  <c:v>0.14594642507533201</c:v>
                </c:pt>
                <c:pt idx="605">
                  <c:v>0.13662859927429699</c:v>
                </c:pt>
                <c:pt idx="606">
                  <c:v>-1.23112483297364E-2</c:v>
                </c:pt>
                <c:pt idx="607">
                  <c:v>7.5782647027688799E-3</c:v>
                </c:pt>
                <c:pt idx="608">
                  <c:v>8.8832403124685794E-2</c:v>
                </c:pt>
                <c:pt idx="609">
                  <c:v>8.1938245821566794E-2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D-4FE3-BF66-460712A1F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764576"/>
        <c:axId val="88740864"/>
      </c:barChart>
      <c:catAx>
        <c:axId val="8876457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0864"/>
        <c:crosses val="autoZero"/>
        <c:auto val="1"/>
        <c:lblAlgn val="ctr"/>
        <c:lblOffset val="100"/>
        <c:noMultiLvlLbl val="0"/>
      </c:catAx>
      <c:valAx>
        <c:axId val="8874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2</xdr:row>
      <xdr:rowOff>171450</xdr:rowOff>
    </xdr:from>
    <xdr:to>
      <xdr:col>17</xdr:col>
      <xdr:colOff>466725</xdr:colOff>
      <xdr:row>15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552450</xdr:colOff>
      <xdr:row>15</xdr:row>
      <xdr:rowOff>161926</xdr:rowOff>
    </xdr:from>
    <xdr:to>
      <xdr:col>25</xdr:col>
      <xdr:colOff>323850</xdr:colOff>
      <xdr:row>29</xdr:row>
      <xdr:rowOff>28576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0"/>
  <sheetViews>
    <sheetView workbookViewId="0">
      <selection activeCell="F22" sqref="F22"/>
    </sheetView>
  </sheetViews>
  <sheetFormatPr defaultRowHeight="15" x14ac:dyDescent="0.25"/>
  <cols>
    <col min="2" max="2" width="22.28515625" customWidth="1"/>
  </cols>
  <sheetData>
    <row r="1" spans="1:2" x14ac:dyDescent="0.25">
      <c r="A1">
        <v>0.133135425870957</v>
      </c>
      <c r="B1" s="1">
        <v>41033.718773148146</v>
      </c>
    </row>
    <row r="2" spans="1:2" x14ac:dyDescent="0.25">
      <c r="A2">
        <v>0.16850609063069399</v>
      </c>
      <c r="B2" s="1">
        <v>41033.722245370373</v>
      </c>
    </row>
    <row r="3" spans="1:2" x14ac:dyDescent="0.25">
      <c r="A3">
        <v>0.1514641228877</v>
      </c>
      <c r="B3" s="1">
        <v>41033.725694444445</v>
      </c>
    </row>
    <row r="4" spans="1:2" x14ac:dyDescent="0.25">
      <c r="A4">
        <v>0.14568867548014799</v>
      </c>
      <c r="B4" s="1">
        <v>41033.729166666664</v>
      </c>
    </row>
    <row r="5" spans="1:2" x14ac:dyDescent="0.25">
      <c r="A5">
        <v>0.118427130012468</v>
      </c>
      <c r="B5" s="1">
        <v>41033.732638888891</v>
      </c>
    </row>
    <row r="6" spans="1:2" x14ac:dyDescent="0.25">
      <c r="A6">
        <v>0.16487043632821899</v>
      </c>
      <c r="B6" s="1">
        <v>41033.736111111109</v>
      </c>
    </row>
    <row r="7" spans="1:2" x14ac:dyDescent="0.25">
      <c r="A7">
        <v>0.15209023336259</v>
      </c>
      <c r="B7" s="1">
        <v>41033.739583333336</v>
      </c>
    </row>
    <row r="8" spans="1:2" x14ac:dyDescent="0.25">
      <c r="A8">
        <v>0.108774615218862</v>
      </c>
      <c r="B8" s="1">
        <v>41033.743067129632</v>
      </c>
    </row>
    <row r="9" spans="1:2" x14ac:dyDescent="0.25">
      <c r="A9">
        <v>0.118240926830425</v>
      </c>
      <c r="B9" s="1">
        <v>41033.746527777781</v>
      </c>
    </row>
    <row r="10" spans="1:2" x14ac:dyDescent="0.25">
      <c r="A10">
        <v>0.113502878493264</v>
      </c>
      <c r="B10" s="1">
        <v>41033.750011574077</v>
      </c>
    </row>
    <row r="11" spans="1:2" x14ac:dyDescent="0.25">
      <c r="A11">
        <v>0.115765862229755</v>
      </c>
      <c r="B11" s="1">
        <v>41033.753483796296</v>
      </c>
    </row>
    <row r="12" spans="1:2" x14ac:dyDescent="0.25">
      <c r="A12">
        <v>0.150347385957252</v>
      </c>
      <c r="B12" s="1">
        <v>41033.756967592592</v>
      </c>
    </row>
    <row r="13" spans="1:2" x14ac:dyDescent="0.25">
      <c r="A13">
        <v>0.12746282587371099</v>
      </c>
      <c r="B13" s="1">
        <v>41033.760416666664</v>
      </c>
    </row>
    <row r="14" spans="1:2" x14ac:dyDescent="0.25">
      <c r="A14">
        <v>0.118161247356941</v>
      </c>
      <c r="B14" s="1">
        <v>41033.763912037037</v>
      </c>
    </row>
    <row r="15" spans="1:2" x14ac:dyDescent="0.25">
      <c r="A15">
        <v>0.117362392299315</v>
      </c>
      <c r="B15" s="1">
        <v>41033.767361111109</v>
      </c>
    </row>
    <row r="16" spans="1:2" x14ac:dyDescent="0.25">
      <c r="A16">
        <v>0.14250099071410999</v>
      </c>
      <c r="B16" s="1">
        <v>41033.770833333336</v>
      </c>
    </row>
    <row r="17" spans="1:2" x14ac:dyDescent="0.25">
      <c r="A17">
        <v>0.12746188075829001</v>
      </c>
      <c r="B17" s="1">
        <v>41033.774328703701</v>
      </c>
    </row>
    <row r="18" spans="1:2" x14ac:dyDescent="0.25">
      <c r="A18">
        <v>0.13616036825210001</v>
      </c>
      <c r="B18" s="1">
        <v>41033.777777777781</v>
      </c>
    </row>
    <row r="19" spans="1:2" x14ac:dyDescent="0.25">
      <c r="A19">
        <v>0.114739615286072</v>
      </c>
      <c r="B19" s="1">
        <v>41033.781261574077</v>
      </c>
    </row>
    <row r="20" spans="1:2" x14ac:dyDescent="0.25">
      <c r="A20">
        <v>0.14854152083692901</v>
      </c>
      <c r="B20" s="1">
        <v>41033.784733796296</v>
      </c>
    </row>
    <row r="21" spans="1:2" x14ac:dyDescent="0.25">
      <c r="A21">
        <v>0.122599393971121</v>
      </c>
      <c r="B21" s="1">
        <v>41033.788240740738</v>
      </c>
    </row>
    <row r="22" spans="1:2" x14ac:dyDescent="0.25">
      <c r="A22">
        <v>0.14285841889200099</v>
      </c>
      <c r="B22" s="1">
        <v>41033.791678240741</v>
      </c>
    </row>
    <row r="23" spans="1:2" x14ac:dyDescent="0.25">
      <c r="A23">
        <v>0.15319989516566901</v>
      </c>
      <c r="B23" s="1">
        <v>41033.795162037037</v>
      </c>
    </row>
    <row r="24" spans="1:2" x14ac:dyDescent="0.25">
      <c r="A24">
        <v>0.142033345522555</v>
      </c>
      <c r="B24" s="1">
        <v>41033.798634259256</v>
      </c>
    </row>
    <row r="25" spans="1:2" x14ac:dyDescent="0.25">
      <c r="A25">
        <v>0.151472076939311</v>
      </c>
      <c r="B25" s="1">
        <v>41033.802083333336</v>
      </c>
    </row>
    <row r="26" spans="1:2" x14ac:dyDescent="0.25">
      <c r="A26">
        <v>0.180461314169724</v>
      </c>
      <c r="B26" s="1">
        <v>41033.805590277778</v>
      </c>
    </row>
    <row r="27" spans="1:2" x14ac:dyDescent="0.25">
      <c r="A27">
        <v>0.14795928857530699</v>
      </c>
      <c r="B27" s="1">
        <v>41033.809027777781</v>
      </c>
    </row>
    <row r="28" spans="1:2" x14ac:dyDescent="0.25">
      <c r="A28">
        <v>0.15846035514335399</v>
      </c>
      <c r="B28" s="1">
        <v>41033.8125</v>
      </c>
    </row>
    <row r="29" spans="1:2" x14ac:dyDescent="0.25">
      <c r="A29">
        <v>0.12584536020244799</v>
      </c>
      <c r="B29" s="1">
        <v>41033.815983796296</v>
      </c>
    </row>
    <row r="30" spans="1:2" x14ac:dyDescent="0.25">
      <c r="A30">
        <v>0.113027081869662</v>
      </c>
      <c r="B30" s="1">
        <v>41033.819444444445</v>
      </c>
    </row>
    <row r="31" spans="1:2" x14ac:dyDescent="0.25">
      <c r="A31">
        <v>8.42126702813253E-2</v>
      </c>
      <c r="B31" s="1">
        <v>41033.822928240741</v>
      </c>
    </row>
    <row r="32" spans="1:2" x14ac:dyDescent="0.25">
      <c r="A32">
        <v>0.12610480920376599</v>
      </c>
      <c r="B32" s="1">
        <v>41033.82640046296</v>
      </c>
    </row>
    <row r="33" spans="1:2" x14ac:dyDescent="0.25">
      <c r="A33">
        <v>9.0926737393396795E-2</v>
      </c>
      <c r="B33" s="1">
        <v>41033.829872685186</v>
      </c>
    </row>
    <row r="34" spans="1:2" x14ac:dyDescent="0.25">
      <c r="A34">
        <v>0.13092050425823501</v>
      </c>
      <c r="B34" s="1">
        <v>41033.833333333336</v>
      </c>
    </row>
    <row r="35" spans="1:2" x14ac:dyDescent="0.25">
      <c r="A35">
        <v>0.21922488671491999</v>
      </c>
      <c r="B35" s="1">
        <v>41033.836805555555</v>
      </c>
    </row>
    <row r="36" spans="1:2" x14ac:dyDescent="0.25">
      <c r="A36">
        <v>0.22141548523811999</v>
      </c>
      <c r="B36" s="1">
        <v>41033.840289351851</v>
      </c>
    </row>
    <row r="37" spans="1:2" x14ac:dyDescent="0.25">
      <c r="A37">
        <v>0.17347795999334201</v>
      </c>
      <c r="B37" s="1">
        <v>41033.84375</v>
      </c>
    </row>
    <row r="38" spans="1:2" x14ac:dyDescent="0.25">
      <c r="A38">
        <v>0.20750304057762201</v>
      </c>
      <c r="B38" s="1">
        <v>41033.847222222219</v>
      </c>
    </row>
    <row r="39" spans="1:2" x14ac:dyDescent="0.25">
      <c r="A39">
        <v>0.156691338903204</v>
      </c>
      <c r="B39" s="1">
        <v>41033.850694444445</v>
      </c>
    </row>
    <row r="40" spans="1:2" x14ac:dyDescent="0.25">
      <c r="A40">
        <v>0.105824340119861</v>
      </c>
      <c r="B40" s="1">
        <v>41033.854166666664</v>
      </c>
    </row>
    <row r="41" spans="1:2" x14ac:dyDescent="0.25">
      <c r="A41">
        <v>0.15942807048365101</v>
      </c>
      <c r="B41" s="1">
        <v>41033.857638888891</v>
      </c>
    </row>
    <row r="42" spans="1:2" x14ac:dyDescent="0.25">
      <c r="A42">
        <v>0.127436409205577</v>
      </c>
      <c r="B42" s="1">
        <v>41033.861111111109</v>
      </c>
    </row>
    <row r="43" spans="1:2" x14ac:dyDescent="0.25">
      <c r="A43">
        <v>0.12134770598248699</v>
      </c>
      <c r="B43" s="1">
        <v>41033.864606481482</v>
      </c>
    </row>
    <row r="44" spans="1:2" x14ac:dyDescent="0.25">
      <c r="A44">
        <v>0.114352739494252</v>
      </c>
      <c r="B44" s="1">
        <v>41033.868055555555</v>
      </c>
    </row>
    <row r="45" spans="1:2" x14ac:dyDescent="0.25">
      <c r="A45">
        <v>0.13466076674903199</v>
      </c>
      <c r="B45" s="1">
        <v>41033.871527777781</v>
      </c>
    </row>
    <row r="46" spans="1:2" x14ac:dyDescent="0.25">
      <c r="A46">
        <v>0.16654286033278901</v>
      </c>
      <c r="B46" s="1">
        <v>41033.875</v>
      </c>
    </row>
    <row r="47" spans="1:2" x14ac:dyDescent="0.25">
      <c r="A47">
        <v>0.12080408922157899</v>
      </c>
      <c r="B47" s="1">
        <v>41033.878495370373</v>
      </c>
    </row>
    <row r="48" spans="1:2" x14ac:dyDescent="0.25">
      <c r="A48">
        <v>0.12745404902659299</v>
      </c>
      <c r="B48" s="1">
        <v>41033.881944444445</v>
      </c>
    </row>
    <row r="49" spans="1:2" x14ac:dyDescent="0.25">
      <c r="A49">
        <v>0.12267637356732</v>
      </c>
      <c r="B49" s="1">
        <v>41033.885416666664</v>
      </c>
    </row>
    <row r="50" spans="1:2" x14ac:dyDescent="0.25">
      <c r="A50">
        <v>0.16680764874596599</v>
      </c>
      <c r="B50" s="1">
        <v>41033.888888888891</v>
      </c>
    </row>
    <row r="51" spans="1:2" x14ac:dyDescent="0.25">
      <c r="A51">
        <v>0.12331029436616001</v>
      </c>
      <c r="B51" s="1">
        <v>41033.892361111109</v>
      </c>
    </row>
    <row r="52" spans="1:2" x14ac:dyDescent="0.25">
      <c r="A52">
        <v>0.122214146075887</v>
      </c>
      <c r="B52" s="1">
        <v>41033.895844907405</v>
      </c>
    </row>
    <row r="53" spans="1:2" x14ac:dyDescent="0.25">
      <c r="A53">
        <v>0.14089106006650301</v>
      </c>
      <c r="B53" s="1">
        <v>41033.899340277778</v>
      </c>
    </row>
    <row r="54" spans="1:2" x14ac:dyDescent="0.25">
      <c r="A54">
        <v>0.120386361632213</v>
      </c>
      <c r="B54" s="1">
        <v>41033.902824074074</v>
      </c>
    </row>
    <row r="55" spans="1:2" x14ac:dyDescent="0.25">
      <c r="A55">
        <v>0.13240046150468501</v>
      </c>
      <c r="B55" s="1">
        <v>41033.90625</v>
      </c>
    </row>
    <row r="56" spans="1:2" x14ac:dyDescent="0.25">
      <c r="A56">
        <v>0.13901995435902201</v>
      </c>
      <c r="B56" s="1">
        <v>41033.909745370373</v>
      </c>
    </row>
    <row r="57" spans="1:2" x14ac:dyDescent="0.25">
      <c r="A57">
        <v>0.144991898351469</v>
      </c>
      <c r="B57" s="1">
        <v>41033.913206018522</v>
      </c>
    </row>
    <row r="58" spans="1:2" x14ac:dyDescent="0.25">
      <c r="A58">
        <v>0.13070525223099899</v>
      </c>
      <c r="B58" s="1">
        <v>41033.916678240741</v>
      </c>
    </row>
    <row r="59" spans="1:2" x14ac:dyDescent="0.25">
      <c r="A59">
        <v>0.122205087735812</v>
      </c>
      <c r="B59" s="1">
        <v>41033.92015046296</v>
      </c>
    </row>
    <row r="60" spans="1:2" x14ac:dyDescent="0.25">
      <c r="A60">
        <v>0.24276732632683301</v>
      </c>
      <c r="B60" s="1">
        <v>41033.923611111109</v>
      </c>
    </row>
    <row r="61" spans="1:2" x14ac:dyDescent="0.25">
      <c r="A61">
        <v>0.21864506384239499</v>
      </c>
      <c r="B61" s="1">
        <v>41033.927083333336</v>
      </c>
    </row>
    <row r="62" spans="1:2" x14ac:dyDescent="0.25">
      <c r="A62">
        <v>0.12352031180477201</v>
      </c>
      <c r="B62" s="1">
        <v>41033.930567129632</v>
      </c>
    </row>
    <row r="63" spans="1:2" x14ac:dyDescent="0.25">
      <c r="A63">
        <v>0.17490809386194001</v>
      </c>
      <c r="B63" s="1">
        <v>41033.934062499997</v>
      </c>
    </row>
    <row r="64" spans="1:2" x14ac:dyDescent="0.25">
      <c r="A64">
        <v>0.13875871133059201</v>
      </c>
      <c r="B64" s="1">
        <v>41033.937523148146</v>
      </c>
    </row>
    <row r="65" spans="1:2" x14ac:dyDescent="0.25">
      <c r="A65">
        <v>0.162330600293353</v>
      </c>
      <c r="B65" s="1">
        <v>41033.940972222219</v>
      </c>
    </row>
    <row r="66" spans="1:2" x14ac:dyDescent="0.25">
      <c r="A66">
        <v>0.154837172776076</v>
      </c>
      <c r="B66" s="1">
        <v>41033.944444444445</v>
      </c>
    </row>
    <row r="67" spans="1:2" x14ac:dyDescent="0.25">
      <c r="A67">
        <v>0.22878497026078801</v>
      </c>
      <c r="B67" s="1">
        <v>41033.947916666664</v>
      </c>
    </row>
    <row r="68" spans="1:2" x14ac:dyDescent="0.25">
      <c r="A68">
        <v>0.15010639579850199</v>
      </c>
      <c r="B68" s="1">
        <v>41033.951388888891</v>
      </c>
    </row>
    <row r="69" spans="1:2" x14ac:dyDescent="0.25">
      <c r="A69">
        <v>0.14976126651694299</v>
      </c>
      <c r="B69" s="1">
        <v>41033.954895833333</v>
      </c>
    </row>
    <row r="70" spans="1:2" x14ac:dyDescent="0.25">
      <c r="A70">
        <v>0.14314968380096699</v>
      </c>
      <c r="B70" s="1">
        <v>41033.958333333336</v>
      </c>
    </row>
    <row r="71" spans="1:2" x14ac:dyDescent="0.25">
      <c r="A71">
        <v>0.130961437934242</v>
      </c>
      <c r="B71" s="1">
        <v>41033.961805555555</v>
      </c>
    </row>
    <row r="72" spans="1:2" x14ac:dyDescent="0.25">
      <c r="A72">
        <v>0.17669059522449901</v>
      </c>
      <c r="B72" s="1">
        <v>41033.965300925927</v>
      </c>
    </row>
    <row r="73" spans="1:2" x14ac:dyDescent="0.25">
      <c r="A73">
        <v>0.15754493363435901</v>
      </c>
      <c r="B73" s="1">
        <v>41033.968865740739</v>
      </c>
    </row>
    <row r="74" spans="1:2" x14ac:dyDescent="0.25">
      <c r="A74">
        <v>0.12716569643988099</v>
      </c>
      <c r="B74" s="1">
        <v>41033.972303240742</v>
      </c>
    </row>
    <row r="75" spans="1:2" x14ac:dyDescent="0.25">
      <c r="A75">
        <v>0.16783449862424901</v>
      </c>
      <c r="B75" s="1">
        <v>41033.975717592592</v>
      </c>
    </row>
    <row r="76" spans="1:2" x14ac:dyDescent="0.25">
      <c r="A76">
        <v>0.164727639261147</v>
      </c>
      <c r="B76" s="1">
        <v>41033.979166666664</v>
      </c>
    </row>
    <row r="77" spans="1:2" x14ac:dyDescent="0.25">
      <c r="A77">
        <v>9.63793462078993E-2</v>
      </c>
      <c r="B77" s="1">
        <v>41033.982638888891</v>
      </c>
    </row>
    <row r="78" spans="1:2" x14ac:dyDescent="0.25">
      <c r="A78">
        <v>0.13715465990110001</v>
      </c>
      <c r="B78" s="1">
        <v>41033.986111111109</v>
      </c>
    </row>
    <row r="79" spans="1:2" x14ac:dyDescent="0.25">
      <c r="A79">
        <v>0.17389819420014399</v>
      </c>
      <c r="B79" s="1">
        <v>41033.989664351851</v>
      </c>
    </row>
    <row r="80" spans="1:2" x14ac:dyDescent="0.25">
      <c r="A80">
        <v>0.167777553975551</v>
      </c>
      <c r="B80" s="1">
        <v>41033.993067129632</v>
      </c>
    </row>
    <row r="81" spans="1:2" x14ac:dyDescent="0.25">
      <c r="A81">
        <v>8.25173976766162E-2</v>
      </c>
      <c r="B81" s="1">
        <v>41033.996550925927</v>
      </c>
    </row>
    <row r="82" spans="1:2" x14ac:dyDescent="0.25">
      <c r="A82">
        <v>7.6991415234527197E-2</v>
      </c>
      <c r="B82" s="1">
        <v>41034.000023148146</v>
      </c>
    </row>
    <row r="83" spans="1:2" x14ac:dyDescent="0.25">
      <c r="A83">
        <v>0.15115333160307801</v>
      </c>
      <c r="B83" s="1">
        <v>41034.003495370373</v>
      </c>
    </row>
    <row r="84" spans="1:2" x14ac:dyDescent="0.25">
      <c r="A84">
        <v>0.18465359881520199</v>
      </c>
      <c r="B84" s="1">
        <v>41034.006990740738</v>
      </c>
    </row>
    <row r="85" spans="1:2" x14ac:dyDescent="0.25">
      <c r="A85">
        <v>0.109846048814322</v>
      </c>
      <c r="B85" s="1">
        <v>41034.010474537034</v>
      </c>
    </row>
    <row r="86" spans="1:2" x14ac:dyDescent="0.25">
      <c r="A86">
        <v>0.13025006959118701</v>
      </c>
      <c r="B86" s="1">
        <v>41034.013888888891</v>
      </c>
    </row>
    <row r="87" spans="1:2" x14ac:dyDescent="0.25">
      <c r="A87">
        <v>0.12572997573942599</v>
      </c>
      <c r="B87" s="1">
        <v>41034.017372685186</v>
      </c>
    </row>
    <row r="88" spans="1:2" x14ac:dyDescent="0.25">
      <c r="A88">
        <v>0.137691202332799</v>
      </c>
      <c r="B88" s="1">
        <v>41034.021006944444</v>
      </c>
    </row>
    <row r="89" spans="1:2" x14ac:dyDescent="0.25">
      <c r="A89">
        <v>0.12799440300426401</v>
      </c>
      <c r="B89" s="1">
        <v>41034.02443287037</v>
      </c>
    </row>
    <row r="90" spans="1:2" x14ac:dyDescent="0.25">
      <c r="A90">
        <v>8.7540742876224695E-2</v>
      </c>
      <c r="B90" s="1">
        <v>41034.027800925927</v>
      </c>
    </row>
    <row r="91" spans="1:2" x14ac:dyDescent="0.25">
      <c r="A91">
        <v>0.16649700597756401</v>
      </c>
      <c r="B91" s="1">
        <v>41034.03125</v>
      </c>
    </row>
    <row r="92" spans="1:2" x14ac:dyDescent="0.25">
      <c r="A92">
        <v>0.15324625472577499</v>
      </c>
      <c r="B92" s="1">
        <v>41034.034733796296</v>
      </c>
    </row>
    <row r="93" spans="1:2" x14ac:dyDescent="0.25">
      <c r="A93">
        <v>0.110583122869332</v>
      </c>
      <c r="B93" s="1">
        <v>41034.038229166668</v>
      </c>
    </row>
    <row r="94" spans="1:2" x14ac:dyDescent="0.25">
      <c r="A94">
        <v>0.14012633727534701</v>
      </c>
      <c r="B94" s="1">
        <v>41034.041666666664</v>
      </c>
    </row>
    <row r="95" spans="1:2" x14ac:dyDescent="0.25">
      <c r="A95">
        <v>0.14287909357385201</v>
      </c>
      <c r="B95" s="1">
        <v>41034.045138888891</v>
      </c>
    </row>
    <row r="96" spans="1:2" x14ac:dyDescent="0.25">
      <c r="A96">
        <v>0.155707144442744</v>
      </c>
      <c r="B96" s="1">
        <v>41034.048622685186</v>
      </c>
    </row>
    <row r="97" spans="1:2" x14ac:dyDescent="0.25">
      <c r="A97">
        <v>0.14890758856518599</v>
      </c>
      <c r="B97" s="1">
        <v>41034.052094907405</v>
      </c>
    </row>
    <row r="98" spans="1:2" x14ac:dyDescent="0.25">
      <c r="A98">
        <v>0.18047885502229799</v>
      </c>
      <c r="B98" s="1">
        <v>41034.055625000001</v>
      </c>
    </row>
    <row r="99" spans="1:2" x14ac:dyDescent="0.25">
      <c r="A99">
        <v>0.116861111037433</v>
      </c>
      <c r="B99" s="1">
        <v>41034.05908564815</v>
      </c>
    </row>
    <row r="100" spans="1:2" x14ac:dyDescent="0.25">
      <c r="A100">
        <v>0.143964292674229</v>
      </c>
      <c r="B100" s="1">
        <v>41034.0625462963</v>
      </c>
    </row>
    <row r="101" spans="1:2" x14ac:dyDescent="0.25">
      <c r="A101">
        <v>0.210575349853727</v>
      </c>
      <c r="B101" s="1">
        <v>41034.065972222219</v>
      </c>
    </row>
    <row r="102" spans="1:2" x14ac:dyDescent="0.25">
      <c r="A102">
        <v>0.13819651810257699</v>
      </c>
      <c r="B102" s="1">
        <v>41034.069467592592</v>
      </c>
    </row>
    <row r="103" spans="1:2" x14ac:dyDescent="0.25">
      <c r="A103">
        <v>0.15810286100687701</v>
      </c>
      <c r="B103" s="1">
        <v>41034.073078703703</v>
      </c>
    </row>
    <row r="104" spans="1:2" x14ac:dyDescent="0.25">
      <c r="A104">
        <v>0.16635277467396301</v>
      </c>
      <c r="B104" s="1">
        <v>41034.076423611114</v>
      </c>
    </row>
    <row r="105" spans="1:2" x14ac:dyDescent="0.25">
      <c r="A105">
        <v>0.15887815145154699</v>
      </c>
      <c r="B105" s="1">
        <v>41034.079861111109</v>
      </c>
    </row>
    <row r="106" spans="1:2" x14ac:dyDescent="0.25">
      <c r="A106">
        <v>0.12853900055530701</v>
      </c>
      <c r="B106" s="1">
        <v>41034.083333333336</v>
      </c>
    </row>
    <row r="107" spans="1:2" x14ac:dyDescent="0.25">
      <c r="A107">
        <v>0.14806309053776601</v>
      </c>
      <c r="B107" s="1">
        <v>41034.086817129632</v>
      </c>
    </row>
    <row r="108" spans="1:2" x14ac:dyDescent="0.25">
      <c r="A108">
        <v>7.7150268654804594E-2</v>
      </c>
      <c r="B108" s="1">
        <v>41034.090300925927</v>
      </c>
    </row>
    <row r="109" spans="1:2" x14ac:dyDescent="0.25">
      <c r="A109">
        <v>8.1799960410108299E-2</v>
      </c>
      <c r="B109" s="1">
        <v>41034.093807870369</v>
      </c>
    </row>
    <row r="110" spans="1:2" x14ac:dyDescent="0.25">
      <c r="A110">
        <v>0.10381334559882301</v>
      </c>
      <c r="B110" s="1">
        <v>41034.097268518519</v>
      </c>
    </row>
    <row r="111" spans="1:2" x14ac:dyDescent="0.25">
      <c r="A111">
        <v>0.122002111315943</v>
      </c>
      <c r="B111" s="1">
        <v>41034.100729166668</v>
      </c>
    </row>
    <row r="112" spans="1:2" x14ac:dyDescent="0.25">
      <c r="A112">
        <v>0.14844040704580599</v>
      </c>
      <c r="B112" s="1">
        <v>41034.104178240741</v>
      </c>
    </row>
    <row r="113" spans="1:2" x14ac:dyDescent="0.25">
      <c r="A113">
        <v>0.129628788027912</v>
      </c>
      <c r="B113" s="1">
        <v>41034.107638888891</v>
      </c>
    </row>
    <row r="114" spans="1:2" x14ac:dyDescent="0.25">
      <c r="A114">
        <v>0.109599492157853</v>
      </c>
      <c r="B114" s="1">
        <v>41034.111168981479</v>
      </c>
    </row>
    <row r="115" spans="1:2" x14ac:dyDescent="0.25">
      <c r="A115">
        <v>0.15813109417294299</v>
      </c>
      <c r="B115" s="1">
        <v>41034.114606481482</v>
      </c>
    </row>
    <row r="116" spans="1:2" x14ac:dyDescent="0.25">
      <c r="A116">
        <v>0.13032037794992701</v>
      </c>
      <c r="B116" s="1">
        <v>41034.118055555555</v>
      </c>
    </row>
    <row r="117" spans="1:2" x14ac:dyDescent="0.25">
      <c r="A117">
        <v>0.17854610983449101</v>
      </c>
      <c r="B117" s="1">
        <v>41034.12158564815</v>
      </c>
    </row>
    <row r="118" spans="1:2" x14ac:dyDescent="0.25">
      <c r="A118">
        <v>0.145714845631148</v>
      </c>
      <c r="B118" s="1">
        <v>41034.125</v>
      </c>
    </row>
    <row r="119" spans="1:2" x14ac:dyDescent="0.25">
      <c r="A119">
        <v>0.124805382388676</v>
      </c>
      <c r="B119" s="1">
        <v>41034.128483796296</v>
      </c>
    </row>
    <row r="120" spans="1:2" x14ac:dyDescent="0.25">
      <c r="A120">
        <v>0.12813950845828401</v>
      </c>
      <c r="B120" s="1">
        <v>41034.131944444445</v>
      </c>
    </row>
    <row r="121" spans="1:2" x14ac:dyDescent="0.25">
      <c r="A121">
        <v>0.12247431579539</v>
      </c>
      <c r="B121" s="1">
        <v>41034.13548611111</v>
      </c>
    </row>
    <row r="122" spans="1:2" x14ac:dyDescent="0.25">
      <c r="A122">
        <v>0.15395068595042499</v>
      </c>
      <c r="B122" s="1">
        <v>41034.139016203706</v>
      </c>
    </row>
    <row r="123" spans="1:2" x14ac:dyDescent="0.25">
      <c r="A123">
        <v>0.12984180121737299</v>
      </c>
      <c r="B123" s="1">
        <v>41034.142453703702</v>
      </c>
    </row>
    <row r="124" spans="1:2" x14ac:dyDescent="0.25">
      <c r="A124">
        <v>0.13219697003745801</v>
      </c>
      <c r="B124" s="1">
        <v>41034.145844907405</v>
      </c>
    </row>
    <row r="125" spans="1:2" x14ac:dyDescent="0.25">
      <c r="A125">
        <v>0.146724388003349</v>
      </c>
      <c r="B125" s="1">
        <v>41034.149305555555</v>
      </c>
    </row>
    <row r="126" spans="1:2" x14ac:dyDescent="0.25">
      <c r="A126">
        <v>0.121589443108565</v>
      </c>
      <c r="B126" s="1">
        <v>41034.152789351851</v>
      </c>
    </row>
    <row r="127" spans="1:2" x14ac:dyDescent="0.25">
      <c r="A127">
        <v>0.124933048198788</v>
      </c>
      <c r="B127" s="1">
        <v>41034.15625</v>
      </c>
    </row>
    <row r="128" spans="1:2" x14ac:dyDescent="0.25">
      <c r="A128">
        <v>9.5454063916275603E-2</v>
      </c>
      <c r="B128" s="1">
        <v>41034.159722222219</v>
      </c>
    </row>
    <row r="129" spans="1:2" x14ac:dyDescent="0.25">
      <c r="A129">
        <v>0.121976747413476</v>
      </c>
      <c r="B129" s="1">
        <v>41034.163229166668</v>
      </c>
    </row>
    <row r="130" spans="1:2" x14ac:dyDescent="0.25">
      <c r="A130">
        <v>7.3521611280739294E-2</v>
      </c>
      <c r="B130" s="1">
        <v>41034.166701388887</v>
      </c>
    </row>
    <row r="131" spans="1:2" x14ac:dyDescent="0.25">
      <c r="A131">
        <v>0.125299340204125</v>
      </c>
      <c r="B131" s="1">
        <v>41034.170231481483</v>
      </c>
    </row>
    <row r="132" spans="1:2" x14ac:dyDescent="0.25">
      <c r="A132">
        <v>0.121035974263475</v>
      </c>
      <c r="B132" s="1">
        <v>41034.173645833333</v>
      </c>
    </row>
    <row r="133" spans="1:2" x14ac:dyDescent="0.25">
      <c r="A133">
        <v>0.207650119144665</v>
      </c>
      <c r="B133" s="1">
        <v>41034.177129629628</v>
      </c>
    </row>
    <row r="134" spans="1:2" x14ac:dyDescent="0.25">
      <c r="A134">
        <v>7.7812628995161504E-2</v>
      </c>
      <c r="B134" s="1">
        <v>41034.180648148147</v>
      </c>
    </row>
    <row r="135" spans="1:2" x14ac:dyDescent="0.25">
      <c r="A135">
        <v>0.11147018078537201</v>
      </c>
      <c r="B135" s="1">
        <v>41034.184062499997</v>
      </c>
    </row>
    <row r="136" spans="1:2" x14ac:dyDescent="0.25">
      <c r="A136">
        <v>0.18251233216789001</v>
      </c>
      <c r="B136" s="1">
        <v>41034.1875462963</v>
      </c>
    </row>
    <row r="137" spans="1:2" x14ac:dyDescent="0.25">
      <c r="A137">
        <v>0.100450514618989</v>
      </c>
      <c r="B137" s="1">
        <v>41034.191018518519</v>
      </c>
    </row>
    <row r="138" spans="1:2" x14ac:dyDescent="0.25">
      <c r="A138">
        <v>0.13736303788373</v>
      </c>
      <c r="B138" s="1">
        <v>41034.194537037038</v>
      </c>
    </row>
    <row r="139" spans="1:2" x14ac:dyDescent="0.25">
      <c r="A139">
        <v>8.6721928601430007E-2</v>
      </c>
      <c r="B139" s="1">
        <v>41034.197916666664</v>
      </c>
    </row>
    <row r="140" spans="1:2" x14ac:dyDescent="0.25">
      <c r="A140">
        <v>0.106783854365348</v>
      </c>
      <c r="B140" s="1">
        <v>41034.20140046296</v>
      </c>
    </row>
    <row r="141" spans="1:2" x14ac:dyDescent="0.25">
      <c r="A141">
        <v>0.16623114929534399</v>
      </c>
      <c r="B141" s="1">
        <v>41034.204861111109</v>
      </c>
    </row>
    <row r="142" spans="1:2" x14ac:dyDescent="0.25">
      <c r="A142">
        <v>0.18069988246590099</v>
      </c>
      <c r="B142" s="1">
        <v>41034.208391203705</v>
      </c>
    </row>
    <row r="143" spans="1:2" x14ac:dyDescent="0.25">
      <c r="A143">
        <v>0.139167123140744</v>
      </c>
      <c r="B143" s="1">
        <v>41034.211840277778</v>
      </c>
    </row>
    <row r="144" spans="1:2" x14ac:dyDescent="0.25">
      <c r="A144">
        <v>0.103995686241736</v>
      </c>
      <c r="B144" s="1">
        <v>41034.21534722222</v>
      </c>
    </row>
    <row r="145" spans="1:2" x14ac:dyDescent="0.25">
      <c r="A145">
        <v>8.3895067343624605E-2</v>
      </c>
      <c r="B145" s="1">
        <v>41034.21875</v>
      </c>
    </row>
    <row r="146" spans="1:2" x14ac:dyDescent="0.25">
      <c r="A146">
        <v>0.12496181881441799</v>
      </c>
      <c r="B146" s="1">
        <v>41034.222222222219</v>
      </c>
    </row>
    <row r="147" spans="1:2" x14ac:dyDescent="0.25">
      <c r="A147">
        <v>9.2727256160748103E-2</v>
      </c>
      <c r="B147" s="1">
        <v>41034.225763888891</v>
      </c>
    </row>
    <row r="148" spans="1:2" x14ac:dyDescent="0.25">
      <c r="A148">
        <v>8.8342984295954302E-2</v>
      </c>
      <c r="B148" s="1">
        <v>41034.229166666664</v>
      </c>
    </row>
    <row r="149" spans="1:2" x14ac:dyDescent="0.25">
      <c r="A149">
        <v>9.5787361013488101E-2</v>
      </c>
      <c r="B149" s="1">
        <v>41034.232789351852</v>
      </c>
    </row>
    <row r="150" spans="1:2" x14ac:dyDescent="0.25">
      <c r="A150">
        <v>0.12789729339511699</v>
      </c>
      <c r="B150" s="1">
        <v>41034.236111111109</v>
      </c>
    </row>
    <row r="151" spans="1:2" x14ac:dyDescent="0.25">
      <c r="A151">
        <v>0.13615829754492301</v>
      </c>
      <c r="B151" s="1">
        <v>41034.239629629628</v>
      </c>
    </row>
    <row r="152" spans="1:2" x14ac:dyDescent="0.25">
      <c r="A152">
        <v>0.13880772953852999</v>
      </c>
      <c r="B152" s="1">
        <v>41034.243055555555</v>
      </c>
    </row>
    <row r="153" spans="1:2" x14ac:dyDescent="0.25">
      <c r="A153">
        <v>0.12539266898798199</v>
      </c>
      <c r="B153" s="1">
        <v>41034.246527777781</v>
      </c>
    </row>
    <row r="154" spans="1:2" x14ac:dyDescent="0.25">
      <c r="A154">
        <v>0.11933418919807599</v>
      </c>
      <c r="B154" s="1">
        <v>41034.250011574077</v>
      </c>
    </row>
    <row r="155" spans="1:2" x14ac:dyDescent="0.25">
      <c r="A155">
        <v>0.14724535875904701</v>
      </c>
      <c r="B155" s="1">
        <v>41034.253506944442</v>
      </c>
    </row>
    <row r="156" spans="1:2" x14ac:dyDescent="0.25">
      <c r="A156">
        <v>0.25424592241559801</v>
      </c>
      <c r="B156" s="1">
        <v>41034.256944444445</v>
      </c>
    </row>
    <row r="157" spans="1:2" x14ac:dyDescent="0.25">
      <c r="A157">
        <v>0.20240676995903101</v>
      </c>
      <c r="B157" s="1">
        <v>41034.260416666664</v>
      </c>
    </row>
    <row r="158" spans="1:2" x14ac:dyDescent="0.25">
      <c r="A158">
        <v>0.19445887539017501</v>
      </c>
      <c r="B158" s="1">
        <v>41034.26390046296</v>
      </c>
    </row>
    <row r="159" spans="1:2" x14ac:dyDescent="0.25">
      <c r="A159">
        <v>0.212294011814817</v>
      </c>
      <c r="B159" s="1">
        <v>41034.267372685186</v>
      </c>
    </row>
    <row r="160" spans="1:2" x14ac:dyDescent="0.25">
      <c r="A160">
        <v>0.17678551567895701</v>
      </c>
      <c r="B160" s="1">
        <v>41034.270844907405</v>
      </c>
    </row>
    <row r="161" spans="1:2" x14ac:dyDescent="0.25">
      <c r="A161">
        <v>0.184694820416866</v>
      </c>
      <c r="B161" s="1">
        <v>41034.274305555555</v>
      </c>
    </row>
    <row r="162" spans="1:2" x14ac:dyDescent="0.25">
      <c r="A162">
        <v>0.179925398147948</v>
      </c>
      <c r="B162" s="1">
        <v>41034.277777777781</v>
      </c>
    </row>
    <row r="163" spans="1:2" x14ac:dyDescent="0.25">
      <c r="A163">
        <v>0.180139461192942</v>
      </c>
      <c r="B163" s="1">
        <v>41034.28125</v>
      </c>
    </row>
    <row r="164" spans="1:2" x14ac:dyDescent="0.25">
      <c r="A164">
        <v>0.17686852374083101</v>
      </c>
      <c r="B164" s="1">
        <v>41034.284722222219</v>
      </c>
    </row>
    <row r="165" spans="1:2" x14ac:dyDescent="0.25">
      <c r="A165">
        <v>0.123089327081719</v>
      </c>
      <c r="B165" s="1">
        <v>41034.288194444445</v>
      </c>
    </row>
    <row r="166" spans="1:2" x14ac:dyDescent="0.25">
      <c r="A166">
        <v>0.174833690422977</v>
      </c>
      <c r="B166" s="1">
        <v>41034.291689814818</v>
      </c>
    </row>
    <row r="167" spans="1:2" x14ac:dyDescent="0.25">
      <c r="A167">
        <v>0.189486107400928</v>
      </c>
      <c r="B167" s="1">
        <v>41034.29515046296</v>
      </c>
    </row>
    <row r="168" spans="1:2" x14ac:dyDescent="0.25">
      <c r="A168">
        <v>0.24342890461390401</v>
      </c>
      <c r="B168" s="1">
        <v>41034.298611111109</v>
      </c>
    </row>
    <row r="169" spans="1:2" x14ac:dyDescent="0.25">
      <c r="A169">
        <v>0.135608736486107</v>
      </c>
      <c r="B169" s="1">
        <v>41034.302083333336</v>
      </c>
    </row>
    <row r="170" spans="1:2" x14ac:dyDescent="0.25">
      <c r="A170">
        <v>0.14811215613185599</v>
      </c>
      <c r="B170" s="1">
        <v>41034.305567129632</v>
      </c>
    </row>
    <row r="171" spans="1:2" x14ac:dyDescent="0.25">
      <c r="A171">
        <v>0.180200387555042</v>
      </c>
      <c r="B171" s="1">
        <v>41034.309027777781</v>
      </c>
    </row>
    <row r="172" spans="1:2" x14ac:dyDescent="0.25">
      <c r="A172">
        <v>0.15594561588598199</v>
      </c>
      <c r="B172" s="1">
        <v>41034.3125</v>
      </c>
    </row>
    <row r="173" spans="1:2" x14ac:dyDescent="0.25">
      <c r="A173">
        <v>0.17516721754363301</v>
      </c>
      <c r="B173" s="1">
        <v>41034.315972222219</v>
      </c>
    </row>
    <row r="174" spans="1:2" x14ac:dyDescent="0.25">
      <c r="A174">
        <v>0.15897840535611699</v>
      </c>
      <c r="B174" s="1">
        <v>41034.319444444445</v>
      </c>
    </row>
    <row r="175" spans="1:2" x14ac:dyDescent="0.25">
      <c r="A175">
        <v>0.14297359539537799</v>
      </c>
      <c r="B175" s="1">
        <v>41034.322916666664</v>
      </c>
    </row>
    <row r="176" spans="1:2" x14ac:dyDescent="0.25">
      <c r="A176">
        <v>0.14195020814263001</v>
      </c>
      <c r="B176" s="1">
        <v>41034.326388888891</v>
      </c>
    </row>
    <row r="177" spans="1:2" x14ac:dyDescent="0.25">
      <c r="A177">
        <v>0.14552211503851301</v>
      </c>
      <c r="B177" s="1">
        <v>41034.329861111109</v>
      </c>
    </row>
    <row r="178" spans="1:2" x14ac:dyDescent="0.25">
      <c r="A178">
        <v>0.16263487572532601</v>
      </c>
      <c r="B178" s="1">
        <v>41034.333333333336</v>
      </c>
    </row>
    <row r="179" spans="1:2" x14ac:dyDescent="0.25">
      <c r="A179">
        <v>0.13538239781227901</v>
      </c>
      <c r="B179" s="1">
        <v>41034.336817129632</v>
      </c>
    </row>
    <row r="180" spans="1:2" x14ac:dyDescent="0.25">
      <c r="A180">
        <v>7.4767732968472903E-2</v>
      </c>
      <c r="B180" s="1">
        <v>41034.340277777781</v>
      </c>
    </row>
    <row r="181" spans="1:2" x14ac:dyDescent="0.25">
      <c r="A181">
        <v>0.13435944525040799</v>
      </c>
      <c r="B181" s="1">
        <v>41034.34375</v>
      </c>
    </row>
    <row r="182" spans="1:2" x14ac:dyDescent="0.25">
      <c r="A182">
        <v>0.13044111683343801</v>
      </c>
      <c r="B182" s="1">
        <v>41034.347222222219</v>
      </c>
    </row>
    <row r="183" spans="1:2" x14ac:dyDescent="0.25">
      <c r="A183">
        <v>0.12930002589440101</v>
      </c>
      <c r="B183" s="1">
        <v>41034.350706018522</v>
      </c>
    </row>
    <row r="184" spans="1:2" x14ac:dyDescent="0.25">
      <c r="A184">
        <v>0.12480781224366</v>
      </c>
      <c r="B184" s="1">
        <v>41034.354166666664</v>
      </c>
    </row>
    <row r="185" spans="1:2" x14ac:dyDescent="0.25">
      <c r="A185">
        <v>0.132339584559683</v>
      </c>
      <c r="B185" s="1">
        <v>41034.357638888891</v>
      </c>
    </row>
    <row r="186" spans="1:2" x14ac:dyDescent="0.25">
      <c r="A186">
        <v>0.124450285679415</v>
      </c>
      <c r="B186" s="1">
        <v>41034.361111111109</v>
      </c>
    </row>
    <row r="187" spans="1:2" x14ac:dyDescent="0.25">
      <c r="A187">
        <v>0.117511003492052</v>
      </c>
      <c r="B187" s="1">
        <v>41034.364594907405</v>
      </c>
    </row>
    <row r="188" spans="1:2" x14ac:dyDescent="0.25">
      <c r="A188">
        <v>0.14326175822302101</v>
      </c>
      <c r="B188" s="1">
        <v>41034.368055555555</v>
      </c>
    </row>
    <row r="189" spans="1:2" x14ac:dyDescent="0.25">
      <c r="A189">
        <v>0.11065688279631999</v>
      </c>
      <c r="B189" s="1">
        <v>41034.371527777781</v>
      </c>
    </row>
    <row r="190" spans="1:2" x14ac:dyDescent="0.25">
      <c r="A190">
        <v>0.10004129810637</v>
      </c>
      <c r="B190" s="1">
        <v>41034.375</v>
      </c>
    </row>
    <row r="191" spans="1:2" x14ac:dyDescent="0.25">
      <c r="A191">
        <v>8.7718517691124195E-2</v>
      </c>
      <c r="B191" s="1">
        <v>41034.378472222219</v>
      </c>
    </row>
    <row r="192" spans="1:2" x14ac:dyDescent="0.25">
      <c r="A192">
        <v>0.227210870400189</v>
      </c>
      <c r="B192" s="1">
        <v>41034.381944444445</v>
      </c>
    </row>
    <row r="193" spans="1:2" x14ac:dyDescent="0.25">
      <c r="A193">
        <v>0.207419943758298</v>
      </c>
      <c r="B193" s="1">
        <v>41034.385416666664</v>
      </c>
    </row>
    <row r="194" spans="1:2" x14ac:dyDescent="0.25">
      <c r="A194">
        <v>0.194149431250805</v>
      </c>
      <c r="B194" s="1">
        <v>41034.388888888891</v>
      </c>
    </row>
    <row r="195" spans="1:2" x14ac:dyDescent="0.25">
      <c r="A195">
        <v>0.137793150903426</v>
      </c>
      <c r="B195" s="1">
        <v>41034.392361111109</v>
      </c>
    </row>
    <row r="196" spans="1:2" x14ac:dyDescent="0.25">
      <c r="A196">
        <v>0.164783386039283</v>
      </c>
      <c r="B196" s="1">
        <v>41034.395833333336</v>
      </c>
    </row>
    <row r="197" spans="1:2" x14ac:dyDescent="0.25">
      <c r="A197">
        <v>0.21755920473075799</v>
      </c>
      <c r="B197" s="1">
        <v>41034.399317129632</v>
      </c>
    </row>
    <row r="198" spans="1:2" x14ac:dyDescent="0.25">
      <c r="A198">
        <v>0.21227460096893699</v>
      </c>
      <c r="B198" s="1">
        <v>41034.402777777781</v>
      </c>
    </row>
    <row r="199" spans="1:2" x14ac:dyDescent="0.25">
      <c r="A199">
        <v>0.21809716154116299</v>
      </c>
      <c r="B199" s="1">
        <v>41034.40625</v>
      </c>
    </row>
    <row r="200" spans="1:2" x14ac:dyDescent="0.25">
      <c r="A200">
        <v>0.19984683517649801</v>
      </c>
      <c r="B200" s="1">
        <v>41034.409722222219</v>
      </c>
    </row>
    <row r="201" spans="1:2" x14ac:dyDescent="0.25">
      <c r="A201">
        <v>0.173180176892786</v>
      </c>
      <c r="B201" s="1">
        <v>41034.413194444445</v>
      </c>
    </row>
    <row r="202" spans="1:2" x14ac:dyDescent="0.25">
      <c r="A202">
        <v>0.155823520894493</v>
      </c>
      <c r="B202" s="1">
        <v>41034.416666666664</v>
      </c>
    </row>
    <row r="203" spans="1:2" x14ac:dyDescent="0.25">
      <c r="A203">
        <v>0.13289118600521399</v>
      </c>
      <c r="B203" s="1">
        <v>41034.420138888891</v>
      </c>
    </row>
    <row r="204" spans="1:2" x14ac:dyDescent="0.25">
      <c r="A204">
        <v>0.170190380069242</v>
      </c>
      <c r="B204" s="1">
        <v>41034.423611111109</v>
      </c>
    </row>
    <row r="205" spans="1:2" x14ac:dyDescent="0.25">
      <c r="A205">
        <v>0.15489596340638101</v>
      </c>
      <c r="B205" s="1">
        <v>41034.427094907405</v>
      </c>
    </row>
    <row r="206" spans="1:2" x14ac:dyDescent="0.25">
      <c r="A206">
        <v>0.151832756559341</v>
      </c>
      <c r="B206" s="1">
        <v>41034.430555555555</v>
      </c>
    </row>
    <row r="207" spans="1:2" x14ac:dyDescent="0.25">
      <c r="A207">
        <v>0.13955022754891799</v>
      </c>
      <c r="B207" s="1">
        <v>41034.434027777781</v>
      </c>
    </row>
    <row r="208" spans="1:2" x14ac:dyDescent="0.25">
      <c r="A208">
        <v>0.14426170773053801</v>
      </c>
      <c r="B208" s="1">
        <v>41034.4375</v>
      </c>
    </row>
    <row r="209" spans="1:2" x14ac:dyDescent="0.25">
      <c r="A209">
        <v>0.156365184748779</v>
      </c>
      <c r="B209" s="1">
        <v>41034.440972222219</v>
      </c>
    </row>
    <row r="210" spans="1:2" x14ac:dyDescent="0.25">
      <c r="A210">
        <v>0.137519071657009</v>
      </c>
      <c r="B210" s="1">
        <v>41034.444444444445</v>
      </c>
    </row>
    <row r="211" spans="1:2" x14ac:dyDescent="0.25">
      <c r="A211">
        <v>0.14051562009572999</v>
      </c>
      <c r="B211" s="1">
        <v>41034.447916666664</v>
      </c>
    </row>
    <row r="212" spans="1:2" x14ac:dyDescent="0.25">
      <c r="A212">
        <v>0.124659211218225</v>
      </c>
      <c r="B212" s="1">
        <v>41034.451388888891</v>
      </c>
    </row>
    <row r="213" spans="1:2" x14ac:dyDescent="0.25">
      <c r="A213">
        <v>0.13668867491258199</v>
      </c>
      <c r="B213" s="1">
        <v>41034.454861111109</v>
      </c>
    </row>
    <row r="214" spans="1:2" x14ac:dyDescent="0.25">
      <c r="A214">
        <v>0.160982565037115</v>
      </c>
      <c r="B214" s="1">
        <v>41034.458333333336</v>
      </c>
    </row>
    <row r="215" spans="1:2" x14ac:dyDescent="0.25">
      <c r="A215">
        <v>0.15962400792258399</v>
      </c>
      <c r="B215" s="1">
        <v>41034.461805555555</v>
      </c>
    </row>
    <row r="216" spans="1:2" x14ac:dyDescent="0.25">
      <c r="A216">
        <v>0.12580495434394301</v>
      </c>
      <c r="B216" s="1">
        <v>41034.465277777781</v>
      </c>
    </row>
    <row r="217" spans="1:2" x14ac:dyDescent="0.25">
      <c r="A217">
        <v>0.11238443985062301</v>
      </c>
      <c r="B217" s="1">
        <v>41034.46875</v>
      </c>
    </row>
    <row r="218" spans="1:2" x14ac:dyDescent="0.25">
      <c r="A218">
        <v>0.12626836878380199</v>
      </c>
      <c r="B218" s="1">
        <v>41034.472222222219</v>
      </c>
    </row>
    <row r="219" spans="1:2" x14ac:dyDescent="0.25">
      <c r="A219">
        <v>0.13400978439615799</v>
      </c>
      <c r="B219" s="1">
        <v>41034.475694444445</v>
      </c>
    </row>
    <row r="220" spans="1:2" x14ac:dyDescent="0.25">
      <c r="A220">
        <v>0.13042115057811901</v>
      </c>
      <c r="B220" s="1">
        <v>41034.479166666664</v>
      </c>
    </row>
    <row r="221" spans="1:2" x14ac:dyDescent="0.25">
      <c r="A221">
        <v>0.12249088253009401</v>
      </c>
      <c r="B221" s="1">
        <v>41034.482638888891</v>
      </c>
    </row>
    <row r="222" spans="1:2" x14ac:dyDescent="0.25">
      <c r="A222">
        <v>0.10373213408271</v>
      </c>
      <c r="B222" s="1">
        <v>41034.486111111109</v>
      </c>
    </row>
    <row r="223" spans="1:2" x14ac:dyDescent="0.25">
      <c r="A223">
        <v>0.121552153847047</v>
      </c>
      <c r="B223" s="1">
        <v>41034.489583333336</v>
      </c>
    </row>
    <row r="224" spans="1:2" x14ac:dyDescent="0.25">
      <c r="A224">
        <v>0.14690743486619801</v>
      </c>
      <c r="B224" s="1">
        <v>41034.493055555555</v>
      </c>
    </row>
    <row r="225" spans="1:2" x14ac:dyDescent="0.25">
      <c r="A225">
        <v>0.18415970521188099</v>
      </c>
      <c r="B225" s="1">
        <v>41034.496527777781</v>
      </c>
    </row>
    <row r="226" spans="1:2" x14ac:dyDescent="0.25">
      <c r="A226">
        <v>0.16493565813553601</v>
      </c>
      <c r="B226" s="1">
        <v>41034.5</v>
      </c>
    </row>
    <row r="227" spans="1:2" x14ac:dyDescent="0.25">
      <c r="A227">
        <v>0.14452736622017101</v>
      </c>
      <c r="B227" s="1">
        <v>41034.503483796296</v>
      </c>
    </row>
    <row r="228" spans="1:2" x14ac:dyDescent="0.25">
      <c r="A228">
        <v>0.123775566796192</v>
      </c>
      <c r="B228" s="1">
        <v>41034.506944444445</v>
      </c>
    </row>
    <row r="229" spans="1:2" x14ac:dyDescent="0.25">
      <c r="A229">
        <v>0.121179295548117</v>
      </c>
      <c r="B229" s="1">
        <v>41034.510416666664</v>
      </c>
    </row>
    <row r="230" spans="1:2" x14ac:dyDescent="0.25">
      <c r="A230">
        <v>0.125213342616081</v>
      </c>
      <c r="B230" s="1">
        <v>41034.513888888891</v>
      </c>
    </row>
    <row r="231" spans="1:2" x14ac:dyDescent="0.25">
      <c r="A231">
        <v>0.11863823860085</v>
      </c>
      <c r="B231" s="1">
        <v>41034.517361111109</v>
      </c>
    </row>
    <row r="232" spans="1:2" x14ac:dyDescent="0.25">
      <c r="A232">
        <v>0.19552707684964901</v>
      </c>
      <c r="B232" s="1">
        <v>41034.520833333336</v>
      </c>
    </row>
    <row r="233" spans="1:2" x14ac:dyDescent="0.25">
      <c r="A233">
        <v>0.166697138935997</v>
      </c>
      <c r="B233" s="1">
        <v>41034.524305555555</v>
      </c>
    </row>
    <row r="234" spans="1:2" x14ac:dyDescent="0.25">
      <c r="A234">
        <v>0.217305063037425</v>
      </c>
      <c r="B234" s="1">
        <v>41034.527777777781</v>
      </c>
    </row>
    <row r="235" spans="1:2" x14ac:dyDescent="0.25">
      <c r="A235">
        <v>0.182539364715505</v>
      </c>
      <c r="B235" s="1">
        <v>41034.53125</v>
      </c>
    </row>
    <row r="236" spans="1:2" x14ac:dyDescent="0.25">
      <c r="A236">
        <v>0.180512752634688</v>
      </c>
      <c r="B236" s="1">
        <v>41034.534722222219</v>
      </c>
    </row>
    <row r="237" spans="1:2" x14ac:dyDescent="0.25">
      <c r="A237">
        <v>0.16526001330728499</v>
      </c>
      <c r="B237" s="1">
        <v>41034.538194444445</v>
      </c>
    </row>
    <row r="238" spans="1:2" x14ac:dyDescent="0.25">
      <c r="A238">
        <v>0.144711397902346</v>
      </c>
      <c r="B238" s="1">
        <v>41034.541666666664</v>
      </c>
    </row>
    <row r="239" spans="1:2" x14ac:dyDescent="0.25">
      <c r="A239">
        <v>0.14347017655345001</v>
      </c>
      <c r="B239" s="1">
        <v>41034.545138888891</v>
      </c>
    </row>
    <row r="240" spans="1:2" x14ac:dyDescent="0.25">
      <c r="A240">
        <v>0.139042876408454</v>
      </c>
      <c r="B240" s="1">
        <v>41034.548611111109</v>
      </c>
    </row>
    <row r="241" spans="1:2" x14ac:dyDescent="0.25">
      <c r="A241">
        <v>0.130284018801747</v>
      </c>
      <c r="B241" s="1">
        <v>41034.552083333336</v>
      </c>
    </row>
    <row r="242" spans="1:2" x14ac:dyDescent="0.25">
      <c r="A242">
        <v>0.15580158492961299</v>
      </c>
      <c r="B242" s="1">
        <v>41034.555555555555</v>
      </c>
    </row>
    <row r="243" spans="1:2" x14ac:dyDescent="0.25">
      <c r="A243">
        <v>0.14954903545609499</v>
      </c>
      <c r="B243" s="1">
        <v>41034.559039351851</v>
      </c>
    </row>
    <row r="244" spans="1:2" x14ac:dyDescent="0.25">
      <c r="A244">
        <v>0.115160422993734</v>
      </c>
      <c r="B244" s="1">
        <v>41034.5625</v>
      </c>
    </row>
    <row r="245" spans="1:2" x14ac:dyDescent="0.25">
      <c r="A245">
        <v>0.10238413518709</v>
      </c>
      <c r="B245" s="1">
        <v>41034.565972222219</v>
      </c>
    </row>
    <row r="246" spans="1:2" x14ac:dyDescent="0.25">
      <c r="A246">
        <v>0.107997439433536</v>
      </c>
      <c r="B246" s="1">
        <v>41034.569444444445</v>
      </c>
    </row>
    <row r="247" spans="1:2" x14ac:dyDescent="0.25">
      <c r="A247">
        <v>0.12453619602346599</v>
      </c>
      <c r="B247" s="1">
        <v>41034.572916666664</v>
      </c>
    </row>
    <row r="248" spans="1:2" x14ac:dyDescent="0.25">
      <c r="A248">
        <v>0.13590771268167301</v>
      </c>
      <c r="B248" s="1">
        <v>41034.576388888891</v>
      </c>
    </row>
    <row r="249" spans="1:2" x14ac:dyDescent="0.25">
      <c r="A249">
        <v>0.13786997683403099</v>
      </c>
      <c r="B249" s="1">
        <v>41034.579861111109</v>
      </c>
    </row>
    <row r="250" spans="1:2" x14ac:dyDescent="0.25">
      <c r="A250">
        <v>0.13655233896021099</v>
      </c>
      <c r="B250" s="1">
        <v>41034.583333333336</v>
      </c>
    </row>
    <row r="251" spans="1:2" x14ac:dyDescent="0.25">
      <c r="A251">
        <v>0.12689956387288301</v>
      </c>
      <c r="B251" s="1">
        <v>41034.586805555555</v>
      </c>
    </row>
    <row r="252" spans="1:2" x14ac:dyDescent="0.25">
      <c r="A252">
        <v>0.139561645707792</v>
      </c>
      <c r="B252" s="1">
        <v>41034.590277777781</v>
      </c>
    </row>
    <row r="253" spans="1:2" x14ac:dyDescent="0.25">
      <c r="A253">
        <v>0.106728246977788</v>
      </c>
      <c r="B253" s="1">
        <v>41034.59375</v>
      </c>
    </row>
    <row r="254" spans="1:2" x14ac:dyDescent="0.25">
      <c r="A254">
        <v>0.103236572179716</v>
      </c>
      <c r="B254" s="1">
        <v>41034.597222222219</v>
      </c>
    </row>
    <row r="255" spans="1:2" x14ac:dyDescent="0.25">
      <c r="A255">
        <v>0.12705690195548899</v>
      </c>
      <c r="B255" s="1">
        <v>41034.600694444445</v>
      </c>
    </row>
    <row r="256" spans="1:2" x14ac:dyDescent="0.25">
      <c r="A256">
        <v>0.11505427399984799</v>
      </c>
      <c r="B256" s="1">
        <v>41034.604166666664</v>
      </c>
    </row>
    <row r="257" spans="1:2" x14ac:dyDescent="0.25">
      <c r="A257">
        <v>0.104927179283178</v>
      </c>
      <c r="B257" s="1">
        <v>41034.607638888891</v>
      </c>
    </row>
    <row r="258" spans="1:2" x14ac:dyDescent="0.25">
      <c r="A258">
        <v>8.0711829998948506E-2</v>
      </c>
      <c r="B258" s="1">
        <v>41034.611111111109</v>
      </c>
    </row>
    <row r="259" spans="1:2" x14ac:dyDescent="0.25">
      <c r="A259">
        <v>8.6388706350259803E-2</v>
      </c>
      <c r="B259" s="1">
        <v>41034.614583333336</v>
      </c>
    </row>
    <row r="260" spans="1:2" x14ac:dyDescent="0.25">
      <c r="A260">
        <v>6.9873618090264905E-2</v>
      </c>
      <c r="B260" s="1">
        <v>41034.618055555555</v>
      </c>
    </row>
    <row r="261" spans="1:2" x14ac:dyDescent="0.25">
      <c r="A261">
        <v>9.7318901169716199E-2</v>
      </c>
      <c r="B261" s="1">
        <v>41034.621527777781</v>
      </c>
    </row>
    <row r="262" spans="1:2" x14ac:dyDescent="0.25">
      <c r="A262">
        <v>0.164686073539066</v>
      </c>
      <c r="B262" s="1">
        <v>41034.625</v>
      </c>
    </row>
    <row r="263" spans="1:2" x14ac:dyDescent="0.25">
      <c r="A263">
        <v>9.1646396178604303E-2</v>
      </c>
      <c r="B263" s="1">
        <v>41034.628472222219</v>
      </c>
    </row>
    <row r="264" spans="1:2" x14ac:dyDescent="0.25">
      <c r="A264">
        <v>6.3929444673059901E-2</v>
      </c>
      <c r="B264" s="1">
        <v>41034.631944444445</v>
      </c>
    </row>
    <row r="265" spans="1:2" x14ac:dyDescent="0.25">
      <c r="A265">
        <v>8.8183961256716306E-2</v>
      </c>
      <c r="B265" s="1">
        <v>41034.635416666664</v>
      </c>
    </row>
    <row r="266" spans="1:2" x14ac:dyDescent="0.25">
      <c r="A266">
        <v>0.111730675818918</v>
      </c>
      <c r="B266" s="1">
        <v>41034.638888888891</v>
      </c>
    </row>
    <row r="267" spans="1:2" x14ac:dyDescent="0.25">
      <c r="A267">
        <v>0.10360738611562401</v>
      </c>
      <c r="B267" s="1">
        <v>41034.642361111109</v>
      </c>
    </row>
    <row r="268" spans="1:2" x14ac:dyDescent="0.25">
      <c r="A268">
        <v>9.7607828917292194E-2</v>
      </c>
      <c r="B268" s="1">
        <v>41034.645833333336</v>
      </c>
    </row>
    <row r="269" spans="1:2" x14ac:dyDescent="0.25">
      <c r="A269">
        <v>9.5739583289505506E-2</v>
      </c>
      <c r="B269" s="1">
        <v>41034.649305555555</v>
      </c>
    </row>
    <row r="270" spans="1:2" x14ac:dyDescent="0.25">
      <c r="A270">
        <v>0.10283606504376901</v>
      </c>
      <c r="B270" s="1">
        <v>41034.652777777781</v>
      </c>
    </row>
    <row r="271" spans="1:2" x14ac:dyDescent="0.25">
      <c r="A271">
        <v>0.107067440933636</v>
      </c>
      <c r="B271" s="1">
        <v>41034.65625</v>
      </c>
    </row>
    <row r="272" spans="1:2" x14ac:dyDescent="0.25">
      <c r="A272">
        <v>0.100445612560604</v>
      </c>
      <c r="B272" s="1">
        <v>41034.659722222219</v>
      </c>
    </row>
    <row r="273" spans="1:2" x14ac:dyDescent="0.25">
      <c r="A273">
        <v>0.14623453404907699</v>
      </c>
      <c r="B273" s="1">
        <v>41034.663194444445</v>
      </c>
    </row>
    <row r="274" spans="1:2" x14ac:dyDescent="0.25">
      <c r="A274">
        <v>0.12155155565027299</v>
      </c>
      <c r="B274" s="1">
        <v>41034.666666666664</v>
      </c>
    </row>
    <row r="275" spans="1:2" x14ac:dyDescent="0.25">
      <c r="A275">
        <v>0.10600235110235399</v>
      </c>
      <c r="B275" s="1">
        <v>41034.670138888891</v>
      </c>
    </row>
    <row r="276" spans="1:2" x14ac:dyDescent="0.25">
      <c r="A276">
        <v>0.10610332889155701</v>
      </c>
      <c r="B276" s="1">
        <v>41034.673611111109</v>
      </c>
    </row>
    <row r="277" spans="1:2" x14ac:dyDescent="0.25">
      <c r="A277">
        <v>8.8831091980342503E-2</v>
      </c>
      <c r="B277" s="1">
        <v>41034.677083333336</v>
      </c>
    </row>
    <row r="278" spans="1:2" x14ac:dyDescent="0.25">
      <c r="A278">
        <v>8.2596073541590501E-2</v>
      </c>
      <c r="B278" s="1">
        <v>41034.680555555555</v>
      </c>
    </row>
    <row r="279" spans="1:2" x14ac:dyDescent="0.25">
      <c r="A279">
        <v>6.6547925261107005E-2</v>
      </c>
      <c r="B279" s="1">
        <v>41034.684027777781</v>
      </c>
    </row>
    <row r="280" spans="1:2" x14ac:dyDescent="0.25">
      <c r="A280">
        <v>8.3735782254824906E-2</v>
      </c>
      <c r="B280" s="1">
        <v>41034.6875</v>
      </c>
    </row>
    <row r="281" spans="1:2" x14ac:dyDescent="0.25">
      <c r="A281">
        <v>7.6463433332742303E-2</v>
      </c>
      <c r="B281" s="1">
        <v>41034.690972222219</v>
      </c>
    </row>
    <row r="282" spans="1:2" x14ac:dyDescent="0.25">
      <c r="A282">
        <v>8.6707438366159004E-2</v>
      </c>
      <c r="B282" s="1">
        <v>41034.694444444445</v>
      </c>
    </row>
    <row r="283" spans="1:2" x14ac:dyDescent="0.25">
      <c r="A283">
        <v>3.3440886649784E-2</v>
      </c>
      <c r="B283" s="1">
        <v>41034.697916666664</v>
      </c>
    </row>
    <row r="284" spans="1:2" x14ac:dyDescent="0.25">
      <c r="A284">
        <v>2.5120793929600201E-2</v>
      </c>
      <c r="B284" s="1">
        <v>41034.701388888891</v>
      </c>
    </row>
    <row r="285" spans="1:2" x14ac:dyDescent="0.25">
      <c r="A285">
        <v>1.6301773617387199E-2</v>
      </c>
      <c r="B285" s="1">
        <v>41034.704861111109</v>
      </c>
    </row>
    <row r="286" spans="1:2" x14ac:dyDescent="0.25">
      <c r="A286">
        <v>2.7705151791535099E-2</v>
      </c>
      <c r="B286" s="1">
        <v>41034.708333333336</v>
      </c>
    </row>
    <row r="287" spans="1:2" x14ac:dyDescent="0.25">
      <c r="A287">
        <v>0.15450993893325199</v>
      </c>
      <c r="B287" s="1">
        <v>41034.711805555555</v>
      </c>
    </row>
    <row r="288" spans="1:2" x14ac:dyDescent="0.25">
      <c r="A288">
        <v>0.16175920598440399</v>
      </c>
      <c r="B288" s="1">
        <v>41034.715277777781</v>
      </c>
    </row>
    <row r="289" spans="1:2" x14ac:dyDescent="0.25">
      <c r="A289">
        <v>7.4788041100377095E-2</v>
      </c>
      <c r="B289" s="1">
        <v>41034.71875</v>
      </c>
    </row>
    <row r="290" spans="1:2" x14ac:dyDescent="0.25">
      <c r="A290">
        <v>4.14204749897467E-2</v>
      </c>
      <c r="B290" s="1">
        <v>41034.722222222219</v>
      </c>
    </row>
    <row r="291" spans="1:2" x14ac:dyDescent="0.25">
      <c r="A291">
        <v>5.1727166781527799E-2</v>
      </c>
      <c r="B291" s="1">
        <v>41034.725694444445</v>
      </c>
    </row>
    <row r="292" spans="1:2" x14ac:dyDescent="0.25">
      <c r="A292">
        <v>2.1571829883215599E-2</v>
      </c>
      <c r="B292" s="1">
        <v>41034.729166666664</v>
      </c>
    </row>
    <row r="293" spans="1:2" x14ac:dyDescent="0.25">
      <c r="A293">
        <v>3.7435528307480502E-2</v>
      </c>
      <c r="B293" s="1">
        <v>41034.732638888891</v>
      </c>
    </row>
    <row r="294" spans="1:2" x14ac:dyDescent="0.25">
      <c r="A294">
        <v>6.5527909552396998E-2</v>
      </c>
      <c r="B294" s="1">
        <v>41034.736111111109</v>
      </c>
    </row>
    <row r="295" spans="1:2" x14ac:dyDescent="0.25">
      <c r="A295">
        <v>6.5234533024574395E-2</v>
      </c>
      <c r="B295" s="1">
        <v>41034.739583333336</v>
      </c>
    </row>
    <row r="296" spans="1:2" x14ac:dyDescent="0.25">
      <c r="A296">
        <v>4.6550262883954703E-2</v>
      </c>
      <c r="B296" s="1">
        <v>41034.743055555555</v>
      </c>
    </row>
    <row r="297" spans="1:2" x14ac:dyDescent="0.25">
      <c r="A297">
        <v>9.7001853922677198E-2</v>
      </c>
      <c r="B297" s="1">
        <v>41034.746527777781</v>
      </c>
    </row>
    <row r="298" spans="1:2" x14ac:dyDescent="0.25">
      <c r="A298">
        <v>5.09986599002007E-2</v>
      </c>
      <c r="B298" s="1">
        <v>41034.75</v>
      </c>
    </row>
    <row r="299" spans="1:2" x14ac:dyDescent="0.25">
      <c r="A299">
        <v>9.59319886579066E-2</v>
      </c>
      <c r="B299" s="1">
        <v>41034.753472222219</v>
      </c>
    </row>
    <row r="300" spans="1:2" x14ac:dyDescent="0.25">
      <c r="A300">
        <v>0.16106359271531701</v>
      </c>
      <c r="B300" s="1">
        <v>41034.756944444445</v>
      </c>
    </row>
    <row r="301" spans="1:2" x14ac:dyDescent="0.25">
      <c r="A301">
        <v>0.17102299724678799</v>
      </c>
      <c r="B301" s="1">
        <v>41034.760416666664</v>
      </c>
    </row>
    <row r="302" spans="1:2" x14ac:dyDescent="0.25">
      <c r="A302">
        <v>0.14216987181581101</v>
      </c>
      <c r="B302" s="1">
        <v>41034.763888888891</v>
      </c>
    </row>
    <row r="303" spans="1:2" x14ac:dyDescent="0.25">
      <c r="A303">
        <v>0.144922862063633</v>
      </c>
      <c r="B303" s="1">
        <v>41034.767361111109</v>
      </c>
    </row>
    <row r="304" spans="1:2" x14ac:dyDescent="0.25">
      <c r="A304">
        <v>0.1697352366745</v>
      </c>
      <c r="B304" s="1">
        <v>41034.770833333336</v>
      </c>
    </row>
    <row r="305" spans="1:2" x14ac:dyDescent="0.25">
      <c r="A305">
        <v>0.16702612610540299</v>
      </c>
      <c r="B305" s="1">
        <v>41034.774305555555</v>
      </c>
    </row>
    <row r="306" spans="1:2" x14ac:dyDescent="0.25">
      <c r="A306">
        <v>0.15411098445990901</v>
      </c>
      <c r="B306" s="1">
        <v>41034.777777777781</v>
      </c>
    </row>
    <row r="307" spans="1:2" x14ac:dyDescent="0.25">
      <c r="A307">
        <v>0.15289463320543001</v>
      </c>
      <c r="B307" s="1">
        <v>41034.78125</v>
      </c>
    </row>
    <row r="308" spans="1:2" x14ac:dyDescent="0.25">
      <c r="A308">
        <v>0.203306594398173</v>
      </c>
      <c r="B308" s="1">
        <v>41034.784722222219</v>
      </c>
    </row>
    <row r="309" spans="1:2" x14ac:dyDescent="0.25">
      <c r="A309">
        <v>0.177425063312803</v>
      </c>
      <c r="B309" s="1">
        <v>41034.788194444445</v>
      </c>
    </row>
    <row r="310" spans="1:2" x14ac:dyDescent="0.25">
      <c r="A310">
        <v>0.18142477525082301</v>
      </c>
      <c r="B310" s="1">
        <v>41034.791666666664</v>
      </c>
    </row>
    <row r="311" spans="1:2" x14ac:dyDescent="0.25">
      <c r="A311">
        <v>0.178505235782706</v>
      </c>
      <c r="B311" s="1">
        <v>41034.795138888891</v>
      </c>
    </row>
    <row r="312" spans="1:2" x14ac:dyDescent="0.25">
      <c r="A312">
        <v>0.15097177708574799</v>
      </c>
      <c r="B312" s="1">
        <v>41034.798611111109</v>
      </c>
    </row>
    <row r="313" spans="1:2" x14ac:dyDescent="0.25">
      <c r="A313">
        <v>0.14529450268821101</v>
      </c>
      <c r="B313" s="1">
        <v>41034.802083333336</v>
      </c>
    </row>
    <row r="314" spans="1:2" x14ac:dyDescent="0.25">
      <c r="A314">
        <v>0.153205775807876</v>
      </c>
      <c r="B314" s="1">
        <v>41034.805555555555</v>
      </c>
    </row>
    <row r="315" spans="1:2" x14ac:dyDescent="0.25">
      <c r="A315">
        <v>0.139010016955435</v>
      </c>
      <c r="B315" s="1">
        <v>41034.809027777781</v>
      </c>
    </row>
    <row r="316" spans="1:2" x14ac:dyDescent="0.25">
      <c r="A316">
        <v>0.12930754712940101</v>
      </c>
      <c r="B316" s="1">
        <v>41034.8125</v>
      </c>
    </row>
    <row r="317" spans="1:2" x14ac:dyDescent="0.25">
      <c r="A317">
        <v>0.10437441833198199</v>
      </c>
      <c r="B317" s="1">
        <v>41034.815972222219</v>
      </c>
    </row>
    <row r="318" spans="1:2" x14ac:dyDescent="0.25">
      <c r="A318">
        <v>8.76300475040592E-2</v>
      </c>
      <c r="B318" s="1">
        <v>41034.819444444445</v>
      </c>
    </row>
    <row r="319" spans="1:2" x14ac:dyDescent="0.25">
      <c r="A319">
        <v>0.24367918599687</v>
      </c>
      <c r="B319" s="1">
        <v>41034.822916666664</v>
      </c>
    </row>
    <row r="320" spans="1:2" x14ac:dyDescent="0.25">
      <c r="A320">
        <v>0.199087423736554</v>
      </c>
      <c r="B320" s="1">
        <v>41034.826388888891</v>
      </c>
    </row>
    <row r="321" spans="1:2" x14ac:dyDescent="0.25">
      <c r="A321">
        <v>0.16562606439472</v>
      </c>
      <c r="B321" s="1">
        <v>41034.829861111109</v>
      </c>
    </row>
    <row r="322" spans="1:2" x14ac:dyDescent="0.25">
      <c r="A322">
        <v>0.14585867098458899</v>
      </c>
      <c r="B322" s="1">
        <v>41034.833333333336</v>
      </c>
    </row>
    <row r="323" spans="1:2" x14ac:dyDescent="0.25">
      <c r="A323">
        <v>0.139600289625403</v>
      </c>
      <c r="B323" s="1">
        <v>41034.836805555555</v>
      </c>
    </row>
    <row r="324" spans="1:2" x14ac:dyDescent="0.25">
      <c r="A324">
        <v>0.143236567790021</v>
      </c>
      <c r="B324" s="1">
        <v>41034.840277777781</v>
      </c>
    </row>
    <row r="325" spans="1:2" x14ac:dyDescent="0.25">
      <c r="A325">
        <v>0.23434262288966201</v>
      </c>
      <c r="B325" s="1">
        <v>41034.84375</v>
      </c>
    </row>
    <row r="326" spans="1:2" x14ac:dyDescent="0.25">
      <c r="A326">
        <v>0.20634089440003101</v>
      </c>
      <c r="B326" s="1">
        <v>41034.847222222219</v>
      </c>
    </row>
    <row r="327" spans="1:2" x14ac:dyDescent="0.25">
      <c r="A327">
        <v>0.20077022747909301</v>
      </c>
      <c r="B327" s="1">
        <v>41034.850694444445</v>
      </c>
    </row>
    <row r="328" spans="1:2" x14ac:dyDescent="0.25">
      <c r="A328">
        <v>0.225686399492631</v>
      </c>
      <c r="B328" s="1">
        <v>41034.854166666664</v>
      </c>
    </row>
    <row r="329" spans="1:2" x14ac:dyDescent="0.25">
      <c r="A329">
        <v>0.183570833260494</v>
      </c>
      <c r="B329" s="1">
        <v>41034.857638888891</v>
      </c>
    </row>
    <row r="330" spans="1:2" x14ac:dyDescent="0.25">
      <c r="A330">
        <v>0.20401466702658999</v>
      </c>
      <c r="B330" s="1">
        <v>41034.861111111109</v>
      </c>
    </row>
    <row r="331" spans="1:2" x14ac:dyDescent="0.25">
      <c r="A331">
        <v>0.123696690320477</v>
      </c>
      <c r="B331" s="1">
        <v>41034.864583333336</v>
      </c>
    </row>
    <row r="332" spans="1:2" x14ac:dyDescent="0.25">
      <c r="A332">
        <v>0.10619845591375</v>
      </c>
      <c r="B332" s="1">
        <v>41034.868055555555</v>
      </c>
    </row>
    <row r="333" spans="1:2" x14ac:dyDescent="0.25">
      <c r="A333">
        <v>0.11578156206913399</v>
      </c>
      <c r="B333" s="1">
        <v>41034.871527777781</v>
      </c>
    </row>
    <row r="334" spans="1:2" x14ac:dyDescent="0.25">
      <c r="A334">
        <v>0.162949543239718</v>
      </c>
      <c r="B334" s="1">
        <v>41034.875</v>
      </c>
    </row>
    <row r="335" spans="1:2" x14ac:dyDescent="0.25">
      <c r="A335">
        <v>0.14054253782699599</v>
      </c>
      <c r="B335" s="1">
        <v>41034.878472222219</v>
      </c>
    </row>
    <row r="336" spans="1:2" x14ac:dyDescent="0.25">
      <c r="A336">
        <v>0.125281729692824</v>
      </c>
      <c r="B336" s="1">
        <v>41034.881944444445</v>
      </c>
    </row>
    <row r="337" spans="1:2" x14ac:dyDescent="0.25">
      <c r="A337">
        <v>0.13179109713186599</v>
      </c>
      <c r="B337" s="1">
        <v>41034.885428240741</v>
      </c>
    </row>
    <row r="338" spans="1:2" x14ac:dyDescent="0.25">
      <c r="A338">
        <v>0.15196670173035101</v>
      </c>
      <c r="B338" s="1">
        <v>41034.888888888891</v>
      </c>
    </row>
    <row r="339" spans="1:2" x14ac:dyDescent="0.25">
      <c r="A339">
        <v>0.158363866023392</v>
      </c>
      <c r="B339" s="1">
        <v>41034.892384259256</v>
      </c>
    </row>
    <row r="340" spans="1:2" x14ac:dyDescent="0.25">
      <c r="A340">
        <v>0.142851061081949</v>
      </c>
      <c r="B340" s="1">
        <v>41034.895833333336</v>
      </c>
    </row>
    <row r="341" spans="1:2" x14ac:dyDescent="0.25">
      <c r="A341">
        <v>0.11577609850519301</v>
      </c>
      <c r="B341" s="1">
        <v>41034.899305555555</v>
      </c>
    </row>
    <row r="342" spans="1:2" x14ac:dyDescent="0.25">
      <c r="A342">
        <v>8.7501185720791005E-2</v>
      </c>
      <c r="B342" s="1">
        <v>41034.902777777781</v>
      </c>
    </row>
    <row r="343" spans="1:2" x14ac:dyDescent="0.25">
      <c r="A343">
        <v>8.8659495002358604E-2</v>
      </c>
      <c r="B343" s="1">
        <v>41034.906574074077</v>
      </c>
    </row>
    <row r="344" spans="1:2" x14ac:dyDescent="0.25">
      <c r="A344">
        <v>0.113854025349878</v>
      </c>
      <c r="B344" s="1">
        <v>41034.909722222219</v>
      </c>
    </row>
    <row r="345" spans="1:2" x14ac:dyDescent="0.25">
      <c r="A345">
        <v>8.5420472665307098E-2</v>
      </c>
      <c r="B345" s="1">
        <v>41034.913194444445</v>
      </c>
    </row>
    <row r="346" spans="1:2" x14ac:dyDescent="0.25">
      <c r="A346">
        <v>9.6672702885318998E-2</v>
      </c>
      <c r="B346" s="1">
        <v>41034.916666666664</v>
      </c>
    </row>
    <row r="347" spans="1:2" x14ac:dyDescent="0.25">
      <c r="A347">
        <v>0.10825994194081499</v>
      </c>
      <c r="B347" s="1">
        <v>41034.920138888891</v>
      </c>
    </row>
    <row r="348" spans="1:2" x14ac:dyDescent="0.25">
      <c r="A348">
        <v>0.108438957136511</v>
      </c>
      <c r="B348" s="1">
        <v>41034.923611111109</v>
      </c>
    </row>
    <row r="349" spans="1:2" x14ac:dyDescent="0.25">
      <c r="A349">
        <v>0.122283454809495</v>
      </c>
      <c r="B349" s="1">
        <v>41034.927083333336</v>
      </c>
    </row>
    <row r="350" spans="1:2" x14ac:dyDescent="0.25">
      <c r="A350">
        <v>0.157091781178959</v>
      </c>
      <c r="B350" s="1">
        <v>41034.930555555555</v>
      </c>
    </row>
    <row r="351" spans="1:2" x14ac:dyDescent="0.25">
      <c r="A351">
        <v>0.13847636793572299</v>
      </c>
      <c r="B351" s="1">
        <v>41034.934039351851</v>
      </c>
    </row>
    <row r="352" spans="1:2" x14ac:dyDescent="0.25">
      <c r="A352">
        <v>0.13530260183731599</v>
      </c>
      <c r="B352" s="1">
        <v>41034.9375</v>
      </c>
    </row>
    <row r="353" spans="1:2" x14ac:dyDescent="0.25">
      <c r="A353">
        <v>0.167723453653875</v>
      </c>
      <c r="B353" s="1">
        <v>41034.940972222219</v>
      </c>
    </row>
    <row r="354" spans="1:2" x14ac:dyDescent="0.25">
      <c r="A354">
        <v>0.14617273918409199</v>
      </c>
      <c r="B354" s="1">
        <v>41034.944456018522</v>
      </c>
    </row>
    <row r="355" spans="1:2" x14ac:dyDescent="0.25">
      <c r="A355">
        <v>0.15706047167380599</v>
      </c>
      <c r="B355" s="1">
        <v>41034.947916666664</v>
      </c>
    </row>
    <row r="356" spans="1:2" x14ac:dyDescent="0.25">
      <c r="A356">
        <v>0.147071072035451</v>
      </c>
      <c r="B356" s="1">
        <v>41034.951388888891</v>
      </c>
    </row>
    <row r="357" spans="1:2" x14ac:dyDescent="0.25">
      <c r="A357">
        <v>0.119430748267883</v>
      </c>
      <c r="B357" s="1">
        <v>41034.954861111109</v>
      </c>
    </row>
    <row r="358" spans="1:2" x14ac:dyDescent="0.25">
      <c r="A358">
        <v>0.17819284967714</v>
      </c>
      <c r="B358" s="1">
        <v>41034.958344907405</v>
      </c>
    </row>
    <row r="359" spans="1:2" x14ac:dyDescent="0.25">
      <c r="A359">
        <v>0.118920915848596</v>
      </c>
      <c r="B359" s="1">
        <v>41034.961805555555</v>
      </c>
    </row>
    <row r="360" spans="1:2" x14ac:dyDescent="0.25">
      <c r="A360">
        <v>0.141357875190081</v>
      </c>
      <c r="B360" s="1">
        <v>41034.965277777781</v>
      </c>
    </row>
    <row r="361" spans="1:2" x14ac:dyDescent="0.25">
      <c r="A361">
        <v>0.15345909126518201</v>
      </c>
      <c r="B361" s="1">
        <v>41034.968761574077</v>
      </c>
    </row>
    <row r="362" spans="1:2" x14ac:dyDescent="0.25">
      <c r="A362">
        <v>0.120512721427353</v>
      </c>
      <c r="B362" s="1">
        <v>41034.972222222219</v>
      </c>
    </row>
    <row r="363" spans="1:2" x14ac:dyDescent="0.25">
      <c r="A363">
        <v>0.101798787737452</v>
      </c>
      <c r="B363" s="1">
        <v>41034.975706018522</v>
      </c>
    </row>
    <row r="364" spans="1:2" x14ac:dyDescent="0.25">
      <c r="A364">
        <v>0.16888685051558699</v>
      </c>
      <c r="B364" s="1">
        <v>41034.979178240741</v>
      </c>
    </row>
    <row r="365" spans="1:2" x14ac:dyDescent="0.25">
      <c r="A365">
        <v>0.138519114724834</v>
      </c>
      <c r="B365" s="1">
        <v>41034.982638888891</v>
      </c>
    </row>
    <row r="366" spans="1:2" x14ac:dyDescent="0.25">
      <c r="A366">
        <v>0.106984857112868</v>
      </c>
      <c r="B366" s="1">
        <v>41034.986122685186</v>
      </c>
    </row>
    <row r="367" spans="1:2" x14ac:dyDescent="0.25">
      <c r="A367">
        <v>0.19455211967663799</v>
      </c>
      <c r="B367" s="1">
        <v>41034.989594907405</v>
      </c>
    </row>
    <row r="368" spans="1:2" x14ac:dyDescent="0.25">
      <c r="A368">
        <v>0.15450882180569001</v>
      </c>
      <c r="B368" s="1">
        <v>41034.993067129632</v>
      </c>
    </row>
    <row r="369" spans="1:2" x14ac:dyDescent="0.25">
      <c r="A369">
        <v>0.15128903196003399</v>
      </c>
      <c r="B369" s="1">
        <v>41034.996539351851</v>
      </c>
    </row>
    <row r="370" spans="1:2" x14ac:dyDescent="0.25">
      <c r="A370">
        <v>0.111395612370134</v>
      </c>
      <c r="B370" s="1">
        <v>41035</v>
      </c>
    </row>
    <row r="371" spans="1:2" x14ac:dyDescent="0.25">
      <c r="A371">
        <v>0.16245065151184901</v>
      </c>
      <c r="B371" s="1">
        <v>41035.003483796296</v>
      </c>
    </row>
    <row r="372" spans="1:2" x14ac:dyDescent="0.25">
      <c r="A372">
        <v>0.108372115314279</v>
      </c>
      <c r="B372" s="1">
        <v>41035.006944444445</v>
      </c>
    </row>
    <row r="373" spans="1:2" x14ac:dyDescent="0.25">
      <c r="A373">
        <v>0.14753422504786901</v>
      </c>
      <c r="B373" s="1">
        <v>41035.010428240741</v>
      </c>
    </row>
    <row r="374" spans="1:2" x14ac:dyDescent="0.25">
      <c r="A374">
        <v>0.17849384927220799</v>
      </c>
      <c r="B374" s="1">
        <v>41035.013888888891</v>
      </c>
    </row>
    <row r="375" spans="1:2" x14ac:dyDescent="0.25">
      <c r="A375">
        <v>0.17430214281682299</v>
      </c>
      <c r="B375" s="1">
        <v>41035.017361111109</v>
      </c>
    </row>
    <row r="376" spans="1:2" x14ac:dyDescent="0.25">
      <c r="A376">
        <v>7.1256306169002595E-2</v>
      </c>
      <c r="B376" s="1">
        <v>41035.020833333336</v>
      </c>
    </row>
    <row r="377" spans="1:2" x14ac:dyDescent="0.25">
      <c r="A377">
        <v>0.103190734243506</v>
      </c>
      <c r="B377" s="1">
        <v>41035.024305555555</v>
      </c>
    </row>
    <row r="378" spans="1:2" x14ac:dyDescent="0.25">
      <c r="A378">
        <v>0.20519248871662699</v>
      </c>
      <c r="B378" s="1">
        <v>41035.027905092589</v>
      </c>
    </row>
    <row r="379" spans="1:2" x14ac:dyDescent="0.25">
      <c r="A379">
        <v>0.122980330464423</v>
      </c>
      <c r="B379" s="1">
        <v>41035.031261574077</v>
      </c>
    </row>
    <row r="380" spans="1:2" x14ac:dyDescent="0.25">
      <c r="A380">
        <v>0.14152249699109201</v>
      </c>
      <c r="B380" s="1">
        <v>41035.034733796296</v>
      </c>
    </row>
    <row r="381" spans="1:2" x14ac:dyDescent="0.25">
      <c r="A381">
        <v>0.15655616975512099</v>
      </c>
      <c r="B381" s="1">
        <v>41035.038217592592</v>
      </c>
    </row>
    <row r="382" spans="1:2" x14ac:dyDescent="0.25">
      <c r="A382">
        <v>0.18293573613530001</v>
      </c>
      <c r="B382" s="1">
        <v>41035.041689814818</v>
      </c>
    </row>
    <row r="383" spans="1:2" x14ac:dyDescent="0.25">
      <c r="A383">
        <v>0.164794206539435</v>
      </c>
      <c r="B383" s="1">
        <v>41035.045138888891</v>
      </c>
    </row>
    <row r="384" spans="1:2" x14ac:dyDescent="0.25">
      <c r="A384">
        <v>0.11538583390264701</v>
      </c>
      <c r="B384" s="1">
        <v>41035.048611111109</v>
      </c>
    </row>
    <row r="385" spans="1:2" x14ac:dyDescent="0.25">
      <c r="A385">
        <v>0.166125270673352</v>
      </c>
      <c r="B385" s="1">
        <v>41035.052141203705</v>
      </c>
    </row>
    <row r="386" spans="1:2" x14ac:dyDescent="0.25">
      <c r="A386">
        <v>0.164088347088545</v>
      </c>
      <c r="B386" s="1">
        <v>41035.055555555555</v>
      </c>
    </row>
    <row r="387" spans="1:2" x14ac:dyDescent="0.25">
      <c r="A387">
        <v>0.15528455149664</v>
      </c>
      <c r="B387" s="1">
        <v>41035.059027777781</v>
      </c>
    </row>
    <row r="388" spans="1:2" x14ac:dyDescent="0.25">
      <c r="A388">
        <v>0.21037403598427701</v>
      </c>
      <c r="B388" s="1">
        <v>41035.062557870369</v>
      </c>
    </row>
    <row r="389" spans="1:2" x14ac:dyDescent="0.25">
      <c r="A389">
        <v>0.157135633663052</v>
      </c>
      <c r="B389" s="1">
        <v>41035.065972222219</v>
      </c>
    </row>
    <row r="390" spans="1:2" x14ac:dyDescent="0.25">
      <c r="A390">
        <v>0.104180800425278</v>
      </c>
      <c r="B390" s="1">
        <v>41035.069456018522</v>
      </c>
    </row>
    <row r="391" spans="1:2" x14ac:dyDescent="0.25">
      <c r="A391">
        <v>0.15141587110829799</v>
      </c>
      <c r="B391" s="1">
        <v>41035.072951388887</v>
      </c>
    </row>
    <row r="392" spans="1:2" x14ac:dyDescent="0.25">
      <c r="A392">
        <v>0.14244868107063199</v>
      </c>
      <c r="B392" s="1">
        <v>41035.07640046296</v>
      </c>
    </row>
    <row r="393" spans="1:2" x14ac:dyDescent="0.25">
      <c r="A393">
        <v>0.153600978374481</v>
      </c>
      <c r="B393" s="1">
        <v>41035.079884259256</v>
      </c>
    </row>
    <row r="394" spans="1:2" x14ac:dyDescent="0.25">
      <c r="A394">
        <v>0.215119462199509</v>
      </c>
      <c r="B394" s="1">
        <v>41035.083344907405</v>
      </c>
    </row>
    <row r="395" spans="1:2" x14ac:dyDescent="0.25">
      <c r="A395">
        <v>0.157661803671692</v>
      </c>
      <c r="B395" s="1">
        <v>41035.086828703701</v>
      </c>
    </row>
    <row r="396" spans="1:2" x14ac:dyDescent="0.25">
      <c r="A396">
        <v>0.10676301520128301</v>
      </c>
      <c r="B396" s="1">
        <v>41035.090277777781</v>
      </c>
    </row>
    <row r="397" spans="1:2" x14ac:dyDescent="0.25">
      <c r="A397">
        <v>0.16792786167454399</v>
      </c>
      <c r="B397" s="1">
        <v>41035.093773148146</v>
      </c>
    </row>
    <row r="398" spans="1:2" x14ac:dyDescent="0.25">
      <c r="A398">
        <v>0.189787422007832</v>
      </c>
      <c r="B398" s="1">
        <v>41035.097245370373</v>
      </c>
    </row>
    <row r="399" spans="1:2" x14ac:dyDescent="0.25">
      <c r="A399">
        <v>0.112788346575816</v>
      </c>
      <c r="B399" s="1">
        <v>41035.100752314815</v>
      </c>
    </row>
    <row r="400" spans="1:2" x14ac:dyDescent="0.25">
      <c r="A400">
        <v>0.22803483764556301</v>
      </c>
      <c r="B400" s="1">
        <v>41035.104178240741</v>
      </c>
    </row>
    <row r="401" spans="1:2" x14ac:dyDescent="0.25">
      <c r="A401">
        <v>0.18159947836300599</v>
      </c>
      <c r="B401" s="1">
        <v>41035.107708333337</v>
      </c>
    </row>
    <row r="402" spans="1:2" x14ac:dyDescent="0.25">
      <c r="A402">
        <v>0.141384726799615</v>
      </c>
      <c r="B402" s="1">
        <v>41035.111168981479</v>
      </c>
    </row>
    <row r="403" spans="1:2" x14ac:dyDescent="0.25">
      <c r="A403">
        <v>0.147640066103467</v>
      </c>
      <c r="B403" s="1">
        <v>41035.114629629628</v>
      </c>
    </row>
    <row r="404" spans="1:2" x14ac:dyDescent="0.25">
      <c r="A404">
        <v>0.13491209685802399</v>
      </c>
      <c r="B404" s="1">
        <v>41035.118055555555</v>
      </c>
    </row>
    <row r="405" spans="1:2" x14ac:dyDescent="0.25">
      <c r="A405">
        <v>0.12658475819317699</v>
      </c>
      <c r="B405" s="1">
        <v>41035.121550925927</v>
      </c>
    </row>
    <row r="406" spans="1:2" x14ac:dyDescent="0.25">
      <c r="A406">
        <v>0.21171321630801801</v>
      </c>
      <c r="B406" s="1">
        <v>41035.125011574077</v>
      </c>
    </row>
    <row r="407" spans="1:2" x14ac:dyDescent="0.25">
      <c r="A407">
        <v>0.124185325953271</v>
      </c>
      <c r="B407" s="1">
        <v>41035.128576388888</v>
      </c>
    </row>
    <row r="408" spans="1:2" x14ac:dyDescent="0.25">
      <c r="A408">
        <v>0.17156531198014399</v>
      </c>
      <c r="B408" s="1">
        <v>41035.131944444445</v>
      </c>
    </row>
    <row r="409" spans="1:2" x14ac:dyDescent="0.25">
      <c r="A409">
        <v>0.165017764237296</v>
      </c>
      <c r="B409" s="1">
        <v>41035.135416666664</v>
      </c>
    </row>
    <row r="410" spans="1:2" x14ac:dyDescent="0.25">
      <c r="A410">
        <v>0.34576867893338198</v>
      </c>
      <c r="B410" s="1">
        <v>41035.138935185183</v>
      </c>
    </row>
    <row r="411" spans="1:2" x14ac:dyDescent="0.25">
      <c r="A411">
        <v>0.24910411233496299</v>
      </c>
      <c r="B411" s="1">
        <v>41035.142361111109</v>
      </c>
    </row>
    <row r="412" spans="1:2" x14ac:dyDescent="0.25">
      <c r="A412">
        <v>0.141511775536595</v>
      </c>
      <c r="B412" s="1">
        <v>41035.145856481482</v>
      </c>
    </row>
    <row r="413" spans="1:2" x14ac:dyDescent="0.25">
      <c r="A413">
        <v>0.26680638743074298</v>
      </c>
      <c r="B413" s="1">
        <v>41035.149351851855</v>
      </c>
    </row>
    <row r="414" spans="1:2" x14ac:dyDescent="0.25">
      <c r="A414">
        <v>0.21946576838804899</v>
      </c>
      <c r="B414" s="1">
        <v>41035.152812499997</v>
      </c>
    </row>
    <row r="415" spans="1:2" x14ac:dyDescent="0.25">
      <c r="A415">
        <v>0.19719439098611399</v>
      </c>
      <c r="B415" s="1">
        <v>41035.156261574077</v>
      </c>
    </row>
    <row r="416" spans="1:2" x14ac:dyDescent="0.25">
      <c r="A416">
        <v>0.20729644098122299</v>
      </c>
      <c r="B416" s="1">
        <v>41035.159745370373</v>
      </c>
    </row>
    <row r="417" spans="1:2" x14ac:dyDescent="0.25">
      <c r="A417">
        <v>0.22736929473467099</v>
      </c>
      <c r="B417" s="1">
        <v>41035.163217592592</v>
      </c>
    </row>
    <row r="418" spans="1:2" x14ac:dyDescent="0.25">
      <c r="A418">
        <v>0.16977811575763699</v>
      </c>
      <c r="B418" s="1">
        <v>41035.166666666664</v>
      </c>
    </row>
    <row r="419" spans="1:2" x14ac:dyDescent="0.25">
      <c r="A419">
        <v>0.145624220771815</v>
      </c>
      <c r="B419" s="1">
        <v>41035.170231481483</v>
      </c>
    </row>
    <row r="420" spans="1:2" x14ac:dyDescent="0.25">
      <c r="A420">
        <v>0.11689106681493699</v>
      </c>
      <c r="B420" s="1">
        <v>41035.173611111109</v>
      </c>
    </row>
    <row r="421" spans="1:2" x14ac:dyDescent="0.25">
      <c r="A421">
        <v>0.13496834160212201</v>
      </c>
      <c r="B421" s="1">
        <v>41035.177083333336</v>
      </c>
    </row>
    <row r="422" spans="1:2" x14ac:dyDescent="0.25">
      <c r="A422">
        <v>0.107950157892117</v>
      </c>
      <c r="B422" s="1">
        <v>41035.180625000001</v>
      </c>
    </row>
    <row r="423" spans="1:2" x14ac:dyDescent="0.25">
      <c r="A423">
        <v>0.190460967924445</v>
      </c>
      <c r="B423" s="1">
        <v>41035.184039351851</v>
      </c>
    </row>
    <row r="424" spans="1:2" x14ac:dyDescent="0.25">
      <c r="A424">
        <v>0.21008905389791499</v>
      </c>
      <c r="B424" s="1">
        <v>41035.1875</v>
      </c>
    </row>
    <row r="425" spans="1:2" x14ac:dyDescent="0.25">
      <c r="A425">
        <v>0.15906156143928701</v>
      </c>
      <c r="B425" s="1">
        <v>41035.190983796296</v>
      </c>
    </row>
    <row r="426" spans="1:2" x14ac:dyDescent="0.25">
      <c r="A426">
        <v>0.233743130881339</v>
      </c>
      <c r="B426" s="1">
        <v>41035.194537037038</v>
      </c>
    </row>
    <row r="427" spans="1:2" x14ac:dyDescent="0.25">
      <c r="A427">
        <v>0.185891812691759</v>
      </c>
      <c r="B427" s="1">
        <v>41035.197928240741</v>
      </c>
    </row>
    <row r="428" spans="1:2" x14ac:dyDescent="0.25">
      <c r="A428">
        <v>0.22143776554407299</v>
      </c>
      <c r="B428" s="1">
        <v>41035.201412037037</v>
      </c>
    </row>
    <row r="429" spans="1:2" x14ac:dyDescent="0.25">
      <c r="A429">
        <v>0.154673571545273</v>
      </c>
      <c r="B429" s="1">
        <v>41035.204907407409</v>
      </c>
    </row>
    <row r="430" spans="1:2" x14ac:dyDescent="0.25">
      <c r="A430">
        <v>0.15517642050532601</v>
      </c>
      <c r="B430" s="1">
        <v>41035.208344907405</v>
      </c>
    </row>
    <row r="431" spans="1:2" x14ac:dyDescent="0.25">
      <c r="A431">
        <v>0.15005092608117601</v>
      </c>
      <c r="B431" s="1">
        <v>41035.211840277778</v>
      </c>
    </row>
    <row r="432" spans="1:2" x14ac:dyDescent="0.25">
      <c r="A432">
        <v>0.18081740116290099</v>
      </c>
      <c r="B432" s="1">
        <v>41035.215324074074</v>
      </c>
    </row>
    <row r="433" spans="1:2" x14ac:dyDescent="0.25">
      <c r="A433">
        <v>0.19594230645973401</v>
      </c>
      <c r="B433" s="1">
        <v>41035.2187962963</v>
      </c>
    </row>
    <row r="434" spans="1:2" x14ac:dyDescent="0.25">
      <c r="A434">
        <v>0.122431786174232</v>
      </c>
      <c r="B434" s="1">
        <v>41035.222268518519</v>
      </c>
    </row>
    <row r="435" spans="1:2" x14ac:dyDescent="0.25">
      <c r="A435">
        <v>0.23217212670107301</v>
      </c>
      <c r="B435" s="1">
        <v>41035.225706018522</v>
      </c>
    </row>
    <row r="436" spans="1:2" x14ac:dyDescent="0.25">
      <c r="A436">
        <v>0.216401600471091</v>
      </c>
      <c r="B436" s="1">
        <v>41035.22923611111</v>
      </c>
    </row>
    <row r="437" spans="1:2" x14ac:dyDescent="0.25">
      <c r="A437">
        <v>0.18846460242850099</v>
      </c>
      <c r="B437" s="1">
        <v>41035.232638888891</v>
      </c>
    </row>
    <row r="438" spans="1:2" x14ac:dyDescent="0.25">
      <c r="A438">
        <v>0.18099322575980201</v>
      </c>
      <c r="B438" s="1">
        <v>41035.236134259256</v>
      </c>
    </row>
    <row r="439" spans="1:2" x14ac:dyDescent="0.25">
      <c r="A439">
        <v>0.176649740037436</v>
      </c>
      <c r="B439" s="1">
        <v>41035.239594907405</v>
      </c>
    </row>
    <row r="440" spans="1:2" x14ac:dyDescent="0.25">
      <c r="A440">
        <v>0.113456584420055</v>
      </c>
      <c r="B440" s="1">
        <v>41035.243125000001</v>
      </c>
    </row>
    <row r="441" spans="1:2" x14ac:dyDescent="0.25">
      <c r="A441">
        <v>0.185918527739969</v>
      </c>
      <c r="B441" s="1">
        <v>41035.246724537035</v>
      </c>
    </row>
    <row r="442" spans="1:2" x14ac:dyDescent="0.25">
      <c r="A442">
        <v>0.157047033128215</v>
      </c>
      <c r="B442" s="1">
        <v>41035.25</v>
      </c>
    </row>
    <row r="443" spans="1:2" x14ac:dyDescent="0.25">
      <c r="A443">
        <v>0.16059462946990599</v>
      </c>
      <c r="B443" s="1">
        <v>41035.253506944442</v>
      </c>
    </row>
    <row r="444" spans="1:2" x14ac:dyDescent="0.25">
      <c r="A444">
        <v>0.183795140035307</v>
      </c>
      <c r="B444" s="1">
        <v>41035.256944444445</v>
      </c>
    </row>
    <row r="445" spans="1:2" x14ac:dyDescent="0.25">
      <c r="A445">
        <v>0.120164973195642</v>
      </c>
      <c r="B445" s="1">
        <v>41035.260428240741</v>
      </c>
    </row>
    <row r="446" spans="1:2" x14ac:dyDescent="0.25">
      <c r="A446">
        <v>0.15336061405417101</v>
      </c>
      <c r="B446" s="1">
        <v>41035.263912037037</v>
      </c>
    </row>
    <row r="447" spans="1:2" x14ac:dyDescent="0.25">
      <c r="A447">
        <v>0.168179013160249</v>
      </c>
      <c r="B447" s="1">
        <v>41035.267384259256</v>
      </c>
    </row>
    <row r="448" spans="1:2" x14ac:dyDescent="0.25">
      <c r="A448">
        <v>0.18799963997055999</v>
      </c>
      <c r="B448" s="1">
        <v>41035.270844907405</v>
      </c>
    </row>
    <row r="449" spans="1:2" x14ac:dyDescent="0.25">
      <c r="A449">
        <v>0.16249065689179401</v>
      </c>
      <c r="B449" s="1">
        <v>41035.274409722224</v>
      </c>
    </row>
    <row r="450" spans="1:2" x14ac:dyDescent="0.25">
      <c r="A450">
        <v>0.209054490368141</v>
      </c>
      <c r="B450" s="1">
        <v>41035.277800925927</v>
      </c>
    </row>
    <row r="451" spans="1:2" x14ac:dyDescent="0.25">
      <c r="A451">
        <v>0.16033034647504399</v>
      </c>
      <c r="B451" s="1">
        <v>41035.28125</v>
      </c>
    </row>
    <row r="452" spans="1:2" x14ac:dyDescent="0.25">
      <c r="A452">
        <v>0.18431931210060901</v>
      </c>
      <c r="B452" s="1">
        <v>41035.284826388888</v>
      </c>
    </row>
    <row r="453" spans="1:2" x14ac:dyDescent="0.25">
      <c r="A453">
        <v>0.16228268467771101</v>
      </c>
      <c r="B453" s="1">
        <v>41035.288194444445</v>
      </c>
    </row>
    <row r="454" spans="1:2" x14ac:dyDescent="0.25">
      <c r="A454">
        <v>7.5378872805608899E-2</v>
      </c>
      <c r="B454" s="1">
        <v>41035.291689814818</v>
      </c>
    </row>
    <row r="455" spans="1:2" x14ac:dyDescent="0.25">
      <c r="A455">
        <v>0.20322998527480199</v>
      </c>
      <c r="B455" s="1">
        <v>41035.295162037037</v>
      </c>
    </row>
    <row r="456" spans="1:2" x14ac:dyDescent="0.25">
      <c r="A456">
        <v>0.19188398230543799</v>
      </c>
      <c r="B456" s="1">
        <v>41035.298634259256</v>
      </c>
    </row>
    <row r="457" spans="1:2" x14ac:dyDescent="0.25">
      <c r="A457">
        <v>0.15035272863778201</v>
      </c>
      <c r="B457" s="1">
        <v>41035.302118055559</v>
      </c>
    </row>
    <row r="458" spans="1:2" x14ac:dyDescent="0.25">
      <c r="A458">
        <v>0.162268601879477</v>
      </c>
      <c r="B458" s="1">
        <v>41035.305636574078</v>
      </c>
    </row>
    <row r="459" spans="1:2" x14ac:dyDescent="0.25">
      <c r="A459">
        <v>0.13000659037343301</v>
      </c>
      <c r="B459" s="1">
        <v>41035.309039351851</v>
      </c>
    </row>
    <row r="460" spans="1:2" x14ac:dyDescent="0.25">
      <c r="A460">
        <v>0.13618477955286401</v>
      </c>
      <c r="B460" s="1">
        <v>41035.3125</v>
      </c>
    </row>
    <row r="461" spans="1:2" x14ac:dyDescent="0.25">
      <c r="A461">
        <v>0.12598617058568401</v>
      </c>
      <c r="B461" s="1">
        <v>41035.315983796296</v>
      </c>
    </row>
    <row r="462" spans="1:2" x14ac:dyDescent="0.25">
      <c r="A462">
        <v>0.12125320516735499</v>
      </c>
      <c r="B462" s="1">
        <v>41035.319444444445</v>
      </c>
    </row>
    <row r="463" spans="1:2" x14ac:dyDescent="0.25">
      <c r="A463">
        <v>9.7945066210855705E-2</v>
      </c>
      <c r="B463" s="1">
        <v>41035.322916666664</v>
      </c>
    </row>
    <row r="464" spans="1:2" x14ac:dyDescent="0.25">
      <c r="A464">
        <v>0.12958416011799301</v>
      </c>
      <c r="B464" s="1">
        <v>41035.32640046296</v>
      </c>
    </row>
    <row r="465" spans="1:2" x14ac:dyDescent="0.25">
      <c r="A465">
        <v>0.11155140383376</v>
      </c>
      <c r="B465" s="1">
        <v>41035.329861111109</v>
      </c>
    </row>
    <row r="466" spans="1:2" x14ac:dyDescent="0.25">
      <c r="A466">
        <v>0.122644142911876</v>
      </c>
      <c r="B466" s="1">
        <v>41035.333333333336</v>
      </c>
    </row>
    <row r="467" spans="1:2" x14ac:dyDescent="0.25">
      <c r="A467">
        <v>8.42629158440487E-2</v>
      </c>
      <c r="B467" s="1">
        <v>41035.336828703701</v>
      </c>
    </row>
    <row r="468" spans="1:2" x14ac:dyDescent="0.25">
      <c r="A468">
        <v>0.126600730538595</v>
      </c>
      <c r="B468" s="1">
        <v>41035.340289351851</v>
      </c>
    </row>
    <row r="469" spans="1:2" x14ac:dyDescent="0.25">
      <c r="A469">
        <v>0.14527097667575301</v>
      </c>
      <c r="B469" s="1">
        <v>41035.34375</v>
      </c>
    </row>
    <row r="470" spans="1:2" x14ac:dyDescent="0.25">
      <c r="A470">
        <v>0.119401902355253</v>
      </c>
      <c r="B470" s="1">
        <v>41035.347303240742</v>
      </c>
    </row>
    <row r="471" spans="1:2" x14ac:dyDescent="0.25">
      <c r="A471">
        <v>0.14213896116181701</v>
      </c>
      <c r="B471" s="1">
        <v>41035.350740740738</v>
      </c>
    </row>
    <row r="472" spans="1:2" x14ac:dyDescent="0.25">
      <c r="A472">
        <v>0.13588917391490199</v>
      </c>
      <c r="B472" s="1">
        <v>41035.354178240741</v>
      </c>
    </row>
    <row r="473" spans="1:2" x14ac:dyDescent="0.25">
      <c r="A473">
        <v>0.118905792101227</v>
      </c>
      <c r="B473" s="1">
        <v>41035.35765046296</v>
      </c>
    </row>
    <row r="474" spans="1:2" x14ac:dyDescent="0.25">
      <c r="A474">
        <v>0.1236741989985</v>
      </c>
      <c r="B474" s="1">
        <v>41035.361122685186</v>
      </c>
    </row>
    <row r="475" spans="1:2" x14ac:dyDescent="0.25">
      <c r="A475">
        <v>1.1585974548425901E-2</v>
      </c>
      <c r="B475" s="1">
        <v>41035.364594907405</v>
      </c>
    </row>
    <row r="476" spans="1:2" x14ac:dyDescent="0.25">
      <c r="A476">
        <v>8.0823933567319595E-2</v>
      </c>
      <c r="B476" s="1">
        <v>41035.368055555555</v>
      </c>
    </row>
    <row r="477" spans="1:2" x14ac:dyDescent="0.25">
      <c r="A477">
        <v>0.120961604538288</v>
      </c>
      <c r="B477" s="1">
        <v>41035.371550925927</v>
      </c>
    </row>
    <row r="478" spans="1:2" x14ac:dyDescent="0.25">
      <c r="A478">
        <v>8.6845336286651503E-2</v>
      </c>
      <c r="B478" s="1">
        <v>41035.375023148146</v>
      </c>
    </row>
    <row r="479" spans="1:2" x14ac:dyDescent="0.25">
      <c r="A479">
        <v>9.9077229287722293E-2</v>
      </c>
      <c r="B479" s="1">
        <v>41035.378483796296</v>
      </c>
    </row>
    <row r="480" spans="1:2" x14ac:dyDescent="0.25">
      <c r="A480">
        <v>0.13526397970611101</v>
      </c>
      <c r="B480" s="1">
        <v>41035.381944444445</v>
      </c>
    </row>
    <row r="481" spans="1:2" x14ac:dyDescent="0.25">
      <c r="A481">
        <v>0.12487138749627499</v>
      </c>
      <c r="B481" s="1">
        <v>41035.385474537034</v>
      </c>
    </row>
    <row r="482" spans="1:2" x14ac:dyDescent="0.25">
      <c r="A482">
        <v>7.4006282812093899E-2</v>
      </c>
      <c r="B482" s="1">
        <v>41035.388888888891</v>
      </c>
    </row>
    <row r="483" spans="1:2" x14ac:dyDescent="0.25">
      <c r="A483">
        <v>7.9505750386218293E-2</v>
      </c>
      <c r="B483" s="1">
        <v>41035.392361111109</v>
      </c>
    </row>
    <row r="484" spans="1:2" x14ac:dyDescent="0.25">
      <c r="A484">
        <v>2.7408483590146401E-2</v>
      </c>
      <c r="B484" s="1">
        <v>41035.395844907405</v>
      </c>
    </row>
    <row r="485" spans="1:2" x14ac:dyDescent="0.25">
      <c r="A485">
        <v>-1.55611671405574E-2</v>
      </c>
      <c r="B485" s="1">
        <v>41035.399305555555</v>
      </c>
    </row>
    <row r="486" spans="1:2" x14ac:dyDescent="0.25">
      <c r="A486">
        <v>3.3428407055728199E-3</v>
      </c>
      <c r="B486" s="1">
        <v>41035.402777777781</v>
      </c>
    </row>
    <row r="487" spans="1:2" x14ac:dyDescent="0.25">
      <c r="A487">
        <v>2.8804102204466098E-2</v>
      </c>
      <c r="B487" s="1">
        <v>41035.40625</v>
      </c>
    </row>
    <row r="488" spans="1:2" x14ac:dyDescent="0.25">
      <c r="A488">
        <v>6.4688312784804899E-2</v>
      </c>
      <c r="B488" s="1">
        <v>41035.409722222219</v>
      </c>
    </row>
    <row r="489" spans="1:2" x14ac:dyDescent="0.25">
      <c r="A489">
        <v>-2.6520688614123499E-2</v>
      </c>
      <c r="B489" s="1">
        <v>41035.413217592592</v>
      </c>
    </row>
    <row r="490" spans="1:2" x14ac:dyDescent="0.25">
      <c r="A490">
        <v>8.0871964771327298E-2</v>
      </c>
      <c r="B490" s="1">
        <v>41035.416678240741</v>
      </c>
    </row>
    <row r="491" spans="1:2" x14ac:dyDescent="0.25">
      <c r="A491">
        <v>7.0523499173058807E-2</v>
      </c>
      <c r="B491" s="1">
        <v>41035.420138888891</v>
      </c>
    </row>
    <row r="492" spans="1:2" x14ac:dyDescent="0.25">
      <c r="A492">
        <v>0.16649693738024901</v>
      </c>
      <c r="B492" s="1">
        <v>41035.423611111109</v>
      </c>
    </row>
    <row r="493" spans="1:2" x14ac:dyDescent="0.25">
      <c r="A493">
        <v>5.8505072758751001E-3</v>
      </c>
      <c r="B493" s="1">
        <v>41035.427094907405</v>
      </c>
    </row>
    <row r="494" spans="1:2" x14ac:dyDescent="0.25">
      <c r="A494">
        <v>0.100881971968851</v>
      </c>
      <c r="B494" s="1">
        <v>41035.430567129632</v>
      </c>
    </row>
    <row r="495" spans="1:2" x14ac:dyDescent="0.25">
      <c r="A495">
        <v>0.110652212224088</v>
      </c>
      <c r="B495" s="1">
        <v>41035.434027777781</v>
      </c>
    </row>
    <row r="496" spans="1:2" x14ac:dyDescent="0.25">
      <c r="A496">
        <v>0.16625480235368001</v>
      </c>
      <c r="B496" s="1">
        <v>41035.437511574077</v>
      </c>
    </row>
    <row r="497" spans="1:2" x14ac:dyDescent="0.25">
      <c r="A497">
        <v>0.19566124036579</v>
      </c>
      <c r="B497" s="1">
        <v>41035.440983796296</v>
      </c>
    </row>
    <row r="498" spans="1:2" x14ac:dyDescent="0.25">
      <c r="A498">
        <v>9.8920331257296296E-2</v>
      </c>
      <c r="B498" s="1">
        <v>41035.444444444445</v>
      </c>
    </row>
    <row r="499" spans="1:2" x14ac:dyDescent="0.25">
      <c r="A499">
        <v>4.88450685709131E-2</v>
      </c>
      <c r="B499" s="1">
        <v>41035.447916666664</v>
      </c>
    </row>
    <row r="500" spans="1:2" x14ac:dyDescent="0.25">
      <c r="A500">
        <v>0.118873974446915</v>
      </c>
      <c r="B500" s="1">
        <v>41035.451388888891</v>
      </c>
    </row>
    <row r="501" spans="1:2" x14ac:dyDescent="0.25">
      <c r="A501">
        <v>8.7604869195003002E-2</v>
      </c>
      <c r="B501" s="1">
        <v>41035.454861111109</v>
      </c>
    </row>
    <row r="502" spans="1:2" x14ac:dyDescent="0.25">
      <c r="A502">
        <v>0.14232897430942401</v>
      </c>
      <c r="B502" s="1">
        <v>41035.458333333336</v>
      </c>
    </row>
    <row r="503" spans="1:2" x14ac:dyDescent="0.25">
      <c r="A503">
        <v>0.123630069572021</v>
      </c>
      <c r="B503" s="1">
        <v>41035.461805555555</v>
      </c>
    </row>
    <row r="504" spans="1:2" x14ac:dyDescent="0.25">
      <c r="A504">
        <v>0.18103828976602501</v>
      </c>
      <c r="B504" s="1">
        <v>41035.465300925927</v>
      </c>
    </row>
    <row r="505" spans="1:2" x14ac:dyDescent="0.25">
      <c r="A505">
        <v>0.197405010905294</v>
      </c>
      <c r="B505" s="1">
        <v>41035.46875</v>
      </c>
    </row>
    <row r="506" spans="1:2" x14ac:dyDescent="0.25">
      <c r="A506">
        <v>0.14704503368483701</v>
      </c>
      <c r="B506" s="1">
        <v>41035.472222222219</v>
      </c>
    </row>
    <row r="507" spans="1:2" x14ac:dyDescent="0.25">
      <c r="A507">
        <v>0.150139296363139</v>
      </c>
      <c r="B507" s="1">
        <v>41035.475706018522</v>
      </c>
    </row>
    <row r="508" spans="1:2" x14ac:dyDescent="0.25">
      <c r="A508">
        <v>0.159627367599458</v>
      </c>
      <c r="B508" s="1">
        <v>41035.479189814818</v>
      </c>
    </row>
    <row r="509" spans="1:2" x14ac:dyDescent="0.25">
      <c r="A509">
        <v>0.12267388374279301</v>
      </c>
      <c r="B509" s="1">
        <v>41035.482662037037</v>
      </c>
    </row>
    <row r="510" spans="1:2" x14ac:dyDescent="0.25">
      <c r="A510">
        <v>9.4058581559996399E-2</v>
      </c>
      <c r="B510" s="1">
        <v>41035.486134259256</v>
      </c>
    </row>
    <row r="511" spans="1:2" x14ac:dyDescent="0.25">
      <c r="A511">
        <v>0.101789107258066</v>
      </c>
      <c r="B511" s="1">
        <v>41035.489629629628</v>
      </c>
    </row>
    <row r="512" spans="1:2" x14ac:dyDescent="0.25">
      <c r="A512">
        <v>0.16609317293281001</v>
      </c>
      <c r="B512" s="1">
        <v>41035.493055555555</v>
      </c>
    </row>
    <row r="513" spans="1:2" x14ac:dyDescent="0.25">
      <c r="A513">
        <v>0.148380619952797</v>
      </c>
      <c r="B513" s="1">
        <v>41035.496527777781</v>
      </c>
    </row>
    <row r="514" spans="1:2" x14ac:dyDescent="0.25">
      <c r="A514">
        <v>0.22281610574520599</v>
      </c>
      <c r="B514" s="1">
        <v>41035.500011574077</v>
      </c>
    </row>
    <row r="515" spans="1:2" x14ac:dyDescent="0.25">
      <c r="A515">
        <v>0.16694622075149501</v>
      </c>
      <c r="B515" s="1">
        <v>41035.503472222219</v>
      </c>
    </row>
    <row r="516" spans="1:2" x14ac:dyDescent="0.25">
      <c r="A516">
        <v>0.136882007750984</v>
      </c>
      <c r="B516" s="1">
        <v>41035.506967592592</v>
      </c>
    </row>
    <row r="517" spans="1:2" x14ac:dyDescent="0.25">
      <c r="A517">
        <v>0.12930782033494201</v>
      </c>
      <c r="B517" s="1">
        <v>41035.510428240741</v>
      </c>
    </row>
    <row r="518" spans="1:2" x14ac:dyDescent="0.25">
      <c r="A518">
        <v>0.128939068433958</v>
      </c>
      <c r="B518" s="1">
        <v>41035.513888888891</v>
      </c>
    </row>
    <row r="519" spans="1:2" x14ac:dyDescent="0.25">
      <c r="A519">
        <v>0.124276592402057</v>
      </c>
      <c r="B519" s="1">
        <v>41035.517361111109</v>
      </c>
    </row>
    <row r="520" spans="1:2" x14ac:dyDescent="0.25">
      <c r="A520">
        <v>0.102645104740804</v>
      </c>
      <c r="B520" s="1">
        <v>41035.520833333336</v>
      </c>
    </row>
    <row r="521" spans="1:2" x14ac:dyDescent="0.25">
      <c r="A521">
        <v>0.115845429289731</v>
      </c>
      <c r="B521" s="1">
        <v>41035.524317129632</v>
      </c>
    </row>
    <row r="522" spans="1:2" x14ac:dyDescent="0.25">
      <c r="A522">
        <v>0.118124805168385</v>
      </c>
      <c r="B522" s="1">
        <v>41035.527824074074</v>
      </c>
    </row>
    <row r="523" spans="1:2" x14ac:dyDescent="0.25">
      <c r="A523">
        <v>0.17577617627176001</v>
      </c>
      <c r="B523" s="1">
        <v>41035.531284722223</v>
      </c>
    </row>
    <row r="524" spans="1:2" x14ac:dyDescent="0.25">
      <c r="A524">
        <v>0.15901304238411801</v>
      </c>
      <c r="B524" s="1">
        <v>41035.534756944442</v>
      </c>
    </row>
    <row r="525" spans="1:2" x14ac:dyDescent="0.25">
      <c r="A525">
        <v>0.157449553710069</v>
      </c>
      <c r="B525" s="1">
        <v>41035.538194444445</v>
      </c>
    </row>
    <row r="526" spans="1:2" x14ac:dyDescent="0.25">
      <c r="A526">
        <v>0.124683768195036</v>
      </c>
      <c r="B526" s="1">
        <v>41035.541666666664</v>
      </c>
    </row>
    <row r="527" spans="1:2" x14ac:dyDescent="0.25">
      <c r="A527">
        <v>0.15230994022661601</v>
      </c>
      <c r="B527" s="1">
        <v>41035.54515046296</v>
      </c>
    </row>
    <row r="528" spans="1:2" x14ac:dyDescent="0.25">
      <c r="A528">
        <v>7.0549072797705406E-2</v>
      </c>
      <c r="B528" s="1">
        <v>41035.548611111109</v>
      </c>
    </row>
    <row r="529" spans="1:2" x14ac:dyDescent="0.25">
      <c r="A529">
        <v>0.156335520104815</v>
      </c>
      <c r="B529" s="1">
        <v>41035.552118055559</v>
      </c>
    </row>
    <row r="530" spans="1:2" x14ac:dyDescent="0.25">
      <c r="A530">
        <v>0.127309308188154</v>
      </c>
      <c r="B530" s="1">
        <v>41035.555567129632</v>
      </c>
    </row>
    <row r="531" spans="1:2" x14ac:dyDescent="0.25">
      <c r="A531">
        <v>0.15657891193749701</v>
      </c>
      <c r="B531" s="1">
        <v>41035.559050925927</v>
      </c>
    </row>
    <row r="532" spans="1:2" x14ac:dyDescent="0.25">
      <c r="A532">
        <v>0.174964542512316</v>
      </c>
      <c r="B532" s="1">
        <v>41035.562511574077</v>
      </c>
    </row>
    <row r="533" spans="1:2" x14ac:dyDescent="0.25">
      <c r="A533">
        <v>0.15125542193007899</v>
      </c>
      <c r="B533" s="1">
        <v>41035.566006944442</v>
      </c>
    </row>
    <row r="534" spans="1:2" x14ac:dyDescent="0.25">
      <c r="A534">
        <v>0.13295183820029099</v>
      </c>
      <c r="B534" s="1">
        <v>41035.569467592592</v>
      </c>
    </row>
    <row r="535" spans="1:2" x14ac:dyDescent="0.25">
      <c r="A535">
        <v>0.134243308538956</v>
      </c>
      <c r="B535" s="1">
        <v>41035.572916666664</v>
      </c>
    </row>
    <row r="536" spans="1:2" x14ac:dyDescent="0.25">
      <c r="A536">
        <v>0.166553591794389</v>
      </c>
      <c r="B536" s="1">
        <v>41035.576423611114</v>
      </c>
    </row>
    <row r="537" spans="1:2" x14ac:dyDescent="0.25">
      <c r="A537">
        <v>0.19547672786837</v>
      </c>
      <c r="B537" s="1">
        <v>41035.579884259256</v>
      </c>
    </row>
    <row r="538" spans="1:2" x14ac:dyDescent="0.25">
      <c r="A538">
        <v>0.16946128597427201</v>
      </c>
      <c r="B538" s="1">
        <v>41035.583356481482</v>
      </c>
    </row>
    <row r="539" spans="1:2" x14ac:dyDescent="0.25">
      <c r="A539">
        <v>0.210148887120787</v>
      </c>
      <c r="B539" s="1">
        <v>41035.586805555555</v>
      </c>
    </row>
    <row r="540" spans="1:2" x14ac:dyDescent="0.25">
      <c r="A540">
        <v>0.249821841641507</v>
      </c>
      <c r="B540" s="1">
        <v>41035.590300925927</v>
      </c>
    </row>
    <row r="541" spans="1:2" x14ac:dyDescent="0.25">
      <c r="A541">
        <v>0.12279128542258599</v>
      </c>
      <c r="B541" s="1">
        <v>41035.59375</v>
      </c>
    </row>
    <row r="542" spans="1:2" x14ac:dyDescent="0.25">
      <c r="A542">
        <v>0.17444110557047299</v>
      </c>
      <c r="B542" s="1">
        <v>41035.597245370373</v>
      </c>
    </row>
    <row r="543" spans="1:2" x14ac:dyDescent="0.25">
      <c r="A543">
        <v>0.14974457575757599</v>
      </c>
      <c r="B543" s="1">
        <v>41035.600694444445</v>
      </c>
    </row>
    <row r="544" spans="1:2" x14ac:dyDescent="0.25">
      <c r="A544">
        <v>0.14268846855929401</v>
      </c>
      <c r="B544" s="1">
        <v>41035.604178240741</v>
      </c>
    </row>
    <row r="545" spans="1:2" x14ac:dyDescent="0.25">
      <c r="A545">
        <v>0.12466196916771601</v>
      </c>
      <c r="B545" s="1">
        <v>41035.607638888891</v>
      </c>
    </row>
    <row r="546" spans="1:2" x14ac:dyDescent="0.25">
      <c r="A546">
        <v>0.137795651295997</v>
      </c>
      <c r="B546" s="1">
        <v>41035.611111111109</v>
      </c>
    </row>
    <row r="547" spans="1:2" x14ac:dyDescent="0.25">
      <c r="A547">
        <v>0.16883991535144799</v>
      </c>
      <c r="B547" s="1">
        <v>41035.614594907405</v>
      </c>
    </row>
    <row r="548" spans="1:2" x14ac:dyDescent="0.25">
      <c r="A548">
        <v>0.16241644413530501</v>
      </c>
      <c r="B548" s="1">
        <v>41035.618055555555</v>
      </c>
    </row>
    <row r="549" spans="1:2" x14ac:dyDescent="0.25">
      <c r="A549">
        <v>0.111607259779702</v>
      </c>
      <c r="B549" s="1">
        <v>41035.621550925927</v>
      </c>
    </row>
    <row r="550" spans="1:2" x14ac:dyDescent="0.25">
      <c r="A550">
        <v>0.143289246457277</v>
      </c>
      <c r="B550" s="1">
        <v>41035.625</v>
      </c>
    </row>
    <row r="551" spans="1:2" x14ac:dyDescent="0.25">
      <c r="A551">
        <v>0.17686297822122701</v>
      </c>
      <c r="B551" s="1">
        <v>41035.628472222219</v>
      </c>
    </row>
    <row r="552" spans="1:2" x14ac:dyDescent="0.25">
      <c r="A552">
        <v>0.160206446481438</v>
      </c>
      <c r="B552" s="1">
        <v>41035.631944444445</v>
      </c>
    </row>
    <row r="553" spans="1:2" x14ac:dyDescent="0.25">
      <c r="A553">
        <v>0.10499335882373199</v>
      </c>
      <c r="B553" s="1">
        <v>41035.635428240741</v>
      </c>
    </row>
    <row r="554" spans="1:2" x14ac:dyDescent="0.25">
      <c r="A554">
        <v>0.13821407173224901</v>
      </c>
      <c r="B554" s="1">
        <v>41035.638888888891</v>
      </c>
    </row>
    <row r="555" spans="1:2" x14ac:dyDescent="0.25">
      <c r="A555">
        <v>0.121731287966936</v>
      </c>
      <c r="B555" s="1">
        <v>41035.642361111109</v>
      </c>
    </row>
    <row r="556" spans="1:2" x14ac:dyDescent="0.25">
      <c r="A556">
        <v>0.13841301595823699</v>
      </c>
      <c r="B556" s="1">
        <v>41035.645833333336</v>
      </c>
    </row>
    <row r="557" spans="1:2" x14ac:dyDescent="0.25">
      <c r="A557">
        <v>0.18091319528449401</v>
      </c>
      <c r="B557" s="1">
        <v>41035.649340277778</v>
      </c>
    </row>
    <row r="558" spans="1:2" x14ac:dyDescent="0.25">
      <c r="A558">
        <v>0.115123668047957</v>
      </c>
      <c r="B558" s="1">
        <v>41035.652777777781</v>
      </c>
    </row>
    <row r="559" spans="1:2" x14ac:dyDescent="0.25">
      <c r="A559">
        <v>0.11217117057635601</v>
      </c>
      <c r="B559" s="1">
        <v>41035.65625</v>
      </c>
    </row>
    <row r="560" spans="1:2" x14ac:dyDescent="0.25">
      <c r="A560">
        <v>0.159431500061016</v>
      </c>
      <c r="B560" s="1">
        <v>41035.659733796296</v>
      </c>
    </row>
    <row r="561" spans="1:2" x14ac:dyDescent="0.25">
      <c r="A561">
        <v>0.220693792932289</v>
      </c>
      <c r="B561" s="1">
        <v>41035.663206018522</v>
      </c>
    </row>
    <row r="562" spans="1:2" x14ac:dyDescent="0.25">
      <c r="A562">
        <v>0.14000762504917999</v>
      </c>
      <c r="B562" s="1">
        <v>41035.666666666664</v>
      </c>
    </row>
    <row r="563" spans="1:2" x14ac:dyDescent="0.25">
      <c r="A563">
        <v>0.166909026238938</v>
      </c>
      <c r="B563" s="1">
        <v>41035.670173611114</v>
      </c>
    </row>
    <row r="564" spans="1:2" x14ac:dyDescent="0.25">
      <c r="A564">
        <v>0.16719489013712799</v>
      </c>
      <c r="B564" s="1">
        <v>41035.673611111109</v>
      </c>
    </row>
    <row r="565" spans="1:2" x14ac:dyDescent="0.25">
      <c r="A565">
        <v>0.14012935597981699</v>
      </c>
      <c r="B565" s="1">
        <v>41035.677094907405</v>
      </c>
    </row>
    <row r="566" spans="1:2" x14ac:dyDescent="0.25">
      <c r="A566">
        <v>0.144419639484486</v>
      </c>
      <c r="B566" s="1">
        <v>41035.680578703701</v>
      </c>
    </row>
    <row r="567" spans="1:2" x14ac:dyDescent="0.25">
      <c r="A567">
        <v>0.15850775959446001</v>
      </c>
      <c r="B567" s="1">
        <v>41035.684074074074</v>
      </c>
    </row>
    <row r="568" spans="1:2" x14ac:dyDescent="0.25">
      <c r="A568">
        <v>0.13374780118465401</v>
      </c>
      <c r="B568" s="1">
        <v>41035.687569444446</v>
      </c>
    </row>
    <row r="569" spans="1:2" x14ac:dyDescent="0.25">
      <c r="A569">
        <v>0.19591963440179799</v>
      </c>
      <c r="B569" s="1">
        <v>41035.691018518519</v>
      </c>
    </row>
    <row r="570" spans="1:2" x14ac:dyDescent="0.25">
      <c r="A570">
        <v>0.15312829849074799</v>
      </c>
      <c r="B570" s="1">
        <v>41035.694444444445</v>
      </c>
    </row>
    <row r="571" spans="1:2" x14ac:dyDescent="0.25">
      <c r="A571">
        <v>0.101927225969054</v>
      </c>
      <c r="B571" s="1">
        <v>41035.697916666664</v>
      </c>
    </row>
    <row r="572" spans="1:2" x14ac:dyDescent="0.25">
      <c r="A572">
        <v>0.13733190546433099</v>
      </c>
      <c r="B572" s="1">
        <v>41035.70140046296</v>
      </c>
    </row>
    <row r="573" spans="1:2" x14ac:dyDescent="0.25">
      <c r="A573">
        <v>0.102569012606347</v>
      </c>
      <c r="B573" s="1">
        <v>41035.704872685186</v>
      </c>
    </row>
    <row r="574" spans="1:2" x14ac:dyDescent="0.25">
      <c r="A574">
        <v>0.13660228675087999</v>
      </c>
      <c r="B574" s="1">
        <v>41035.708333333336</v>
      </c>
    </row>
    <row r="575" spans="1:2" x14ac:dyDescent="0.25">
      <c r="A575">
        <v>9.8093483769862905E-2</v>
      </c>
      <c r="B575" s="1">
        <v>41035.711817129632</v>
      </c>
    </row>
    <row r="576" spans="1:2" x14ac:dyDescent="0.25">
      <c r="A576">
        <v>0.19453842254270801</v>
      </c>
      <c r="B576" s="1">
        <v>41035.71533564815</v>
      </c>
    </row>
    <row r="577" spans="1:2" x14ac:dyDescent="0.25">
      <c r="A577">
        <v>0.188987280933126</v>
      </c>
      <c r="B577" s="1">
        <v>41035.71875</v>
      </c>
    </row>
    <row r="578" spans="1:2" x14ac:dyDescent="0.25">
      <c r="A578">
        <v>0.181715043203032</v>
      </c>
      <c r="B578" s="1">
        <v>41035.722222222219</v>
      </c>
    </row>
    <row r="579" spans="1:2" x14ac:dyDescent="0.25">
      <c r="A579">
        <v>0.13411552593948201</v>
      </c>
      <c r="B579" s="1">
        <v>41035.725694444445</v>
      </c>
    </row>
    <row r="580" spans="1:2" x14ac:dyDescent="0.25">
      <c r="A580">
        <v>0.13049786523219101</v>
      </c>
      <c r="B580" s="1">
        <v>41035.729189814818</v>
      </c>
    </row>
    <row r="581" spans="1:2" x14ac:dyDescent="0.25">
      <c r="A581">
        <v>0.14425330645798701</v>
      </c>
      <c r="B581" s="1">
        <v>41035.73265046296</v>
      </c>
    </row>
    <row r="582" spans="1:2" x14ac:dyDescent="0.25">
      <c r="A582">
        <v>0.14709939420572399</v>
      </c>
      <c r="B582" s="1">
        <v>41035.736157407409</v>
      </c>
    </row>
    <row r="583" spans="1:2" x14ac:dyDescent="0.25">
      <c r="A583">
        <v>6.7641052890120804E-2</v>
      </c>
      <c r="B583" s="1">
        <v>41035.739629629628</v>
      </c>
    </row>
    <row r="584" spans="1:2" x14ac:dyDescent="0.25">
      <c r="A584">
        <v>0.124746015027039</v>
      </c>
      <c r="B584" s="1">
        <v>41035.743055555555</v>
      </c>
    </row>
    <row r="585" spans="1:2" x14ac:dyDescent="0.25">
      <c r="A585">
        <v>0.105510510537806</v>
      </c>
      <c r="B585" s="1">
        <v>41035.74664351852</v>
      </c>
    </row>
    <row r="586" spans="1:2" x14ac:dyDescent="0.25">
      <c r="A586">
        <v>7.4657551540682696E-2</v>
      </c>
      <c r="B586" s="1">
        <v>41035.750023148146</v>
      </c>
    </row>
    <row r="587" spans="1:2" x14ac:dyDescent="0.25">
      <c r="A587">
        <v>8.5331422868110796E-2</v>
      </c>
      <c r="B587" s="1">
        <v>41035.753472222219</v>
      </c>
    </row>
    <row r="588" spans="1:2" x14ac:dyDescent="0.25">
      <c r="A588">
        <v>0.11043461360276401</v>
      </c>
      <c r="B588" s="1">
        <v>41035.756956018522</v>
      </c>
    </row>
    <row r="589" spans="1:2" x14ac:dyDescent="0.25">
      <c r="A589">
        <v>4.5731076364597598E-2</v>
      </c>
      <c r="B589" s="1">
        <v>41035.760416666664</v>
      </c>
    </row>
    <row r="590" spans="1:2" x14ac:dyDescent="0.25">
      <c r="A590">
        <v>0.128288925076568</v>
      </c>
      <c r="B590" s="1">
        <v>41035.763888888891</v>
      </c>
    </row>
    <row r="591" spans="1:2" x14ac:dyDescent="0.25">
      <c r="A591">
        <v>5.5126824939534698E-2</v>
      </c>
      <c r="B591" s="1">
        <v>41035.767372685186</v>
      </c>
    </row>
    <row r="592" spans="1:2" x14ac:dyDescent="0.25">
      <c r="A592">
        <v>0.13066381606999899</v>
      </c>
      <c r="B592" s="1">
        <v>41035.770902777775</v>
      </c>
    </row>
    <row r="593" spans="1:2" x14ac:dyDescent="0.25">
      <c r="A593">
        <v>0.123418859764933</v>
      </c>
      <c r="B593" s="1">
        <v>41035.774328703701</v>
      </c>
    </row>
    <row r="594" spans="1:2" x14ac:dyDescent="0.25">
      <c r="A594">
        <v>0.137923373366621</v>
      </c>
      <c r="B594" s="1">
        <v>41035.77784722222</v>
      </c>
    </row>
    <row r="595" spans="1:2" x14ac:dyDescent="0.25">
      <c r="A595">
        <v>0.14179739659177301</v>
      </c>
      <c r="B595" s="1">
        <v>41035.781307870369</v>
      </c>
    </row>
    <row r="596" spans="1:2" x14ac:dyDescent="0.25">
      <c r="A596">
        <v>0.160590836498886</v>
      </c>
      <c r="B596" s="1">
        <v>41035.784791666665</v>
      </c>
    </row>
    <row r="597" spans="1:2" x14ac:dyDescent="0.25">
      <c r="A597">
        <v>8.5318346946116702E-2</v>
      </c>
      <c r="B597" s="1">
        <v>41035.788263888891</v>
      </c>
    </row>
    <row r="598" spans="1:2" x14ac:dyDescent="0.25">
      <c r="A598">
        <v>8.5373737464348398E-2</v>
      </c>
      <c r="B598" s="1">
        <v>41035.791689814818</v>
      </c>
    </row>
    <row r="599" spans="1:2" x14ac:dyDescent="0.25">
      <c r="A599">
        <v>4.4604295881481799E-2</v>
      </c>
      <c r="B599" s="1">
        <v>41035.795219907406</v>
      </c>
    </row>
    <row r="600" spans="1:2" x14ac:dyDescent="0.25">
      <c r="A600">
        <v>0.15008208710504201</v>
      </c>
      <c r="B600" s="1">
        <v>41035.798645833333</v>
      </c>
    </row>
    <row r="601" spans="1:2" x14ac:dyDescent="0.25">
      <c r="A601">
        <v>0.14989440949437599</v>
      </c>
      <c r="B601" s="1">
        <v>41035.802175925928</v>
      </c>
    </row>
    <row r="602" spans="1:2" x14ac:dyDescent="0.25">
      <c r="A602">
        <v>0.145315445036789</v>
      </c>
      <c r="B602" s="1">
        <v>41035.805555555555</v>
      </c>
    </row>
    <row r="603" spans="1:2" x14ac:dyDescent="0.25">
      <c r="A603">
        <v>0.240587318944744</v>
      </c>
      <c r="B603" s="1">
        <v>41035.809050925927</v>
      </c>
    </row>
    <row r="604" spans="1:2" x14ac:dyDescent="0.25">
      <c r="A604">
        <v>9.6048060999210205E-2</v>
      </c>
      <c r="B604" s="1">
        <v>41035.8125462963</v>
      </c>
    </row>
    <row r="605" spans="1:2" x14ac:dyDescent="0.25">
      <c r="A605">
        <v>0.14594642507533201</v>
      </c>
      <c r="B605" s="1">
        <v>41035.815972222219</v>
      </c>
    </row>
    <row r="606" spans="1:2" x14ac:dyDescent="0.25">
      <c r="A606">
        <v>0.13662859927429699</v>
      </c>
      <c r="B606" s="1">
        <v>41035.819594907407</v>
      </c>
    </row>
    <row r="607" spans="1:2" x14ac:dyDescent="0.25">
      <c r="A607">
        <v>-1.23112483297364E-2</v>
      </c>
      <c r="B607" s="1">
        <v>41035.822916666664</v>
      </c>
    </row>
    <row r="608" spans="1:2" x14ac:dyDescent="0.25">
      <c r="A608">
        <v>7.5782647027688799E-3</v>
      </c>
      <c r="B608" s="1">
        <v>41035.826412037037</v>
      </c>
    </row>
    <row r="609" spans="1:2" x14ac:dyDescent="0.25">
      <c r="A609">
        <v>8.8832403124685794E-2</v>
      </c>
      <c r="B609" s="1">
        <v>41035.829884259256</v>
      </c>
    </row>
    <row r="610" spans="1:2" x14ac:dyDescent="0.25">
      <c r="A610">
        <v>8.1938245821566794E-2</v>
      </c>
      <c r="B610" s="1">
        <v>41035.833333333336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0"/>
  <sheetViews>
    <sheetView tabSelected="1" workbookViewId="0">
      <selection activeCell="P432" sqref="P432"/>
    </sheetView>
  </sheetViews>
  <sheetFormatPr defaultRowHeight="15" x14ac:dyDescent="0.25"/>
  <cols>
    <col min="1" max="1" width="22.28515625" customWidth="1"/>
    <col min="2" max="2" width="16.28515625" customWidth="1"/>
    <col min="3" max="3" width="18.7109375" customWidth="1"/>
    <col min="5" max="5" width="16.28515625" customWidth="1"/>
    <col min="7" max="7" width="18.7109375" customWidth="1"/>
  </cols>
  <sheetData>
    <row r="1" spans="1:7" x14ac:dyDescent="0.25">
      <c r="A1" s="1">
        <v>41033.718773148146</v>
      </c>
      <c r="B1">
        <v>0.16008171333705901</v>
      </c>
      <c r="C1">
        <v>-2.69462874661025E-2</v>
      </c>
      <c r="E1">
        <v>0.35625718492243802</v>
      </c>
      <c r="G1">
        <v>-0.163562521248696</v>
      </c>
    </row>
    <row r="2" spans="1:7" x14ac:dyDescent="0.25">
      <c r="A2" s="1">
        <v>41033.722245370373</v>
      </c>
      <c r="B2">
        <v>0.187899655210647</v>
      </c>
      <c r="C2">
        <v>-1.9393564579953001E-2</v>
      </c>
      <c r="E2">
        <v>0.29643967192816101</v>
      </c>
      <c r="G2">
        <v>-0.163544806331922</v>
      </c>
    </row>
    <row r="3" spans="1:7" x14ac:dyDescent="0.25">
      <c r="A3" s="1">
        <v>41033.725694444445</v>
      </c>
      <c r="B3">
        <v>0.17521349169313899</v>
      </c>
      <c r="C3">
        <v>-2.3749368805438199E-2</v>
      </c>
      <c r="E3">
        <v>0.29122213096204502</v>
      </c>
      <c r="G3">
        <v>-0.16292892199228701</v>
      </c>
    </row>
    <row r="4" spans="1:7" x14ac:dyDescent="0.25">
      <c r="A4" s="1">
        <v>41033.729166666664</v>
      </c>
      <c r="B4">
        <v>0.17303081041975299</v>
      </c>
      <c r="C4">
        <v>-2.73421349396046E-2</v>
      </c>
      <c r="E4">
        <v>0.288767545759953</v>
      </c>
      <c r="G4">
        <v>-0.146019517238867</v>
      </c>
    </row>
    <row r="5" spans="1:7" x14ac:dyDescent="0.25">
      <c r="A5" s="1">
        <v>41033.732638888891</v>
      </c>
      <c r="B5">
        <v>0.139825356805726</v>
      </c>
      <c r="C5">
        <v>-2.1398226793257001E-2</v>
      </c>
      <c r="E5">
        <v>0.272722625303221</v>
      </c>
      <c r="G5">
        <v>-0.14485276341845399</v>
      </c>
    </row>
    <row r="6" spans="1:7" x14ac:dyDescent="0.25">
      <c r="A6" s="1">
        <v>41033.736111111109</v>
      </c>
      <c r="B6">
        <v>0.18210984268449801</v>
      </c>
      <c r="C6">
        <v>-1.7239406356279199E-2</v>
      </c>
      <c r="E6">
        <v>0.27105413745564599</v>
      </c>
      <c r="G6">
        <v>-0.12551834601497999</v>
      </c>
    </row>
    <row r="7" spans="1:7" x14ac:dyDescent="0.25">
      <c r="A7" s="1">
        <v>41033.739583333336</v>
      </c>
      <c r="B7">
        <v>0.175171830737963</v>
      </c>
      <c r="C7">
        <v>-2.3081597375372999E-2</v>
      </c>
      <c r="E7">
        <v>0.26894933968368501</v>
      </c>
      <c r="G7">
        <v>-0.125000000354789</v>
      </c>
    </row>
    <row r="8" spans="1:7" x14ac:dyDescent="0.25">
      <c r="A8" s="1">
        <v>41033.743067129632</v>
      </c>
      <c r="B8">
        <v>0.122644313492766</v>
      </c>
      <c r="C8">
        <v>-1.38696982739035E-2</v>
      </c>
      <c r="E8">
        <v>0.26548665765181301</v>
      </c>
      <c r="G8">
        <v>-0.123064259067177</v>
      </c>
    </row>
    <row r="9" spans="1:7" x14ac:dyDescent="0.25">
      <c r="A9" s="1">
        <v>41033.746527777781</v>
      </c>
      <c r="B9">
        <v>0.15328444164773899</v>
      </c>
      <c r="C9">
        <v>-3.5043514817313499E-2</v>
      </c>
      <c r="E9">
        <v>0.26498694792551902</v>
      </c>
      <c r="G9">
        <v>-0.11223183749358499</v>
      </c>
    </row>
    <row r="10" spans="1:7" x14ac:dyDescent="0.25">
      <c r="A10" s="1">
        <v>41033.750011574077</v>
      </c>
      <c r="B10">
        <v>0.125081649437042</v>
      </c>
      <c r="C10">
        <v>-1.1578770943777799E-2</v>
      </c>
      <c r="E10">
        <v>0.26344421558487802</v>
      </c>
      <c r="G10">
        <v>-0.111204196877302</v>
      </c>
    </row>
    <row r="11" spans="1:7" x14ac:dyDescent="0.25">
      <c r="A11" s="1">
        <v>41033.753483796296</v>
      </c>
      <c r="B11">
        <v>0.15546764269125299</v>
      </c>
      <c r="C11">
        <v>-3.9701780461497901E-2</v>
      </c>
      <c r="E11">
        <v>0.26024424751298503</v>
      </c>
      <c r="G11">
        <v>-0.108586943542406</v>
      </c>
    </row>
    <row r="12" spans="1:7" x14ac:dyDescent="0.25">
      <c r="A12" s="1">
        <v>41033.756967592592</v>
      </c>
      <c r="B12">
        <v>0.17734512941473499</v>
      </c>
      <c r="C12">
        <v>-2.6997743457482699E-2</v>
      </c>
      <c r="E12">
        <v>0.25889938082545899</v>
      </c>
      <c r="G12">
        <v>-0.100969448226032</v>
      </c>
    </row>
    <row r="13" spans="1:7" x14ac:dyDescent="0.25">
      <c r="A13" s="1">
        <v>41033.760416666664</v>
      </c>
      <c r="B13">
        <v>0.14142131408637701</v>
      </c>
      <c r="C13">
        <v>-1.39584882126655E-2</v>
      </c>
      <c r="E13">
        <v>0.25332733428318999</v>
      </c>
      <c r="G13">
        <v>-0.10017981845353301</v>
      </c>
    </row>
    <row r="14" spans="1:7" x14ac:dyDescent="0.25">
      <c r="A14" s="1">
        <v>41033.763912037037</v>
      </c>
      <c r="B14">
        <v>0.13940023513216701</v>
      </c>
      <c r="C14">
        <v>-2.1238987775225301E-2</v>
      </c>
      <c r="E14">
        <v>0.25264871446415699</v>
      </c>
      <c r="G14">
        <v>-9.8911931446414303E-2</v>
      </c>
    </row>
    <row r="15" spans="1:7" x14ac:dyDescent="0.25">
      <c r="A15" s="1">
        <v>41033.767361111109</v>
      </c>
      <c r="B15">
        <v>0.14798330756671199</v>
      </c>
      <c r="C15">
        <v>-3.0620915267397301E-2</v>
      </c>
      <c r="E15">
        <v>0.25134325604149099</v>
      </c>
      <c r="G15">
        <v>-9.7877084801199193E-2</v>
      </c>
    </row>
    <row r="16" spans="1:7" x14ac:dyDescent="0.25">
      <c r="A16" s="1">
        <v>41033.770833333336</v>
      </c>
      <c r="B16">
        <v>0.17589888140997401</v>
      </c>
      <c r="C16">
        <v>-3.33978906958637E-2</v>
      </c>
      <c r="E16">
        <v>0.24995819668271599</v>
      </c>
      <c r="G16">
        <v>-9.66374270225826E-2</v>
      </c>
    </row>
    <row r="17" spans="1:7" x14ac:dyDescent="0.25">
      <c r="A17" s="1">
        <v>41033.774328703701</v>
      </c>
      <c r="B17">
        <v>0.15643240684885101</v>
      </c>
      <c r="C17">
        <v>-2.897052609056E-2</v>
      </c>
      <c r="E17">
        <v>0.247826902335509</v>
      </c>
      <c r="G17">
        <v>-9.5560890596255194E-2</v>
      </c>
    </row>
    <row r="18" spans="1:7" x14ac:dyDescent="0.25">
      <c r="A18" s="1">
        <v>41033.777777777781</v>
      </c>
      <c r="B18">
        <v>0.15818942474119299</v>
      </c>
      <c r="C18">
        <v>-2.2029056489092699E-2</v>
      </c>
      <c r="E18">
        <v>0.24436213376765201</v>
      </c>
      <c r="G18">
        <v>-9.3159722831721095E-2</v>
      </c>
    </row>
    <row r="19" spans="1:7" x14ac:dyDescent="0.25">
      <c r="A19" s="1">
        <v>41033.781261574077</v>
      </c>
      <c r="B19">
        <v>0.14135460254498</v>
      </c>
      <c r="C19">
        <v>-2.66149872589076E-2</v>
      </c>
      <c r="E19">
        <v>0.244154891913587</v>
      </c>
      <c r="G19">
        <v>-9.1247796007092E-2</v>
      </c>
    </row>
    <row r="20" spans="1:7" x14ac:dyDescent="0.25">
      <c r="A20" s="1">
        <v>41033.784733796296</v>
      </c>
      <c r="B20">
        <v>0.18698557458867299</v>
      </c>
      <c r="C20">
        <v>-3.8444053751743298E-2</v>
      </c>
      <c r="E20">
        <v>0.24279035117573999</v>
      </c>
      <c r="G20">
        <v>-8.7499780084589404E-2</v>
      </c>
    </row>
    <row r="21" spans="1:7" x14ac:dyDescent="0.25">
      <c r="A21" s="1">
        <v>41033.788240740738</v>
      </c>
      <c r="B21">
        <v>0.15862643467978699</v>
      </c>
      <c r="C21">
        <v>-3.6027040708666802E-2</v>
      </c>
      <c r="E21">
        <v>0.242705091017723</v>
      </c>
      <c r="G21">
        <v>-8.6541938604489194E-2</v>
      </c>
    </row>
    <row r="22" spans="1:7" x14ac:dyDescent="0.25">
      <c r="A22" s="1">
        <v>41033.791678240741</v>
      </c>
      <c r="B22">
        <v>0.174349647570858</v>
      </c>
      <c r="C22">
        <v>-3.14912286788573E-2</v>
      </c>
      <c r="E22">
        <v>0.24146713660967301</v>
      </c>
      <c r="G22">
        <v>-8.4768274519569906E-2</v>
      </c>
    </row>
    <row r="23" spans="1:7" x14ac:dyDescent="0.25">
      <c r="A23" s="1">
        <v>41033.795162037037</v>
      </c>
      <c r="B23">
        <v>0.19306691208233401</v>
      </c>
      <c r="C23">
        <v>-3.9867016916664701E-2</v>
      </c>
      <c r="E23">
        <v>0.24007389404005899</v>
      </c>
      <c r="G23">
        <v>-8.3571808222847294E-2</v>
      </c>
    </row>
    <row r="24" spans="1:7" x14ac:dyDescent="0.25">
      <c r="A24" s="1">
        <v>41033.798634259256</v>
      </c>
      <c r="B24">
        <v>0.17216134044279999</v>
      </c>
      <c r="C24">
        <v>-3.0127994920244899E-2</v>
      </c>
      <c r="E24">
        <v>0.2376299846288</v>
      </c>
      <c r="G24">
        <v>-8.2983987334647402E-2</v>
      </c>
    </row>
    <row r="25" spans="1:7" x14ac:dyDescent="0.25">
      <c r="A25" s="1">
        <v>41033.802083333336</v>
      </c>
      <c r="B25">
        <v>0.16841154686288701</v>
      </c>
      <c r="C25">
        <v>-1.6939469923575701E-2</v>
      </c>
      <c r="E25">
        <v>0.237378272177143</v>
      </c>
      <c r="G25">
        <v>-8.1611484064191595E-2</v>
      </c>
    </row>
    <row r="26" spans="1:7" x14ac:dyDescent="0.25">
      <c r="A26" s="1">
        <v>41033.805590277778</v>
      </c>
      <c r="B26">
        <v>0.20436749583327299</v>
      </c>
      <c r="C26">
        <v>-2.3906181663548999E-2</v>
      </c>
      <c r="E26">
        <v>0.23655992388967501</v>
      </c>
      <c r="G26">
        <v>-7.9734848202629494E-2</v>
      </c>
    </row>
    <row r="27" spans="1:7" x14ac:dyDescent="0.25">
      <c r="A27" s="1">
        <v>41033.809027777781</v>
      </c>
      <c r="B27">
        <v>0.176717005049188</v>
      </c>
      <c r="C27">
        <v>-2.8757716473881801E-2</v>
      </c>
      <c r="E27">
        <v>0.23611028360444</v>
      </c>
      <c r="G27">
        <v>-7.8865806527790502E-2</v>
      </c>
    </row>
    <row r="28" spans="1:7" x14ac:dyDescent="0.25">
      <c r="A28" s="1">
        <v>41033.8125</v>
      </c>
      <c r="B28">
        <v>0.18281580759047</v>
      </c>
      <c r="C28">
        <v>-2.4355452447115601E-2</v>
      </c>
      <c r="E28">
        <v>0.23591476447026699</v>
      </c>
      <c r="G28">
        <v>-7.7809344977140399E-2</v>
      </c>
    </row>
    <row r="29" spans="1:7" x14ac:dyDescent="0.25">
      <c r="A29" s="1">
        <v>41033.815983796296</v>
      </c>
      <c r="B29">
        <v>0.16575733782989599</v>
      </c>
      <c r="C29">
        <v>-3.9911977627447602E-2</v>
      </c>
      <c r="E29">
        <v>0.23588463587447001</v>
      </c>
      <c r="G29">
        <v>-7.7428641985720498E-2</v>
      </c>
    </row>
    <row r="30" spans="1:7" x14ac:dyDescent="0.25">
      <c r="A30" s="1">
        <v>41033.819444444445</v>
      </c>
      <c r="B30">
        <v>0.14983913664989901</v>
      </c>
      <c r="C30">
        <v>-3.6812054780237101E-2</v>
      </c>
      <c r="E30">
        <v>0.23500818363390799</v>
      </c>
      <c r="G30">
        <v>-7.6328091083170305E-2</v>
      </c>
    </row>
    <row r="31" spans="1:7" x14ac:dyDescent="0.25">
      <c r="A31" s="1">
        <v>41033.822928240741</v>
      </c>
      <c r="B31">
        <v>0.136698844702276</v>
      </c>
      <c r="C31">
        <v>-5.2486174420951097E-2</v>
      </c>
      <c r="E31">
        <v>0.23434983860304301</v>
      </c>
      <c r="G31">
        <v>-7.23626013167879E-2</v>
      </c>
    </row>
    <row r="32" spans="1:7" x14ac:dyDescent="0.25">
      <c r="A32" s="1">
        <v>41033.82640046296</v>
      </c>
      <c r="B32">
        <v>0.16902983045779599</v>
      </c>
      <c r="C32">
        <v>-4.2925021254030298E-2</v>
      </c>
      <c r="E32">
        <v>0.23380079753298699</v>
      </c>
      <c r="G32">
        <v>-7.1736303181195005E-2</v>
      </c>
    </row>
    <row r="33" spans="1:7" x14ac:dyDescent="0.25">
      <c r="A33" s="1">
        <v>41033.829872685186</v>
      </c>
      <c r="B33">
        <v>0.134445193367944</v>
      </c>
      <c r="C33">
        <v>-4.3518455974547697E-2</v>
      </c>
      <c r="E33">
        <v>0.23360226291494199</v>
      </c>
      <c r="G33">
        <v>-7.1033470955256806E-2</v>
      </c>
    </row>
    <row r="34" spans="1:7" x14ac:dyDescent="0.25">
      <c r="A34" s="1">
        <v>41033.833333333336</v>
      </c>
      <c r="B34">
        <v>0.16494029734437299</v>
      </c>
      <c r="C34">
        <v>-3.4019793086137902E-2</v>
      </c>
      <c r="E34">
        <v>0.233373462754903</v>
      </c>
      <c r="G34">
        <v>-6.9848123282243102E-2</v>
      </c>
    </row>
    <row r="35" spans="1:7" x14ac:dyDescent="0.25">
      <c r="A35" s="1">
        <v>41033.836805555555</v>
      </c>
      <c r="B35">
        <v>0.231629643257666</v>
      </c>
      <c r="C35">
        <v>-1.2404756542745501E-2</v>
      </c>
      <c r="E35">
        <v>0.232849483307004</v>
      </c>
      <c r="G35">
        <v>-6.7394180326825995E-2</v>
      </c>
    </row>
    <row r="36" spans="1:7" x14ac:dyDescent="0.25">
      <c r="A36" s="1">
        <v>41033.840289351851</v>
      </c>
      <c r="B36">
        <v>0.23591476447026699</v>
      </c>
      <c r="C36">
        <v>-1.44992792321478E-2</v>
      </c>
      <c r="E36">
        <v>0.23222598861046301</v>
      </c>
      <c r="G36">
        <v>-6.6319920823854503E-2</v>
      </c>
    </row>
    <row r="37" spans="1:7" x14ac:dyDescent="0.25">
      <c r="A37" s="1">
        <v>41033.84375</v>
      </c>
      <c r="B37">
        <v>0.195617694809711</v>
      </c>
      <c r="C37">
        <v>-2.2139734816368901E-2</v>
      </c>
      <c r="E37">
        <v>0.231629643257666</v>
      </c>
      <c r="G37">
        <v>-6.5663853845061695E-2</v>
      </c>
    </row>
    <row r="38" spans="1:7" x14ac:dyDescent="0.25">
      <c r="A38" s="1">
        <v>41033.847222222219</v>
      </c>
      <c r="B38">
        <v>0.214626128474871</v>
      </c>
      <c r="C38">
        <v>-7.1230878972488899E-3</v>
      </c>
      <c r="E38">
        <v>0.23119596189390501</v>
      </c>
      <c r="G38">
        <v>-6.5549656764583894E-2</v>
      </c>
    </row>
    <row r="39" spans="1:7" x14ac:dyDescent="0.25">
      <c r="A39" s="1">
        <v>41033.850694444445</v>
      </c>
      <c r="B39">
        <v>0.17614035958247401</v>
      </c>
      <c r="C39">
        <v>-1.94490206792696E-2</v>
      </c>
      <c r="E39">
        <v>0.231080720124165</v>
      </c>
      <c r="G39">
        <v>-6.3795848546449999E-2</v>
      </c>
    </row>
    <row r="40" spans="1:7" x14ac:dyDescent="0.25">
      <c r="A40" s="1">
        <v>41033.854166666664</v>
      </c>
      <c r="B40">
        <v>0.13777244625232099</v>
      </c>
      <c r="C40">
        <v>-3.19481061324597E-2</v>
      </c>
      <c r="E40">
        <v>0.22972975442509899</v>
      </c>
      <c r="G40">
        <v>-6.3298110062258897E-2</v>
      </c>
    </row>
    <row r="41" spans="1:7" x14ac:dyDescent="0.25">
      <c r="A41" s="1">
        <v>41033.857638888891</v>
      </c>
      <c r="B41">
        <v>0.17082692597048399</v>
      </c>
      <c r="C41">
        <v>-1.13988554868329E-2</v>
      </c>
      <c r="E41">
        <v>0.22786178252539499</v>
      </c>
      <c r="G41">
        <v>-6.32163104939516E-2</v>
      </c>
    </row>
    <row r="42" spans="1:7" x14ac:dyDescent="0.25">
      <c r="A42" s="1">
        <v>41033.861111111109</v>
      </c>
      <c r="B42">
        <v>0.15992951831322599</v>
      </c>
      <c r="C42">
        <v>-3.2493109107648903E-2</v>
      </c>
      <c r="E42">
        <v>0.227485203072428</v>
      </c>
      <c r="G42">
        <v>-6.30759820625236E-2</v>
      </c>
    </row>
    <row r="43" spans="1:7" x14ac:dyDescent="0.25">
      <c r="A43" s="1">
        <v>41033.864606481482</v>
      </c>
      <c r="B43">
        <v>0.149601685714156</v>
      </c>
      <c r="C43">
        <v>-2.8253979731669598E-2</v>
      </c>
      <c r="E43">
        <v>0.227226439792485</v>
      </c>
      <c r="G43">
        <v>-6.2368403499325098E-2</v>
      </c>
    </row>
    <row r="44" spans="1:7" x14ac:dyDescent="0.25">
      <c r="A44" s="1">
        <v>41033.868055555555</v>
      </c>
      <c r="B44">
        <v>0.14009227801927401</v>
      </c>
      <c r="C44">
        <v>-2.5739538525022601E-2</v>
      </c>
      <c r="E44">
        <v>0.22603688798844801</v>
      </c>
      <c r="G44">
        <v>-6.2291971813062598E-2</v>
      </c>
    </row>
    <row r="45" spans="1:7" x14ac:dyDescent="0.25">
      <c r="A45" s="1">
        <v>41033.871527777781</v>
      </c>
      <c r="B45">
        <v>0.16473598916340401</v>
      </c>
      <c r="C45">
        <v>-3.0075222414372198E-2</v>
      </c>
      <c r="E45">
        <v>0.223774477876722</v>
      </c>
      <c r="G45">
        <v>-6.18579668115894E-2</v>
      </c>
    </row>
    <row r="46" spans="1:7" x14ac:dyDescent="0.25">
      <c r="A46" s="1">
        <v>41033.875</v>
      </c>
      <c r="B46">
        <v>0.19067301682030499</v>
      </c>
      <c r="C46">
        <v>-2.4130156487515202E-2</v>
      </c>
      <c r="E46">
        <v>0.22339691084156599</v>
      </c>
      <c r="G46">
        <v>-6.1448206261654002E-2</v>
      </c>
    </row>
    <row r="47" spans="1:7" x14ac:dyDescent="0.25">
      <c r="A47" s="1">
        <v>41033.878495370373</v>
      </c>
      <c r="B47">
        <v>0.16022468750819099</v>
      </c>
      <c r="C47">
        <v>-3.9420598286611902E-2</v>
      </c>
      <c r="E47">
        <v>0.22312142888362299</v>
      </c>
      <c r="G47">
        <v>-6.0882161580957397E-2</v>
      </c>
    </row>
    <row r="48" spans="1:7" x14ac:dyDescent="0.25">
      <c r="A48" s="1">
        <v>41033.881944444445</v>
      </c>
      <c r="B48">
        <v>0.15728336203657001</v>
      </c>
      <c r="C48">
        <v>-2.98293130099773E-2</v>
      </c>
      <c r="E48">
        <v>0.22087996368381099</v>
      </c>
      <c r="G48">
        <v>-6.0480370528995901E-2</v>
      </c>
    </row>
    <row r="49" spans="1:7" x14ac:dyDescent="0.25">
      <c r="A49" s="1">
        <v>41033.885416666664</v>
      </c>
      <c r="B49">
        <v>0.164702547818038</v>
      </c>
      <c r="C49">
        <v>-4.20261742507183E-2</v>
      </c>
      <c r="E49">
        <v>0.22068656040288501</v>
      </c>
      <c r="G49">
        <v>-6.0214585651552001E-2</v>
      </c>
    </row>
    <row r="50" spans="1:7" x14ac:dyDescent="0.25">
      <c r="A50" s="1">
        <v>41033.888888888891</v>
      </c>
      <c r="B50">
        <v>0.19405377324009301</v>
      </c>
      <c r="C50">
        <v>-2.7246124494127302E-2</v>
      </c>
      <c r="E50">
        <v>0.22009228398943601</v>
      </c>
      <c r="G50">
        <v>-5.9974149341450601E-2</v>
      </c>
    </row>
    <row r="51" spans="1:7" x14ac:dyDescent="0.25">
      <c r="A51" s="1">
        <v>41033.892361111109</v>
      </c>
      <c r="B51">
        <v>0.17372220974675401</v>
      </c>
      <c r="C51">
        <v>-5.0411915380594301E-2</v>
      </c>
      <c r="E51">
        <v>0.219532112044001</v>
      </c>
      <c r="G51">
        <v>-5.9471701789233403E-2</v>
      </c>
    </row>
    <row r="52" spans="1:7" x14ac:dyDescent="0.25">
      <c r="A52" s="1">
        <v>41033.895844907405</v>
      </c>
      <c r="B52">
        <v>0.16207109839730899</v>
      </c>
      <c r="C52">
        <v>-3.9856952321421897E-2</v>
      </c>
      <c r="E52">
        <v>0.219099069388691</v>
      </c>
      <c r="G52">
        <v>-5.9420758020854697E-2</v>
      </c>
    </row>
    <row r="53" spans="1:7" x14ac:dyDescent="0.25">
      <c r="A53" s="1">
        <v>41033.899340277778</v>
      </c>
      <c r="B53">
        <v>0.16961320986065501</v>
      </c>
      <c r="C53">
        <v>-2.8722149794152298E-2</v>
      </c>
      <c r="E53">
        <v>0.21837826103704799</v>
      </c>
      <c r="G53">
        <v>-5.92092091452565E-2</v>
      </c>
    </row>
    <row r="54" spans="1:7" x14ac:dyDescent="0.25">
      <c r="A54" s="1">
        <v>41033.902824074074</v>
      </c>
      <c r="B54">
        <v>0.15634948624324399</v>
      </c>
      <c r="C54">
        <v>-3.5963124611030899E-2</v>
      </c>
      <c r="E54">
        <v>0.21821288179582399</v>
      </c>
      <c r="G54">
        <v>-5.84467997960917E-2</v>
      </c>
    </row>
    <row r="55" spans="1:7" x14ac:dyDescent="0.25">
      <c r="A55" s="1">
        <v>41033.90625</v>
      </c>
      <c r="B55">
        <v>0.152591690678021</v>
      </c>
      <c r="C55">
        <v>-2.01912291733355E-2</v>
      </c>
      <c r="E55">
        <v>0.21786222067894401</v>
      </c>
      <c r="G55">
        <v>-5.7200875133275902E-2</v>
      </c>
    </row>
    <row r="56" spans="1:7" x14ac:dyDescent="0.25">
      <c r="A56" s="1">
        <v>41033.909745370373</v>
      </c>
      <c r="B56">
        <v>0.171113208708603</v>
      </c>
      <c r="C56">
        <v>-3.2093254349580602E-2</v>
      </c>
      <c r="E56">
        <v>0.21776826043237499</v>
      </c>
      <c r="G56">
        <v>-5.6774400168833103E-2</v>
      </c>
    </row>
    <row r="57" spans="1:7" x14ac:dyDescent="0.25">
      <c r="A57" s="1">
        <v>41033.913206018522</v>
      </c>
      <c r="B57">
        <v>0.16611694415115699</v>
      </c>
      <c r="C57">
        <v>-2.1125045799686999E-2</v>
      </c>
      <c r="E57">
        <v>0.217726249427204</v>
      </c>
      <c r="G57">
        <v>-5.6691986456248199E-2</v>
      </c>
    </row>
    <row r="58" spans="1:7" x14ac:dyDescent="0.25">
      <c r="A58" s="1">
        <v>41033.916678240741</v>
      </c>
      <c r="B58">
        <v>0.16088324613435101</v>
      </c>
      <c r="C58">
        <v>-3.0177993903352501E-2</v>
      </c>
      <c r="E58">
        <v>0.21700583864248499</v>
      </c>
      <c r="G58">
        <v>-5.6662665656460699E-2</v>
      </c>
    </row>
    <row r="59" spans="1:7" x14ac:dyDescent="0.25">
      <c r="A59" s="1">
        <v>41033.92015046296</v>
      </c>
      <c r="B59">
        <v>0.15204184780590899</v>
      </c>
      <c r="C59">
        <v>-2.9836760070096901E-2</v>
      </c>
      <c r="E59">
        <v>0.216608500400604</v>
      </c>
      <c r="G59">
        <v>-5.5705528779716899E-2</v>
      </c>
    </row>
    <row r="60" spans="1:7" x14ac:dyDescent="0.25">
      <c r="A60" s="1">
        <v>41033.923611111109</v>
      </c>
      <c r="B60">
        <v>0.26548665765181301</v>
      </c>
      <c r="C60">
        <v>-2.271933132498E-2</v>
      </c>
      <c r="E60">
        <v>0.21587380335519099</v>
      </c>
      <c r="G60">
        <v>-5.5587692828527803E-2</v>
      </c>
    </row>
    <row r="61" spans="1:7" x14ac:dyDescent="0.25">
      <c r="A61" s="1">
        <v>41033.927083333336</v>
      </c>
      <c r="B61">
        <v>0.23119596189390501</v>
      </c>
      <c r="C61">
        <v>-1.25508980515102E-2</v>
      </c>
      <c r="E61">
        <v>0.215081929153913</v>
      </c>
      <c r="G61">
        <v>-5.5546441493788699E-2</v>
      </c>
    </row>
    <row r="62" spans="1:7" x14ac:dyDescent="0.25">
      <c r="A62" s="1">
        <v>41033.930567129632</v>
      </c>
      <c r="B62">
        <v>0.174194159033566</v>
      </c>
      <c r="C62">
        <v>-5.06738472287937E-2</v>
      </c>
      <c r="E62">
        <v>0.214687561126847</v>
      </c>
      <c r="G62">
        <v>-5.51735865148274E-2</v>
      </c>
    </row>
    <row r="63" spans="1:7" x14ac:dyDescent="0.25">
      <c r="A63" s="1">
        <v>41033.934062499997</v>
      </c>
      <c r="B63">
        <v>0.19276752553486301</v>
      </c>
      <c r="C63">
        <v>-1.7859431672923299E-2</v>
      </c>
      <c r="E63">
        <v>0.214626128474871</v>
      </c>
      <c r="G63">
        <v>-5.4426504354152402E-2</v>
      </c>
    </row>
    <row r="64" spans="1:7" x14ac:dyDescent="0.25">
      <c r="A64" s="1">
        <v>41033.937523148146</v>
      </c>
      <c r="B64">
        <v>0.15901003437382799</v>
      </c>
      <c r="C64">
        <v>-2.0251323043235701E-2</v>
      </c>
      <c r="E64">
        <v>0.21455616507570699</v>
      </c>
      <c r="G64">
        <v>-5.4287090147141899E-2</v>
      </c>
    </row>
    <row r="65" spans="1:7" x14ac:dyDescent="0.25">
      <c r="A65" s="1">
        <v>41033.940972222219</v>
      </c>
      <c r="B65">
        <v>0.190816078676531</v>
      </c>
      <c r="C65">
        <v>-2.8485478383178501E-2</v>
      </c>
      <c r="E65">
        <v>0.21431840382601</v>
      </c>
      <c r="G65">
        <v>-5.37240696140222E-2</v>
      </c>
    </row>
    <row r="66" spans="1:7" x14ac:dyDescent="0.25">
      <c r="A66" s="1">
        <v>41033.944444444445</v>
      </c>
      <c r="B66">
        <v>0.19751436374697401</v>
      </c>
      <c r="C66">
        <v>-4.2677190970898199E-2</v>
      </c>
      <c r="E66">
        <v>0.21383008728144801</v>
      </c>
      <c r="G66">
        <v>-5.3561928360439902E-2</v>
      </c>
    </row>
    <row r="67" spans="1:7" x14ac:dyDescent="0.25">
      <c r="A67" s="1">
        <v>41033.947916666664</v>
      </c>
      <c r="B67">
        <v>0.242705091017723</v>
      </c>
      <c r="C67">
        <v>-1.3920120756935101E-2</v>
      </c>
      <c r="E67">
        <v>0.213315382321935</v>
      </c>
      <c r="G67">
        <v>-5.3311548837017803E-2</v>
      </c>
    </row>
    <row r="68" spans="1:7" x14ac:dyDescent="0.25">
      <c r="A68" s="1">
        <v>41033.951388888891</v>
      </c>
      <c r="B68">
        <v>0.205652837292291</v>
      </c>
      <c r="C68">
        <v>-5.5546441493788699E-2</v>
      </c>
      <c r="E68">
        <v>0.21330409372029299</v>
      </c>
      <c r="G68">
        <v>-5.3303516051589901E-2</v>
      </c>
    </row>
    <row r="69" spans="1:7" x14ac:dyDescent="0.25">
      <c r="A69" s="1">
        <v>41033.954895833333</v>
      </c>
      <c r="B69">
        <v>0.19722172917023101</v>
      </c>
      <c r="C69">
        <v>-4.74604626532888E-2</v>
      </c>
      <c r="E69">
        <v>0.213275528738116</v>
      </c>
      <c r="G69">
        <v>-5.3236294672107998E-2</v>
      </c>
    </row>
    <row r="70" spans="1:7" x14ac:dyDescent="0.25">
      <c r="A70" s="1">
        <v>41033.958333333336</v>
      </c>
      <c r="B70">
        <v>0.17131169063872401</v>
      </c>
      <c r="C70">
        <v>-2.8162006837756999E-2</v>
      </c>
      <c r="E70">
        <v>0.21302403594056701</v>
      </c>
      <c r="G70">
        <v>-5.3035131180831599E-2</v>
      </c>
    </row>
    <row r="71" spans="1:7" x14ac:dyDescent="0.25">
      <c r="A71" s="1">
        <v>41033.961805555555</v>
      </c>
      <c r="B71">
        <v>0.168502288465114</v>
      </c>
      <c r="C71">
        <v>-3.75408505308715E-2</v>
      </c>
      <c r="E71">
        <v>0.21273052229963499</v>
      </c>
      <c r="G71">
        <v>-5.2486174420951097E-2</v>
      </c>
    </row>
    <row r="72" spans="1:7" x14ac:dyDescent="0.25">
      <c r="A72" s="1">
        <v>41033.965300925927</v>
      </c>
      <c r="B72">
        <v>0.21138412154410399</v>
      </c>
      <c r="C72">
        <v>-3.4693526319605199E-2</v>
      </c>
      <c r="E72">
        <v>0.21260890323022399</v>
      </c>
      <c r="G72">
        <v>-5.1926843506554403E-2</v>
      </c>
    </row>
    <row r="73" spans="1:7" x14ac:dyDescent="0.25">
      <c r="A73" s="1">
        <v>41033.968865740739</v>
      </c>
      <c r="B73">
        <v>0.17228094127568</v>
      </c>
      <c r="C73">
        <v>-1.4736007641321399E-2</v>
      </c>
      <c r="E73">
        <v>0.21221702484041399</v>
      </c>
      <c r="G73">
        <v>-5.18211011012846E-2</v>
      </c>
    </row>
    <row r="74" spans="1:7" x14ac:dyDescent="0.25">
      <c r="A74" s="1">
        <v>41033.972303240742</v>
      </c>
      <c r="B74">
        <v>0.15345373801777401</v>
      </c>
      <c r="C74">
        <v>-2.6288041577893499E-2</v>
      </c>
      <c r="E74">
        <v>0.21190846842737501</v>
      </c>
      <c r="G74">
        <v>-5.1751402437413503E-2</v>
      </c>
    </row>
    <row r="75" spans="1:7" x14ac:dyDescent="0.25">
      <c r="A75" s="1">
        <v>41033.975717592592</v>
      </c>
      <c r="B75">
        <v>0.18932275519501801</v>
      </c>
      <c r="C75">
        <v>-2.1488256570769498E-2</v>
      </c>
      <c r="E75">
        <v>0.21138412154410399</v>
      </c>
      <c r="G75">
        <v>-5.1266661044328803E-2</v>
      </c>
    </row>
    <row r="76" spans="1:7" x14ac:dyDescent="0.25">
      <c r="A76" s="1">
        <v>41033.979166666664</v>
      </c>
      <c r="B76">
        <v>0.19348367817052001</v>
      </c>
      <c r="C76">
        <v>-2.8756038909373002E-2</v>
      </c>
      <c r="E76">
        <v>0.21100914056102399</v>
      </c>
      <c r="G76">
        <v>-5.06738472287937E-2</v>
      </c>
    </row>
    <row r="77" spans="1:7" x14ac:dyDescent="0.25">
      <c r="A77" s="1">
        <v>41033.982638888891</v>
      </c>
      <c r="B77">
        <v>0.119139487620721</v>
      </c>
      <c r="C77">
        <v>-2.27601414128225E-2</v>
      </c>
      <c r="E77">
        <v>0.210826419768713</v>
      </c>
      <c r="G77">
        <v>-5.0411915380594301E-2</v>
      </c>
    </row>
    <row r="78" spans="1:7" x14ac:dyDescent="0.25">
      <c r="A78" s="1">
        <v>41033.986111111109</v>
      </c>
      <c r="B78">
        <v>0.16010100413591399</v>
      </c>
      <c r="C78">
        <v>-2.2946344234813398E-2</v>
      </c>
      <c r="E78">
        <v>0.210124528134598</v>
      </c>
      <c r="G78">
        <v>-4.9189851694168299E-2</v>
      </c>
    </row>
    <row r="79" spans="1:7" x14ac:dyDescent="0.25">
      <c r="A79" s="1">
        <v>41033.989664351851</v>
      </c>
      <c r="B79">
        <v>0.19283516035200299</v>
      </c>
      <c r="C79">
        <v>-1.8936966151858699E-2</v>
      </c>
      <c r="E79">
        <v>0.209773521138052</v>
      </c>
      <c r="G79">
        <v>-4.9142757543219097E-2</v>
      </c>
    </row>
    <row r="80" spans="1:7" x14ac:dyDescent="0.25">
      <c r="A80" s="1">
        <v>41033.993067129632</v>
      </c>
      <c r="B80">
        <v>0.184822749968648</v>
      </c>
      <c r="C80">
        <v>-1.70451959930971E-2</v>
      </c>
      <c r="E80">
        <v>0.209531146006848</v>
      </c>
      <c r="G80">
        <v>-4.9067213784308901E-2</v>
      </c>
    </row>
    <row r="81" spans="1:7" x14ac:dyDescent="0.25">
      <c r="A81" s="1">
        <v>41033.996550925927</v>
      </c>
      <c r="B81">
        <v>0.11536623496388899</v>
      </c>
      <c r="C81">
        <v>-3.2848837287273502E-2</v>
      </c>
      <c r="E81">
        <v>0.207104769496325</v>
      </c>
      <c r="G81">
        <v>-4.8364750873466103E-2</v>
      </c>
    </row>
    <row r="82" spans="1:7" x14ac:dyDescent="0.25">
      <c r="A82" s="1">
        <v>41034.000023148146</v>
      </c>
      <c r="B82">
        <v>0.11014938395884299</v>
      </c>
      <c r="C82">
        <v>-3.3157968724315798E-2</v>
      </c>
      <c r="E82">
        <v>0.20693824617635601</v>
      </c>
      <c r="G82">
        <v>-4.8179991582714E-2</v>
      </c>
    </row>
    <row r="83" spans="1:7" x14ac:dyDescent="0.25">
      <c r="A83" s="1">
        <v>41034.003495370373</v>
      </c>
      <c r="B83">
        <v>0.159698154932508</v>
      </c>
      <c r="C83">
        <v>-8.54482332943007E-3</v>
      </c>
      <c r="E83">
        <v>0.20686969819168199</v>
      </c>
      <c r="G83">
        <v>-4.8176284759327698E-2</v>
      </c>
    </row>
    <row r="84" spans="1:7" x14ac:dyDescent="0.25">
      <c r="A84" s="1">
        <v>41034.006990740738</v>
      </c>
      <c r="B84">
        <v>0.19813213440956401</v>
      </c>
      <c r="C84">
        <v>-1.34785355943622E-2</v>
      </c>
      <c r="E84">
        <v>0.20651477465172099</v>
      </c>
      <c r="G84">
        <v>-4.7861084342002799E-2</v>
      </c>
    </row>
    <row r="85" spans="1:7" x14ac:dyDescent="0.25">
      <c r="A85" s="1">
        <v>41034.010474537034</v>
      </c>
      <c r="B85">
        <v>0.13528218635610301</v>
      </c>
      <c r="C85">
        <v>-2.5436137541780399E-2</v>
      </c>
      <c r="E85">
        <v>0.20635390675016499</v>
      </c>
      <c r="G85">
        <v>-4.7733985931597903E-2</v>
      </c>
    </row>
    <row r="86" spans="1:7" x14ac:dyDescent="0.25">
      <c r="A86" s="1">
        <v>41034.013888888891</v>
      </c>
      <c r="B86">
        <v>0.15860058497829499</v>
      </c>
      <c r="C86">
        <v>-2.8350515387107401E-2</v>
      </c>
      <c r="E86">
        <v>0.206109601374041</v>
      </c>
      <c r="G86">
        <v>-4.7640112988672899E-2</v>
      </c>
    </row>
    <row r="87" spans="1:7" x14ac:dyDescent="0.25">
      <c r="A87" s="1">
        <v>41034.017372685186</v>
      </c>
      <c r="B87">
        <v>0.14755059168281301</v>
      </c>
      <c r="C87">
        <v>-2.18206159433866E-2</v>
      </c>
      <c r="E87">
        <v>0.20592382082387001</v>
      </c>
      <c r="G87">
        <v>-4.7511574139611497E-2</v>
      </c>
    </row>
    <row r="88" spans="1:7" x14ac:dyDescent="0.25">
      <c r="A88" s="1">
        <v>41034.021006944444</v>
      </c>
      <c r="B88">
        <v>0.16763034136442601</v>
      </c>
      <c r="C88">
        <v>-2.9939139031627201E-2</v>
      </c>
      <c r="E88">
        <v>0.20584482514285601</v>
      </c>
      <c r="G88">
        <v>-4.74604626532888E-2</v>
      </c>
    </row>
    <row r="89" spans="1:7" x14ac:dyDescent="0.25">
      <c r="A89" s="1">
        <v>41034.02443287037</v>
      </c>
      <c r="B89">
        <v>0.16891320637212301</v>
      </c>
      <c r="C89">
        <v>-4.0918803367859198E-2</v>
      </c>
      <c r="E89">
        <v>0.205774275549957</v>
      </c>
      <c r="G89">
        <v>-4.7447259880156599E-2</v>
      </c>
    </row>
    <row r="90" spans="1:7" x14ac:dyDescent="0.25">
      <c r="A90" s="1">
        <v>41034.027800925927</v>
      </c>
      <c r="B90">
        <v>0.13207804905467199</v>
      </c>
      <c r="C90">
        <v>-4.4537306178447797E-2</v>
      </c>
      <c r="E90">
        <v>0.205652837292291</v>
      </c>
      <c r="G90">
        <v>-4.7438451798958503E-2</v>
      </c>
    </row>
    <row r="91" spans="1:7" x14ac:dyDescent="0.25">
      <c r="A91" s="1">
        <v>41034.03125</v>
      </c>
      <c r="B91">
        <v>0.17452169743217</v>
      </c>
      <c r="C91">
        <v>-8.0246914546062906E-3</v>
      </c>
      <c r="E91">
        <v>0.20533226858610301</v>
      </c>
      <c r="G91">
        <v>-4.7052218407059497E-2</v>
      </c>
    </row>
    <row r="92" spans="1:7" x14ac:dyDescent="0.25">
      <c r="A92" s="1">
        <v>41034.034733796296</v>
      </c>
      <c r="B92">
        <v>0.163131492133711</v>
      </c>
      <c r="C92">
        <v>-9.8852374079361708E-3</v>
      </c>
      <c r="E92">
        <v>0.20500715805028499</v>
      </c>
      <c r="G92">
        <v>-4.6910994543636897E-2</v>
      </c>
    </row>
    <row r="93" spans="1:7" x14ac:dyDescent="0.25">
      <c r="A93" s="1">
        <v>41034.038229166668</v>
      </c>
      <c r="B93">
        <v>0.14250904947519299</v>
      </c>
      <c r="C93">
        <v>-3.19259266058603E-2</v>
      </c>
      <c r="E93">
        <v>0.20483338168419099</v>
      </c>
      <c r="G93">
        <v>-4.6716146022081302E-2</v>
      </c>
    </row>
    <row r="94" spans="1:7" x14ac:dyDescent="0.25">
      <c r="A94" s="1">
        <v>41034.041666666664</v>
      </c>
      <c r="B94">
        <v>0.173704768706332</v>
      </c>
      <c r="C94">
        <v>-3.3578431430984899E-2</v>
      </c>
      <c r="E94">
        <v>0.204734554484723</v>
      </c>
      <c r="G94">
        <v>-4.6479739043105199E-2</v>
      </c>
    </row>
    <row r="95" spans="1:7" x14ac:dyDescent="0.25">
      <c r="A95" s="1">
        <v>41034.045138888891</v>
      </c>
      <c r="B95">
        <v>0.16495927050709699</v>
      </c>
      <c r="C95">
        <v>-2.20801769332452E-2</v>
      </c>
      <c r="E95">
        <v>0.20466630672001099</v>
      </c>
      <c r="G95">
        <v>-4.6204469876340498E-2</v>
      </c>
    </row>
    <row r="96" spans="1:7" x14ac:dyDescent="0.25">
      <c r="A96" s="1">
        <v>41034.048622685186</v>
      </c>
      <c r="B96">
        <v>0.19893681408988401</v>
      </c>
      <c r="C96">
        <v>-4.3229669647140201E-2</v>
      </c>
      <c r="E96">
        <v>0.20436749583327299</v>
      </c>
      <c r="G96">
        <v>-4.5999927792648998E-2</v>
      </c>
    </row>
    <row r="97" spans="1:7" x14ac:dyDescent="0.25">
      <c r="A97" s="1">
        <v>41034.052094907405</v>
      </c>
      <c r="B97">
        <v>0.18301860477826301</v>
      </c>
      <c r="C97">
        <v>-3.41110162130773E-2</v>
      </c>
      <c r="E97">
        <v>0.20407576647509501</v>
      </c>
      <c r="G97">
        <v>-4.5962222486734303E-2</v>
      </c>
    </row>
    <row r="98" spans="1:7" x14ac:dyDescent="0.25">
      <c r="A98" s="1">
        <v>41034.055625000001</v>
      </c>
      <c r="B98">
        <v>0.197571799325854</v>
      </c>
      <c r="C98">
        <v>-1.7092944303555201E-2</v>
      </c>
      <c r="E98">
        <v>0.203832952683105</v>
      </c>
      <c r="G98">
        <v>-4.5424344797892799E-2</v>
      </c>
    </row>
    <row r="99" spans="1:7" x14ac:dyDescent="0.25">
      <c r="A99" s="1">
        <v>41034.05908564815</v>
      </c>
      <c r="B99">
        <v>0.15575000002980199</v>
      </c>
      <c r="C99">
        <v>-3.88888889923691E-2</v>
      </c>
      <c r="E99">
        <v>0.203806589433594</v>
      </c>
      <c r="G99">
        <v>-4.5372837294666103E-2</v>
      </c>
    </row>
    <row r="100" spans="1:7" x14ac:dyDescent="0.25">
      <c r="A100" s="1">
        <v>41034.0625462963</v>
      </c>
      <c r="B100">
        <v>0.164821572601795</v>
      </c>
      <c r="C100">
        <v>-2.08572799275661E-2</v>
      </c>
      <c r="E100">
        <v>0.203127013546401</v>
      </c>
      <c r="G100">
        <v>-4.5321309925589401E-2</v>
      </c>
    </row>
    <row r="101" spans="1:7" x14ac:dyDescent="0.25">
      <c r="A101" s="1">
        <v>41034.065972222219</v>
      </c>
      <c r="B101">
        <v>0.21273052229963499</v>
      </c>
      <c r="C101">
        <v>-2.1551724459076701E-3</v>
      </c>
      <c r="E101">
        <v>0.20282527027921299</v>
      </c>
      <c r="G101">
        <v>-4.5283243060112E-2</v>
      </c>
    </row>
    <row r="102" spans="1:7" x14ac:dyDescent="0.25">
      <c r="A102" s="1">
        <v>41034.069467592592</v>
      </c>
      <c r="B102">
        <v>0.152562189791629</v>
      </c>
      <c r="C102">
        <v>-1.43656716890521E-2</v>
      </c>
      <c r="E102">
        <v>0.202823059738654</v>
      </c>
      <c r="G102">
        <v>-4.4898899846153403E-2</v>
      </c>
    </row>
    <row r="103" spans="1:7" x14ac:dyDescent="0.25">
      <c r="A103" s="1">
        <v>41034.073078703703</v>
      </c>
      <c r="B103">
        <v>0.17085087711789701</v>
      </c>
      <c r="C103">
        <v>-1.2748016111020499E-2</v>
      </c>
      <c r="E103">
        <v>0.20256277384413801</v>
      </c>
      <c r="G103">
        <v>-4.46503296112402E-2</v>
      </c>
    </row>
    <row r="104" spans="1:7" x14ac:dyDescent="0.25">
      <c r="A104" s="1">
        <v>41034.076423611114</v>
      </c>
      <c r="B104">
        <v>0.17223512770279301</v>
      </c>
      <c r="C104">
        <v>-5.8823530288303599E-3</v>
      </c>
      <c r="E104">
        <v>0.20241424714681</v>
      </c>
      <c r="G104">
        <v>-4.4537306178447797E-2</v>
      </c>
    </row>
    <row r="105" spans="1:7" x14ac:dyDescent="0.25">
      <c r="A105" s="1">
        <v>41034.079861111109</v>
      </c>
      <c r="B105">
        <v>0.165128151451547</v>
      </c>
      <c r="C105">
        <v>-6.2500000000000003E-3</v>
      </c>
      <c r="E105">
        <v>0.20219330105962399</v>
      </c>
      <c r="G105">
        <v>-4.4531497387931898E-2</v>
      </c>
    </row>
    <row r="106" spans="1:7" x14ac:dyDescent="0.25">
      <c r="A106" s="1">
        <v>41034.083333333336</v>
      </c>
      <c r="B106">
        <v>0.14267402175295199</v>
      </c>
      <c r="C106">
        <v>-1.41350211976449E-2</v>
      </c>
      <c r="E106">
        <v>0.20192184095673599</v>
      </c>
      <c r="G106">
        <v>-4.4412407118478901E-2</v>
      </c>
    </row>
    <row r="107" spans="1:7" x14ac:dyDescent="0.25">
      <c r="A107" s="1">
        <v>41034.086817129632</v>
      </c>
      <c r="B107">
        <v>0.17078592323257999</v>
      </c>
      <c r="C107">
        <v>-2.27228326948134E-2</v>
      </c>
      <c r="E107">
        <v>0.201815322492467</v>
      </c>
      <c r="G107">
        <v>-4.4403634689639697E-2</v>
      </c>
    </row>
    <row r="108" spans="1:7" x14ac:dyDescent="0.25">
      <c r="A108" s="1">
        <v>41034.090300925927</v>
      </c>
      <c r="B108">
        <v>9.8504435212817001E-2</v>
      </c>
      <c r="C108">
        <v>-2.13541665580123E-2</v>
      </c>
      <c r="E108">
        <v>0.201695184889607</v>
      </c>
      <c r="G108">
        <v>-4.43066831242728E-2</v>
      </c>
    </row>
    <row r="109" spans="1:7" x14ac:dyDescent="0.25">
      <c r="A109" s="1">
        <v>41034.093807870369</v>
      </c>
      <c r="B109">
        <v>9.66809128164028E-2</v>
      </c>
      <c r="C109">
        <v>-1.48809524062944E-2</v>
      </c>
      <c r="E109">
        <v>0.201350061727257</v>
      </c>
      <c r="G109">
        <v>-4.4229008387573897E-2</v>
      </c>
    </row>
    <row r="110" spans="1:7" x14ac:dyDescent="0.25">
      <c r="A110" s="1">
        <v>41034.097268518519</v>
      </c>
      <c r="B110">
        <v>0.118587505181922</v>
      </c>
      <c r="C110">
        <v>-1.47741595830987E-2</v>
      </c>
      <c r="E110">
        <v>0.20098324652228999</v>
      </c>
      <c r="G110">
        <v>-4.4110575927929399E-2</v>
      </c>
    </row>
    <row r="111" spans="1:7" x14ac:dyDescent="0.25">
      <c r="A111" s="1">
        <v>41034.100729166668</v>
      </c>
      <c r="B111">
        <v>0.136313705691608</v>
      </c>
      <c r="C111">
        <v>-1.43115943756656E-2</v>
      </c>
      <c r="E111">
        <v>0.200710316328331</v>
      </c>
      <c r="G111">
        <v>-4.4047619315928599E-2</v>
      </c>
    </row>
    <row r="112" spans="1:7" x14ac:dyDescent="0.25">
      <c r="A112" s="1">
        <v>41034.104178240741</v>
      </c>
      <c r="B112">
        <v>0.17597292518863999</v>
      </c>
      <c r="C112">
        <v>-2.7532518142834299E-2</v>
      </c>
      <c r="E112">
        <v>0.20027484098234399</v>
      </c>
      <c r="G112">
        <v>-4.3836531875369698E-2</v>
      </c>
    </row>
    <row r="113" spans="1:7" x14ac:dyDescent="0.25">
      <c r="A113" s="1">
        <v>41034.107638888891</v>
      </c>
      <c r="B113">
        <v>0.15712878862395799</v>
      </c>
      <c r="C113">
        <v>-2.75000005960464E-2</v>
      </c>
      <c r="E113">
        <v>0.19964580241121799</v>
      </c>
      <c r="G113">
        <v>-4.3800528624847797E-2</v>
      </c>
    </row>
    <row r="114" spans="1:7" x14ac:dyDescent="0.25">
      <c r="A114" s="1">
        <v>41034.111168981479</v>
      </c>
      <c r="B114">
        <v>0.14115331175604001</v>
      </c>
      <c r="C114">
        <v>-3.1553819598186497E-2</v>
      </c>
      <c r="E114">
        <v>0.199637258953302</v>
      </c>
      <c r="G114">
        <v>-4.3734081627783902E-2</v>
      </c>
    </row>
    <row r="115" spans="1:7" x14ac:dyDescent="0.25">
      <c r="A115" s="1">
        <v>41034.114606481482</v>
      </c>
      <c r="B115">
        <v>0.16691662405812399</v>
      </c>
      <c r="C115">
        <v>-8.7855298851811595E-3</v>
      </c>
      <c r="E115">
        <v>0.19957857159276801</v>
      </c>
      <c r="G115">
        <v>-4.3648250464700201E-2</v>
      </c>
    </row>
    <row r="116" spans="1:7" x14ac:dyDescent="0.25">
      <c r="A116" s="1">
        <v>41034.118055555555</v>
      </c>
      <c r="B116">
        <v>0.14999004785676201</v>
      </c>
      <c r="C116">
        <v>-1.9669669906835299E-2</v>
      </c>
      <c r="E116">
        <v>0.19894293383379999</v>
      </c>
      <c r="G116">
        <v>-4.3526446286639403E-2</v>
      </c>
    </row>
    <row r="117" spans="1:7" x14ac:dyDescent="0.25">
      <c r="A117" s="1">
        <v>41034.12158564815</v>
      </c>
      <c r="B117">
        <v>0.17891924416840899</v>
      </c>
      <c r="C117">
        <v>-3.7313433391834302E-4</v>
      </c>
      <c r="E117">
        <v>0.19893681408988401</v>
      </c>
      <c r="G117">
        <v>-4.3518455974547697E-2</v>
      </c>
    </row>
    <row r="118" spans="1:7" x14ac:dyDescent="0.25">
      <c r="A118" s="1">
        <v>41034.125</v>
      </c>
      <c r="B118">
        <v>0.14997613994957301</v>
      </c>
      <c r="C118">
        <v>-4.2612943184244696E-3</v>
      </c>
      <c r="E118">
        <v>0.19879643612225101</v>
      </c>
      <c r="G118">
        <v>-4.3512551946947198E-2</v>
      </c>
    </row>
    <row r="119" spans="1:7" x14ac:dyDescent="0.25">
      <c r="A119" s="1">
        <v>41034.128483796296</v>
      </c>
      <c r="B119">
        <v>0.12911572721626199</v>
      </c>
      <c r="C119">
        <v>-4.3103448275861999E-3</v>
      </c>
      <c r="E119">
        <v>0.198695787612129</v>
      </c>
      <c r="G119">
        <v>-4.33895856840536E-2</v>
      </c>
    </row>
    <row r="120" spans="1:7" x14ac:dyDescent="0.25">
      <c r="A120" s="1">
        <v>41034.131944444445</v>
      </c>
      <c r="B120">
        <v>0.14891608437666501</v>
      </c>
      <c r="C120">
        <v>-2.0776575918381002E-2</v>
      </c>
      <c r="E120">
        <v>0.19844579041636501</v>
      </c>
      <c r="G120">
        <v>-4.32564895236007E-2</v>
      </c>
    </row>
    <row r="121" spans="1:7" x14ac:dyDescent="0.25">
      <c r="A121" s="1">
        <v>41034.13548611111</v>
      </c>
      <c r="B121">
        <v>0.14025413622970001</v>
      </c>
      <c r="C121">
        <v>-1.7779820434310801E-2</v>
      </c>
      <c r="E121">
        <v>0.19835484267871301</v>
      </c>
      <c r="G121">
        <v>-4.3229669647140201E-2</v>
      </c>
    </row>
    <row r="122" spans="1:7" x14ac:dyDescent="0.25">
      <c r="A122" s="1">
        <v>41034.139016203706</v>
      </c>
      <c r="B122">
        <v>0.16356607056580999</v>
      </c>
      <c r="C122">
        <v>-9.6153846153846107E-3</v>
      </c>
      <c r="E122">
        <v>0.19813213440956401</v>
      </c>
      <c r="G122">
        <v>-4.2925021254030298E-2</v>
      </c>
    </row>
    <row r="123" spans="1:7" x14ac:dyDescent="0.25">
      <c r="A123" s="1">
        <v>41034.142453703702</v>
      </c>
      <c r="B123">
        <v>0.14459670302184099</v>
      </c>
      <c r="C123">
        <v>-1.4754901804468199E-2</v>
      </c>
      <c r="E123">
        <v>0.19813022409225201</v>
      </c>
      <c r="G123">
        <v>-4.2897678166627803E-2</v>
      </c>
    </row>
    <row r="124" spans="1:7" x14ac:dyDescent="0.25">
      <c r="A124" s="1">
        <v>41034.145844907405</v>
      </c>
      <c r="B124">
        <v>0.15162098958321299</v>
      </c>
      <c r="C124">
        <v>-1.94240195457549E-2</v>
      </c>
      <c r="E124">
        <v>0.198093610425149</v>
      </c>
      <c r="G124">
        <v>-4.2838725538429198E-2</v>
      </c>
    </row>
    <row r="125" spans="1:7" x14ac:dyDescent="0.25">
      <c r="A125" s="1">
        <v>41034.149305555555</v>
      </c>
      <c r="B125">
        <v>0.15497835629752699</v>
      </c>
      <c r="C125">
        <v>-8.2539682941777295E-3</v>
      </c>
      <c r="E125">
        <v>0.19788636132476001</v>
      </c>
      <c r="G125">
        <v>-4.2677190970898199E-2</v>
      </c>
    </row>
    <row r="126" spans="1:7" x14ac:dyDescent="0.25">
      <c r="A126" s="1">
        <v>41034.152789351851</v>
      </c>
      <c r="B126">
        <v>0.13200610981021099</v>
      </c>
      <c r="C126">
        <v>-1.0416666701645899E-2</v>
      </c>
      <c r="E126">
        <v>0.19774848111805701</v>
      </c>
      <c r="G126">
        <v>-4.24251511790633E-2</v>
      </c>
    </row>
    <row r="127" spans="1:7" x14ac:dyDescent="0.25">
      <c r="A127" s="1">
        <v>41034.15625</v>
      </c>
      <c r="B127">
        <v>0.129994253485889</v>
      </c>
      <c r="C127">
        <v>-5.0612052871009004E-3</v>
      </c>
      <c r="E127">
        <v>0.197571799325854</v>
      </c>
      <c r="G127">
        <v>-4.2384908160316599E-2</v>
      </c>
    </row>
    <row r="128" spans="1:7" x14ac:dyDescent="0.25">
      <c r="A128" s="1">
        <v>41034.159722222219</v>
      </c>
      <c r="B128">
        <v>0.113671118263588</v>
      </c>
      <c r="C128">
        <v>-1.8217054347312699E-2</v>
      </c>
      <c r="E128">
        <v>0.19753140457070001</v>
      </c>
      <c r="G128">
        <v>-4.2330248426921901E-2</v>
      </c>
    </row>
    <row r="129" spans="1:7" x14ac:dyDescent="0.25">
      <c r="A129" s="1">
        <v>41034.163229166668</v>
      </c>
      <c r="B129">
        <v>0.14327304373184799</v>
      </c>
      <c r="C129">
        <v>-2.1296296318372002E-2</v>
      </c>
      <c r="E129">
        <v>0.19751436374697401</v>
      </c>
      <c r="G129">
        <v>-4.20438258239886E-2</v>
      </c>
    </row>
    <row r="130" spans="1:7" x14ac:dyDescent="0.25">
      <c r="A130" s="1">
        <v>41034.166701388887</v>
      </c>
      <c r="B130">
        <v>9.3643562595655205E-2</v>
      </c>
      <c r="C130">
        <v>-2.0121951314915901E-2</v>
      </c>
      <c r="E130">
        <v>0.19748192331537601</v>
      </c>
      <c r="G130">
        <v>-4.2032274801607698E-2</v>
      </c>
    </row>
    <row r="131" spans="1:7" x14ac:dyDescent="0.25">
      <c r="A131" s="1">
        <v>41034.170231481483</v>
      </c>
      <c r="B131">
        <v>0.14200520963077501</v>
      </c>
      <c r="C131">
        <v>-1.67058694266503E-2</v>
      </c>
      <c r="E131">
        <v>0.19744900714272501</v>
      </c>
      <c r="G131">
        <v>-4.20261742507183E-2</v>
      </c>
    </row>
    <row r="132" spans="1:7" x14ac:dyDescent="0.25">
      <c r="A132" s="1">
        <v>41034.173645833333</v>
      </c>
      <c r="B132">
        <v>0.14334402689605599</v>
      </c>
      <c r="C132">
        <v>-2.2308052632580899E-2</v>
      </c>
      <c r="E132">
        <v>0.19722172917023101</v>
      </c>
      <c r="G132">
        <v>-4.18617022818231E-2</v>
      </c>
    </row>
    <row r="133" spans="1:7" x14ac:dyDescent="0.25">
      <c r="A133" s="1">
        <v>41034.177129629628</v>
      </c>
      <c r="B133">
        <v>0.21587380335519099</v>
      </c>
      <c r="C133">
        <v>-8.2236842105263101E-3</v>
      </c>
      <c r="E133">
        <v>0.19706786322412301</v>
      </c>
      <c r="G133">
        <v>-4.1767205317069102E-2</v>
      </c>
    </row>
    <row r="134" spans="1:7" x14ac:dyDescent="0.25">
      <c r="A134" s="1">
        <v>41034.180648148147</v>
      </c>
      <c r="B134">
        <v>9.6844068844802594E-2</v>
      </c>
      <c r="C134">
        <v>-1.9031439849641101E-2</v>
      </c>
      <c r="E134">
        <v>0.197041506484403</v>
      </c>
      <c r="G134">
        <v>-4.1575627083458501E-2</v>
      </c>
    </row>
    <row r="135" spans="1:7" x14ac:dyDescent="0.25">
      <c r="A135" s="1">
        <v>41034.184062499997</v>
      </c>
      <c r="B135">
        <v>0.12852107556093301</v>
      </c>
      <c r="C135">
        <v>-1.7050894775560901E-2</v>
      </c>
      <c r="E135">
        <v>0.196913931441766</v>
      </c>
      <c r="G135">
        <v>-4.11361458372776E-2</v>
      </c>
    </row>
    <row r="136" spans="1:7" x14ac:dyDescent="0.25">
      <c r="A136" s="1">
        <v>41034.1875462963</v>
      </c>
      <c r="B136">
        <v>0.204734554484723</v>
      </c>
      <c r="C136">
        <v>-2.2222222316832699E-2</v>
      </c>
      <c r="E136">
        <v>0.19689098271573399</v>
      </c>
      <c r="G136">
        <v>-4.0918803367859198E-2</v>
      </c>
    </row>
    <row r="137" spans="1:7" x14ac:dyDescent="0.25">
      <c r="A137" s="1">
        <v>41034.191018518519</v>
      </c>
      <c r="B137">
        <v>0.10880340987317901</v>
      </c>
      <c r="C137">
        <v>-8.3528952541905392E-3</v>
      </c>
      <c r="E137">
        <v>0.19687282453378399</v>
      </c>
      <c r="G137">
        <v>-4.0729167219251301E-2</v>
      </c>
    </row>
    <row r="138" spans="1:7" x14ac:dyDescent="0.25">
      <c r="A138" s="1">
        <v>41034.194537037038</v>
      </c>
      <c r="B138">
        <v>0.17766435659032701</v>
      </c>
      <c r="C138">
        <v>-4.0301318706597297E-2</v>
      </c>
      <c r="E138">
        <v>0.19671432255336599</v>
      </c>
      <c r="G138">
        <v>-4.0649060644228602E-2</v>
      </c>
    </row>
    <row r="139" spans="1:7" x14ac:dyDescent="0.25">
      <c r="A139" s="1">
        <v>41034.197916666664</v>
      </c>
      <c r="B139">
        <v>0.1150589570831</v>
      </c>
      <c r="C139">
        <v>-2.8337028481670301E-2</v>
      </c>
      <c r="E139">
        <v>0.19646768301502399</v>
      </c>
      <c r="G139">
        <v>-4.0390142136416597E-2</v>
      </c>
    </row>
    <row r="140" spans="1:7" x14ac:dyDescent="0.25">
      <c r="A140" s="1">
        <v>41034.20140046296</v>
      </c>
      <c r="B140">
        <v>0.15350000038743</v>
      </c>
      <c r="C140">
        <v>-4.6716146022081302E-2</v>
      </c>
      <c r="E140">
        <v>0.196372202538943</v>
      </c>
      <c r="G140">
        <v>-4.0301318706597297E-2</v>
      </c>
    </row>
    <row r="141" spans="1:7" x14ac:dyDescent="0.25">
      <c r="A141" s="1">
        <v>41034.204861111109</v>
      </c>
      <c r="B141">
        <v>0.200710316328331</v>
      </c>
      <c r="C141">
        <v>-3.4479167032986799E-2</v>
      </c>
      <c r="E141">
        <v>0.196279077931787</v>
      </c>
      <c r="G141">
        <v>-4.0069860032575497E-2</v>
      </c>
    </row>
    <row r="142" spans="1:7" x14ac:dyDescent="0.25">
      <c r="A142" s="1">
        <v>41034.208391203705</v>
      </c>
      <c r="B142">
        <v>0.20483338168419099</v>
      </c>
      <c r="C142">
        <v>-2.4133499218289899E-2</v>
      </c>
      <c r="E142">
        <v>0.195952741636193</v>
      </c>
      <c r="G142">
        <v>-4.0004680758077601E-2</v>
      </c>
    </row>
    <row r="143" spans="1:7" x14ac:dyDescent="0.25">
      <c r="A143" s="1">
        <v>41034.211840277778</v>
      </c>
      <c r="B143">
        <v>0.162039364285675</v>
      </c>
      <c r="C143">
        <v>-2.2872241144930801E-2</v>
      </c>
      <c r="E143">
        <v>0.19593295424969601</v>
      </c>
      <c r="G143">
        <v>-3.9911977627447602E-2</v>
      </c>
    </row>
    <row r="144" spans="1:7" x14ac:dyDescent="0.25">
      <c r="A144" s="1">
        <v>41034.21534722222</v>
      </c>
      <c r="B144">
        <v>0.139869178334871</v>
      </c>
      <c r="C144">
        <v>-3.5873492093135902E-2</v>
      </c>
      <c r="E144">
        <v>0.195851935744285</v>
      </c>
      <c r="G144">
        <v>-3.9867016916664701E-2</v>
      </c>
    </row>
    <row r="145" spans="1:7" x14ac:dyDescent="0.25">
      <c r="A145" s="1">
        <v>41034.21875</v>
      </c>
      <c r="B145">
        <v>0.11898144961493699</v>
      </c>
      <c r="C145">
        <v>-3.5086382271312999E-2</v>
      </c>
      <c r="E145">
        <v>0.19563249036101399</v>
      </c>
      <c r="G145">
        <v>-3.9860923973805001E-2</v>
      </c>
    </row>
    <row r="146" spans="1:7" x14ac:dyDescent="0.25">
      <c r="A146" s="1">
        <v>41034.222222222219</v>
      </c>
      <c r="B146">
        <v>0.13253440005622699</v>
      </c>
      <c r="C146">
        <v>-7.57258124180934E-3</v>
      </c>
      <c r="E146">
        <v>0.195617694809711</v>
      </c>
      <c r="G146">
        <v>-3.9856952321421897E-2</v>
      </c>
    </row>
    <row r="147" spans="1:7" x14ac:dyDescent="0.25">
      <c r="A147" s="1">
        <v>41034.225763888891</v>
      </c>
      <c r="B147">
        <v>0.104396560099683</v>
      </c>
      <c r="C147">
        <v>-1.1669303938935E-2</v>
      </c>
      <c r="E147">
        <v>0.19536602243670301</v>
      </c>
      <c r="G147">
        <v>-3.9738210457222201E-2</v>
      </c>
    </row>
    <row r="148" spans="1:7" x14ac:dyDescent="0.25">
      <c r="A148" s="1">
        <v>41034.229166666664</v>
      </c>
      <c r="B148">
        <v>0.10229178774318801</v>
      </c>
      <c r="C148">
        <v>-1.39488034472344E-2</v>
      </c>
      <c r="E148">
        <v>0.19530993193575599</v>
      </c>
      <c r="G148">
        <v>-3.9701780461497901E-2</v>
      </c>
    </row>
    <row r="149" spans="1:7" x14ac:dyDescent="0.25">
      <c r="A149" s="1">
        <v>41034.232789351852</v>
      </c>
      <c r="B149">
        <v>0.110501570555453</v>
      </c>
      <c r="C149">
        <v>-1.4714209541964901E-2</v>
      </c>
      <c r="E149">
        <v>0.19520651385611401</v>
      </c>
      <c r="G149">
        <v>-3.9663433424990402E-2</v>
      </c>
    </row>
    <row r="150" spans="1:7" x14ac:dyDescent="0.25">
      <c r="A150" s="1">
        <v>41034.236111111109</v>
      </c>
      <c r="B150">
        <v>0.14036273744545399</v>
      </c>
      <c r="C150">
        <v>-1.24654440503371E-2</v>
      </c>
      <c r="E150">
        <v>0.19498227000462201</v>
      </c>
      <c r="G150">
        <v>-3.9453530597074002E-2</v>
      </c>
    </row>
    <row r="151" spans="1:7" x14ac:dyDescent="0.25">
      <c r="A151" s="1">
        <v>41034.239629629628</v>
      </c>
      <c r="B151">
        <v>0.15589887884327699</v>
      </c>
      <c r="C151">
        <v>-1.9740581298354001E-2</v>
      </c>
      <c r="E151">
        <v>0.19446330456571101</v>
      </c>
      <c r="G151">
        <v>-3.94427102834492E-2</v>
      </c>
    </row>
    <row r="152" spans="1:7" x14ac:dyDescent="0.25">
      <c r="A152" s="1">
        <v>41034.243055555555</v>
      </c>
      <c r="B152">
        <v>0.158488719128072</v>
      </c>
      <c r="C152">
        <v>-1.9680989589542099E-2</v>
      </c>
      <c r="E152">
        <v>0.19439882493454499</v>
      </c>
      <c r="G152">
        <v>-3.9420598286611902E-2</v>
      </c>
    </row>
    <row r="153" spans="1:7" x14ac:dyDescent="0.25">
      <c r="A153" s="1">
        <v>41034.246527777781</v>
      </c>
      <c r="B153">
        <v>0.14509025631615699</v>
      </c>
      <c r="C153">
        <v>-1.9697587328174899E-2</v>
      </c>
      <c r="E153">
        <v>0.19425730678168199</v>
      </c>
      <c r="G153">
        <v>-3.9381315842449298E-2</v>
      </c>
    </row>
    <row r="154" spans="1:7" x14ac:dyDescent="0.25">
      <c r="A154" s="1">
        <v>41034.250011574077</v>
      </c>
      <c r="B154">
        <v>0.13440475997773901</v>
      </c>
      <c r="C154">
        <v>-1.50705707796629E-2</v>
      </c>
      <c r="E154">
        <v>0.194100492105786</v>
      </c>
      <c r="G154">
        <v>-3.9377164047049398E-2</v>
      </c>
    </row>
    <row r="155" spans="1:7" x14ac:dyDescent="0.25">
      <c r="A155" s="1">
        <v>41034.253506944442</v>
      </c>
      <c r="B155">
        <v>0.16593052653366999</v>
      </c>
      <c r="C155">
        <v>-1.8685167774623399E-2</v>
      </c>
      <c r="E155">
        <v>0.19405377324009301</v>
      </c>
      <c r="G155">
        <v>-3.9349711791146498E-2</v>
      </c>
    </row>
    <row r="156" spans="1:7" x14ac:dyDescent="0.25">
      <c r="A156" s="1">
        <v>41034.256944444445</v>
      </c>
      <c r="B156">
        <v>0.27105413745564599</v>
      </c>
      <c r="C156">
        <v>-1.68082150400478E-2</v>
      </c>
      <c r="E156">
        <v>0.19380044061142701</v>
      </c>
      <c r="G156">
        <v>-3.9172264002629402E-2</v>
      </c>
    </row>
    <row r="157" spans="1:7" x14ac:dyDescent="0.25">
      <c r="A157" s="1">
        <v>41034.260416666664</v>
      </c>
      <c r="B157">
        <v>0.22009228398943601</v>
      </c>
      <c r="C157">
        <v>-1.76855140304055E-2</v>
      </c>
      <c r="E157">
        <v>0.193688147824327</v>
      </c>
      <c r="G157">
        <v>-3.88888889923691E-2</v>
      </c>
    </row>
    <row r="158" spans="1:7" x14ac:dyDescent="0.25">
      <c r="A158" s="1">
        <v>41034.26390046296</v>
      </c>
      <c r="B158">
        <v>0.213315382321935</v>
      </c>
      <c r="C158">
        <v>-1.8856506931760698E-2</v>
      </c>
      <c r="E158">
        <v>0.19348367817052001</v>
      </c>
      <c r="G158">
        <v>-3.8882209345418701E-2</v>
      </c>
    </row>
    <row r="159" spans="1:7" x14ac:dyDescent="0.25">
      <c r="A159" s="1">
        <v>41034.267372685186</v>
      </c>
      <c r="B159">
        <v>0.2376299846288</v>
      </c>
      <c r="C159">
        <v>-2.53359728139829E-2</v>
      </c>
      <c r="E159">
        <v>0.193396928264812</v>
      </c>
      <c r="G159">
        <v>-3.8834423167643198E-2</v>
      </c>
    </row>
    <row r="160" spans="1:7" x14ac:dyDescent="0.25">
      <c r="A160" s="1">
        <v>41034.270844907405</v>
      </c>
      <c r="B160">
        <v>0.20256277384413801</v>
      </c>
      <c r="C160">
        <v>-2.5777258165180599E-2</v>
      </c>
      <c r="E160">
        <v>0.19332420585507601</v>
      </c>
      <c r="G160">
        <v>-3.87734502370728E-2</v>
      </c>
    </row>
    <row r="161" spans="1:7" x14ac:dyDescent="0.25">
      <c r="A161" s="1">
        <v>41034.274305555555</v>
      </c>
      <c r="B161">
        <v>0.206109601374041</v>
      </c>
      <c r="C161">
        <v>-2.1414780957174698E-2</v>
      </c>
      <c r="E161">
        <v>0.19331971010327201</v>
      </c>
      <c r="G161">
        <v>-3.8763585057411599E-2</v>
      </c>
    </row>
    <row r="162" spans="1:7" x14ac:dyDescent="0.25">
      <c r="A162" s="1">
        <v>41034.277777777781</v>
      </c>
      <c r="B162">
        <v>0.202823059738654</v>
      </c>
      <c r="C162">
        <v>-2.2897661590705699E-2</v>
      </c>
      <c r="E162">
        <v>0.19318561020361999</v>
      </c>
      <c r="G162">
        <v>-3.87406660871768E-2</v>
      </c>
    </row>
    <row r="163" spans="1:7" x14ac:dyDescent="0.25">
      <c r="A163" s="1">
        <v>41034.28125</v>
      </c>
      <c r="B163">
        <v>0.19536602243670301</v>
      </c>
      <c r="C163">
        <v>-1.522656124376E-2</v>
      </c>
      <c r="E163">
        <v>0.19306691208233401</v>
      </c>
      <c r="G163">
        <v>-3.8667793339118302E-2</v>
      </c>
    </row>
    <row r="164" spans="1:7" x14ac:dyDescent="0.25">
      <c r="A164" s="1">
        <v>41034.284722222219</v>
      </c>
      <c r="B164">
        <v>0.19844579041636501</v>
      </c>
      <c r="C164">
        <v>-2.1577266675533498E-2</v>
      </c>
      <c r="E164">
        <v>0.19283516035200299</v>
      </c>
      <c r="G164">
        <v>-3.86131986041452E-2</v>
      </c>
    </row>
    <row r="165" spans="1:7" x14ac:dyDescent="0.25">
      <c r="A165" s="1">
        <v>41034.288194444445</v>
      </c>
      <c r="B165">
        <v>0.14677544138210399</v>
      </c>
      <c r="C165">
        <v>-2.3686114300385499E-2</v>
      </c>
      <c r="E165">
        <v>0.19276752553486301</v>
      </c>
      <c r="G165">
        <v>-3.8454861263744498E-2</v>
      </c>
    </row>
    <row r="166" spans="1:7" x14ac:dyDescent="0.25">
      <c r="A166" s="1">
        <v>41034.291689814818</v>
      </c>
      <c r="B166">
        <v>0.19061303463079901</v>
      </c>
      <c r="C166">
        <v>-1.5779344207821601E-2</v>
      </c>
      <c r="E166">
        <v>0.19271823655591</v>
      </c>
      <c r="G166">
        <v>-3.8444244925924298E-2</v>
      </c>
    </row>
    <row r="167" spans="1:7" x14ac:dyDescent="0.25">
      <c r="A167" s="1">
        <v>41034.29515046296</v>
      </c>
      <c r="B167">
        <v>0.21776826043237499</v>
      </c>
      <c r="C167">
        <v>-2.8282153031446999E-2</v>
      </c>
      <c r="E167">
        <v>0.19233734348887899</v>
      </c>
      <c r="G167">
        <v>-3.8444053751743298E-2</v>
      </c>
    </row>
    <row r="168" spans="1:7" x14ac:dyDescent="0.25">
      <c r="A168" s="1">
        <v>41034.298611111109</v>
      </c>
      <c r="B168">
        <v>0.26344421558487802</v>
      </c>
      <c r="C168">
        <v>-2.0015310970974101E-2</v>
      </c>
      <c r="E168">
        <v>0.19222152653182301</v>
      </c>
      <c r="G168">
        <v>-3.84069244511945E-2</v>
      </c>
    </row>
    <row r="169" spans="1:7" x14ac:dyDescent="0.25">
      <c r="A169" s="1">
        <v>41034.302083333336</v>
      </c>
      <c r="B169">
        <v>0.163449047232362</v>
      </c>
      <c r="C169">
        <v>-2.7840310746255301E-2</v>
      </c>
      <c r="E169">
        <v>0.19208735878810301</v>
      </c>
      <c r="G169">
        <v>-3.8406506880973398E-2</v>
      </c>
    </row>
    <row r="170" spans="1:7" x14ac:dyDescent="0.25">
      <c r="A170" s="1">
        <v>41034.305567129632</v>
      </c>
      <c r="B170">
        <v>0.17002285730594099</v>
      </c>
      <c r="C170">
        <v>-2.1910701174085102E-2</v>
      </c>
      <c r="E170">
        <v>0.191666173678471</v>
      </c>
      <c r="G170">
        <v>-3.82928388817423E-2</v>
      </c>
    </row>
    <row r="171" spans="1:7" x14ac:dyDescent="0.25">
      <c r="A171" s="1">
        <v>41034.309027777781</v>
      </c>
      <c r="B171">
        <v>0.19774848111805701</v>
      </c>
      <c r="C171">
        <v>-1.7548093563015E-2</v>
      </c>
      <c r="E171">
        <v>0.19162903115989599</v>
      </c>
      <c r="G171">
        <v>-3.8276971211292601E-2</v>
      </c>
    </row>
    <row r="172" spans="1:7" x14ac:dyDescent="0.25">
      <c r="A172" s="1">
        <v>41034.3125</v>
      </c>
      <c r="B172">
        <v>0.18972050479981001</v>
      </c>
      <c r="C172">
        <v>-3.3774888913828002E-2</v>
      </c>
      <c r="E172">
        <v>0.191612282688849</v>
      </c>
      <c r="G172">
        <v>-3.8100133570352197E-2</v>
      </c>
    </row>
    <row r="173" spans="1:7" x14ac:dyDescent="0.25">
      <c r="A173" s="1">
        <v>41034.315972222219</v>
      </c>
      <c r="B173">
        <v>0.19744900714272501</v>
      </c>
      <c r="C173">
        <v>-2.2281789599092199E-2</v>
      </c>
      <c r="E173">
        <v>0.19113317869834601</v>
      </c>
      <c r="G173">
        <v>-3.8054820840005499E-2</v>
      </c>
    </row>
    <row r="174" spans="1:7" x14ac:dyDescent="0.25">
      <c r="A174" s="1">
        <v>41034.319444444445</v>
      </c>
      <c r="B174">
        <v>0.18554468129589699</v>
      </c>
      <c r="C174">
        <v>-2.65662759397793E-2</v>
      </c>
      <c r="E174">
        <v>0.190992240135262</v>
      </c>
      <c r="G174">
        <v>-3.7971211589233701E-2</v>
      </c>
    </row>
    <row r="175" spans="1:7" x14ac:dyDescent="0.25">
      <c r="A175" s="1">
        <v>41034.322916666664</v>
      </c>
      <c r="B175">
        <v>0.1827118058526</v>
      </c>
      <c r="C175">
        <v>-3.9738210457222201E-2</v>
      </c>
      <c r="E175">
        <v>0.190816078676531</v>
      </c>
      <c r="G175">
        <v>-3.7959122208788901E-2</v>
      </c>
    </row>
    <row r="176" spans="1:7" x14ac:dyDescent="0.25">
      <c r="A176" s="1">
        <v>41034.326388888891</v>
      </c>
      <c r="B176">
        <v>0.177339897765634</v>
      </c>
      <c r="C176">
        <v>-3.5389689623003699E-2</v>
      </c>
      <c r="E176">
        <v>0.19067301682030499</v>
      </c>
      <c r="G176">
        <v>-3.7921798330816298E-2</v>
      </c>
    </row>
    <row r="177" spans="1:7" x14ac:dyDescent="0.25">
      <c r="A177" s="1">
        <v>41034.329861111109</v>
      </c>
      <c r="B177">
        <v>0.184694379041143</v>
      </c>
      <c r="C177">
        <v>-3.9172264002629402E-2</v>
      </c>
      <c r="E177">
        <v>0.19061303463079901</v>
      </c>
      <c r="G177">
        <v>-3.7913224165038902E-2</v>
      </c>
    </row>
    <row r="178" spans="1:7" x14ac:dyDescent="0.25">
      <c r="A178" s="1">
        <v>41034.333333333336</v>
      </c>
      <c r="B178">
        <v>0.18653228537542799</v>
      </c>
      <c r="C178">
        <v>-2.3897409650102001E-2</v>
      </c>
      <c r="E178">
        <v>0.19061027762811</v>
      </c>
      <c r="G178">
        <v>-3.78885444723909E-2</v>
      </c>
    </row>
    <row r="179" spans="1:7" x14ac:dyDescent="0.25">
      <c r="A179" s="1">
        <v>41034.336817129632</v>
      </c>
      <c r="B179">
        <v>0.17329562197731799</v>
      </c>
      <c r="C179">
        <v>-3.7913224165038902E-2</v>
      </c>
      <c r="E179">
        <v>0.18975825781519101</v>
      </c>
      <c r="G179">
        <v>-3.7860723452702597E-2</v>
      </c>
    </row>
    <row r="180" spans="1:7" x14ac:dyDescent="0.25">
      <c r="A180" s="1">
        <v>41034.340277777781</v>
      </c>
      <c r="B180">
        <v>0.13154213313730601</v>
      </c>
      <c r="C180">
        <v>-5.6774400168833103E-2</v>
      </c>
      <c r="E180">
        <v>0.18974447446790599</v>
      </c>
      <c r="G180">
        <v>-3.7846100637475899E-2</v>
      </c>
    </row>
    <row r="181" spans="1:7" x14ac:dyDescent="0.25">
      <c r="A181" s="1">
        <v>41034.34375</v>
      </c>
      <c r="B181">
        <v>0.17032776608882699</v>
      </c>
      <c r="C181">
        <v>-3.5968320838418298E-2</v>
      </c>
      <c r="E181">
        <v>0.18972050479981001</v>
      </c>
      <c r="G181">
        <v>-3.7677915535928697E-2</v>
      </c>
    </row>
    <row r="182" spans="1:7" x14ac:dyDescent="0.25">
      <c r="A182" s="1">
        <v>41034.347222222219</v>
      </c>
      <c r="B182">
        <v>0.17277136526035999</v>
      </c>
      <c r="C182">
        <v>-4.2330248426921901E-2</v>
      </c>
      <c r="E182">
        <v>0.18969966685600401</v>
      </c>
      <c r="G182">
        <v>-3.7606837801062103E-2</v>
      </c>
    </row>
    <row r="183" spans="1:7" x14ac:dyDescent="0.25">
      <c r="A183" s="1">
        <v>41034.350706018522</v>
      </c>
      <c r="B183">
        <v>0.16867718994145001</v>
      </c>
      <c r="C183">
        <v>-3.9377164047049398E-2</v>
      </c>
      <c r="E183">
        <v>0.18932275519501801</v>
      </c>
      <c r="G183">
        <v>-3.75408505308715E-2</v>
      </c>
    </row>
    <row r="184" spans="1:7" x14ac:dyDescent="0.25">
      <c r="A184" s="1">
        <v>41034.354166666664</v>
      </c>
      <c r="B184">
        <v>0.172246264042618</v>
      </c>
      <c r="C184">
        <v>-4.7438451798958503E-2</v>
      </c>
      <c r="E184">
        <v>0.188892702351658</v>
      </c>
      <c r="G184">
        <v>-3.7400252733266699E-2</v>
      </c>
    </row>
    <row r="185" spans="1:7" x14ac:dyDescent="0.25">
      <c r="A185" s="1">
        <v>41034.357638888891</v>
      </c>
      <c r="B185">
        <v>0.176751991678162</v>
      </c>
      <c r="C185">
        <v>-4.4412407118478901E-2</v>
      </c>
      <c r="E185">
        <v>0.18873237986144101</v>
      </c>
      <c r="G185">
        <v>-3.7372277641597701E-2</v>
      </c>
    </row>
    <row r="186" spans="1:7" x14ac:dyDescent="0.25">
      <c r="A186" s="1">
        <v>41034.361111111109</v>
      </c>
      <c r="B186">
        <v>0.163213870736826</v>
      </c>
      <c r="C186">
        <v>-3.8763585057411599E-2</v>
      </c>
      <c r="E186">
        <v>0.18814604180854699</v>
      </c>
      <c r="G186">
        <v>-3.7312021160540998E-2</v>
      </c>
    </row>
    <row r="187" spans="1:7" x14ac:dyDescent="0.25">
      <c r="A187" s="1">
        <v>41034.364594907405</v>
      </c>
      <c r="B187">
        <v>0.148387533236611</v>
      </c>
      <c r="C187">
        <v>-3.0876529744558599E-2</v>
      </c>
      <c r="E187">
        <v>0.187899655210647</v>
      </c>
      <c r="G187">
        <v>-3.7277592157976602E-2</v>
      </c>
    </row>
    <row r="188" spans="1:7" x14ac:dyDescent="0.25">
      <c r="A188" s="1">
        <v>41034.368055555555</v>
      </c>
      <c r="B188">
        <v>0.17002950877238299</v>
      </c>
      <c r="C188">
        <v>-2.6767750549361199E-2</v>
      </c>
      <c r="E188">
        <v>0.18777738567653299</v>
      </c>
      <c r="G188">
        <v>-3.7207741944196897E-2</v>
      </c>
    </row>
    <row r="189" spans="1:7" x14ac:dyDescent="0.25">
      <c r="A189" s="1">
        <v>41034.371527777781</v>
      </c>
      <c r="B189">
        <v>0.15268915759792701</v>
      </c>
      <c r="C189">
        <v>-4.2032274801607698E-2</v>
      </c>
      <c r="E189">
        <v>0.187523893839706</v>
      </c>
      <c r="G189">
        <v>-3.7138454917452698E-2</v>
      </c>
    </row>
    <row r="190" spans="1:7" x14ac:dyDescent="0.25">
      <c r="A190" s="1">
        <v>41034.375</v>
      </c>
      <c r="B190">
        <v>0.13471258878616499</v>
      </c>
      <c r="C190">
        <v>-3.4671290679795602E-2</v>
      </c>
      <c r="E190">
        <v>0.187055184534101</v>
      </c>
      <c r="G190">
        <v>-3.7073239361698901E-2</v>
      </c>
    </row>
    <row r="191" spans="1:7" x14ac:dyDescent="0.25">
      <c r="A191" s="1">
        <v>41034.378472222219</v>
      </c>
      <c r="B191">
        <v>0.12422919462717701</v>
      </c>
      <c r="C191">
        <v>-3.6510676936053497E-2</v>
      </c>
      <c r="E191">
        <v>0.18698557458867299</v>
      </c>
      <c r="G191">
        <v>-3.68929279310738E-2</v>
      </c>
    </row>
    <row r="192" spans="1:7" x14ac:dyDescent="0.25">
      <c r="A192" s="1">
        <v>41034.381944444445</v>
      </c>
      <c r="B192">
        <v>0.25264871446415699</v>
      </c>
      <c r="C192">
        <v>-2.5437844063968401E-2</v>
      </c>
      <c r="E192">
        <v>0.186917476946868</v>
      </c>
      <c r="G192">
        <v>-3.6891698744858897E-2</v>
      </c>
    </row>
    <row r="193" spans="1:7" x14ac:dyDescent="0.25">
      <c r="A193" s="1">
        <v>41034.385416666664</v>
      </c>
      <c r="B193">
        <v>0.23360226291494199</v>
      </c>
      <c r="C193">
        <v>-2.6182319156644301E-2</v>
      </c>
      <c r="E193">
        <v>0.186644995901382</v>
      </c>
      <c r="G193">
        <v>-3.6812054780237101E-2</v>
      </c>
    </row>
    <row r="194" spans="1:7" x14ac:dyDescent="0.25">
      <c r="A194" s="1">
        <v>41034.388888888891</v>
      </c>
      <c r="B194">
        <v>0.21700583864248499</v>
      </c>
      <c r="C194">
        <v>-2.2856407391679399E-2</v>
      </c>
      <c r="E194">
        <v>0.186585142709733</v>
      </c>
      <c r="G194">
        <v>-3.6780463328191099E-2</v>
      </c>
    </row>
    <row r="195" spans="1:7" x14ac:dyDescent="0.25">
      <c r="A195" s="1">
        <v>41034.392361111109</v>
      </c>
      <c r="B195">
        <v>0.17892929674070401</v>
      </c>
      <c r="C195">
        <v>-4.11361458372776E-2</v>
      </c>
      <c r="E195">
        <v>0.18653228537542799</v>
      </c>
      <c r="G195">
        <v>-3.6753905018491399E-2</v>
      </c>
    </row>
    <row r="196" spans="1:7" x14ac:dyDescent="0.25">
      <c r="A196" s="1">
        <v>41034.395833333336</v>
      </c>
      <c r="B196">
        <v>0.20192184095673599</v>
      </c>
      <c r="C196">
        <v>-3.7138454917452698E-2</v>
      </c>
      <c r="E196">
        <v>0.18644910599687101</v>
      </c>
      <c r="G196">
        <v>-3.6536068447793897E-2</v>
      </c>
    </row>
    <row r="197" spans="1:7" x14ac:dyDescent="0.25">
      <c r="A197" s="1">
        <v>41034.399317129632</v>
      </c>
      <c r="B197">
        <v>0.24279035117573999</v>
      </c>
      <c r="C197">
        <v>-2.5231146444981398E-2</v>
      </c>
      <c r="E197">
        <v>0.18633997895170001</v>
      </c>
      <c r="G197">
        <v>-3.6510676936053497E-2</v>
      </c>
    </row>
    <row r="198" spans="1:7" x14ac:dyDescent="0.25">
      <c r="A198" s="1">
        <v>41034.402777777781</v>
      </c>
      <c r="B198">
        <v>0.23611028360444</v>
      </c>
      <c r="C198">
        <v>-2.3835682635503199E-2</v>
      </c>
      <c r="E198">
        <v>0.185951340322693</v>
      </c>
      <c r="G198">
        <v>-3.64901784148828E-2</v>
      </c>
    </row>
    <row r="199" spans="1:7" x14ac:dyDescent="0.25">
      <c r="A199" s="1">
        <v>41034.40625</v>
      </c>
      <c r="B199">
        <v>0.24436213376765201</v>
      </c>
      <c r="C199">
        <v>-2.6264972226489099E-2</v>
      </c>
      <c r="E199">
        <v>0.18589917562038899</v>
      </c>
      <c r="G199">
        <v>-3.6423614803992102E-2</v>
      </c>
    </row>
    <row r="200" spans="1:7" x14ac:dyDescent="0.25">
      <c r="A200" s="1">
        <v>41034.409722222219</v>
      </c>
      <c r="B200">
        <v>0.23380079753298699</v>
      </c>
      <c r="C200">
        <v>-3.3953962356489203E-2</v>
      </c>
      <c r="E200">
        <v>0.18584054927754201</v>
      </c>
      <c r="G200">
        <v>-3.63441236610203E-2</v>
      </c>
    </row>
    <row r="201" spans="1:7" x14ac:dyDescent="0.25">
      <c r="A201" s="1">
        <v>41034.413194444445</v>
      </c>
      <c r="B201">
        <v>0.20500715805028499</v>
      </c>
      <c r="C201">
        <v>-3.1826981157499101E-2</v>
      </c>
      <c r="E201">
        <v>0.18575416384516499</v>
      </c>
      <c r="G201">
        <v>-3.6250990979811701E-2</v>
      </c>
    </row>
    <row r="202" spans="1:7" x14ac:dyDescent="0.25">
      <c r="A202" s="1">
        <v>41034.416666666664</v>
      </c>
      <c r="B202">
        <v>0.194100492105786</v>
      </c>
      <c r="C202">
        <v>-3.8276971211292601E-2</v>
      </c>
      <c r="E202">
        <v>0.185692641113338</v>
      </c>
      <c r="G202">
        <v>-3.6027040708666802E-2</v>
      </c>
    </row>
    <row r="203" spans="1:7" x14ac:dyDescent="0.25">
      <c r="A203" s="1">
        <v>41034.420138888891</v>
      </c>
      <c r="B203">
        <v>0.167594380319739</v>
      </c>
      <c r="C203">
        <v>-3.4703194314525197E-2</v>
      </c>
      <c r="E203">
        <v>0.18554468129589699</v>
      </c>
      <c r="G203">
        <v>-3.6026890064484902E-2</v>
      </c>
    </row>
    <row r="204" spans="1:7" x14ac:dyDescent="0.25">
      <c r="A204" s="1">
        <v>41034.423611111109</v>
      </c>
      <c r="B204">
        <v>0.19813022409225201</v>
      </c>
      <c r="C204">
        <v>-2.7939844023010401E-2</v>
      </c>
      <c r="E204">
        <v>0.18546983014726801</v>
      </c>
      <c r="G204">
        <v>-3.5968320838418298E-2</v>
      </c>
    </row>
    <row r="205" spans="1:7" x14ac:dyDescent="0.25">
      <c r="A205" s="1">
        <v>41034.427094907405</v>
      </c>
      <c r="B205">
        <v>0.18527163406595201</v>
      </c>
      <c r="C205">
        <v>-3.0375670659570701E-2</v>
      </c>
      <c r="E205">
        <v>0.18527163406595201</v>
      </c>
      <c r="G205">
        <v>-3.5963124611030899E-2</v>
      </c>
    </row>
    <row r="206" spans="1:7" x14ac:dyDescent="0.25">
      <c r="A206" s="1">
        <v>41034.430555555555</v>
      </c>
      <c r="B206">
        <v>0.18589917562038899</v>
      </c>
      <c r="C206">
        <v>-3.4066419061048903E-2</v>
      </c>
      <c r="E206">
        <v>0.184822749968648</v>
      </c>
      <c r="G206">
        <v>-3.5884226766271697E-2</v>
      </c>
    </row>
    <row r="207" spans="1:7" x14ac:dyDescent="0.25">
      <c r="A207" s="1">
        <v>41034.434027777781</v>
      </c>
      <c r="B207">
        <v>0.17197551726576801</v>
      </c>
      <c r="C207">
        <v>-3.2425289716849999E-2</v>
      </c>
      <c r="E207">
        <v>0.184694379041143</v>
      </c>
      <c r="G207">
        <v>-3.5873492093135902E-2</v>
      </c>
    </row>
    <row r="208" spans="1:7" x14ac:dyDescent="0.25">
      <c r="A208" s="1">
        <v>41034.4375</v>
      </c>
      <c r="B208">
        <v>0.17223420071578899</v>
      </c>
      <c r="C208">
        <v>-2.7972492985250799E-2</v>
      </c>
      <c r="E208">
        <v>0.184492453531484</v>
      </c>
      <c r="G208">
        <v>-3.5868652647987102E-2</v>
      </c>
    </row>
    <row r="209" spans="1:7" x14ac:dyDescent="0.25">
      <c r="A209" s="1">
        <v>41034.440972222219</v>
      </c>
      <c r="B209">
        <v>0.18228243553031001</v>
      </c>
      <c r="C209">
        <v>-2.5917250781530898E-2</v>
      </c>
      <c r="E209">
        <v>0.18437311326941599</v>
      </c>
      <c r="G209">
        <v>-3.5723997332537699E-2</v>
      </c>
    </row>
    <row r="210" spans="1:7" x14ac:dyDescent="0.25">
      <c r="A210" s="1">
        <v>41034.444444444445</v>
      </c>
      <c r="B210">
        <v>0.17540761612940001</v>
      </c>
      <c r="C210">
        <v>-3.78885444723909E-2</v>
      </c>
      <c r="E210">
        <v>0.183985824930361</v>
      </c>
      <c r="G210">
        <v>-3.55150351818765E-2</v>
      </c>
    </row>
    <row r="211" spans="1:7" x14ac:dyDescent="0.25">
      <c r="A211" s="1">
        <v>41034.447916666664</v>
      </c>
      <c r="B211">
        <v>0.17329210067536599</v>
      </c>
      <c r="C211">
        <v>-3.2776480579635198E-2</v>
      </c>
      <c r="E211">
        <v>0.183905732225288</v>
      </c>
      <c r="G211">
        <v>-3.5469785956685602E-2</v>
      </c>
    </row>
    <row r="212" spans="1:7" x14ac:dyDescent="0.25">
      <c r="A212" s="1">
        <v>41034.451388888891</v>
      </c>
      <c r="B212">
        <v>0.15376475939407</v>
      </c>
      <c r="C212">
        <v>-2.9105548175845299E-2</v>
      </c>
      <c r="E212">
        <v>0.18374277913600801</v>
      </c>
      <c r="G212">
        <v>-3.5394159581214703E-2</v>
      </c>
    </row>
    <row r="213" spans="1:7" x14ac:dyDescent="0.25">
      <c r="A213" s="1">
        <v>41034.454861111109</v>
      </c>
      <c r="B213">
        <v>0.167517973869651</v>
      </c>
      <c r="C213">
        <v>-3.0829298957069502E-2</v>
      </c>
      <c r="E213">
        <v>0.183735421714708</v>
      </c>
      <c r="G213">
        <v>-3.5389689623003699E-2</v>
      </c>
    </row>
    <row r="214" spans="1:7" x14ac:dyDescent="0.25">
      <c r="A214" s="1">
        <v>41034.458333333336</v>
      </c>
      <c r="B214">
        <v>0.19835484267871301</v>
      </c>
      <c r="C214">
        <v>-3.7372277641597701E-2</v>
      </c>
      <c r="E214">
        <v>0.18373432468909401</v>
      </c>
      <c r="G214">
        <v>-3.5185730197083397E-2</v>
      </c>
    </row>
    <row r="215" spans="1:7" x14ac:dyDescent="0.25">
      <c r="A215" s="1">
        <v>41034.461805555555</v>
      </c>
      <c r="B215">
        <v>0.18373242330733799</v>
      </c>
      <c r="C215">
        <v>-2.41084153847545E-2</v>
      </c>
      <c r="E215">
        <v>0.18373242330733799</v>
      </c>
      <c r="G215">
        <v>-3.5086382271312999E-2</v>
      </c>
    </row>
    <row r="216" spans="1:7" x14ac:dyDescent="0.25">
      <c r="A216" s="1">
        <v>41034.465277777781</v>
      </c>
      <c r="B216">
        <v>0.155050185039669</v>
      </c>
      <c r="C216">
        <v>-2.9245230695725499E-2</v>
      </c>
      <c r="E216">
        <v>0.18356111511235401</v>
      </c>
      <c r="G216">
        <v>-3.5043514817313499E-2</v>
      </c>
    </row>
    <row r="217" spans="1:7" x14ac:dyDescent="0.25">
      <c r="A217" s="1">
        <v>41034.46875</v>
      </c>
      <c r="B217">
        <v>0.155640929374223</v>
      </c>
      <c r="C217">
        <v>-4.32564895236007E-2</v>
      </c>
      <c r="E217">
        <v>0.18350020584829099</v>
      </c>
      <c r="G217">
        <v>-3.5017743317799201E-2</v>
      </c>
    </row>
    <row r="218" spans="1:7" x14ac:dyDescent="0.25">
      <c r="A218" s="1">
        <v>41034.472222222219</v>
      </c>
      <c r="B218">
        <v>0.162152595550074</v>
      </c>
      <c r="C218">
        <v>-3.5884226766271697E-2</v>
      </c>
      <c r="E218">
        <v>0.183097491763826</v>
      </c>
      <c r="G218">
        <v>-3.4900823577081998E-2</v>
      </c>
    </row>
    <row r="219" spans="1:7" x14ac:dyDescent="0.25">
      <c r="A219" s="1">
        <v>41034.475694444445</v>
      </c>
      <c r="B219">
        <v>0.162099515822582</v>
      </c>
      <c r="C219">
        <v>-2.80897314264234E-2</v>
      </c>
      <c r="E219">
        <v>0.18301860477826301</v>
      </c>
      <c r="G219">
        <v>-3.48852620499224E-2</v>
      </c>
    </row>
    <row r="220" spans="1:7" x14ac:dyDescent="0.25">
      <c r="A220" s="1">
        <v>41034.479166666664</v>
      </c>
      <c r="B220">
        <v>0.15331206539971601</v>
      </c>
      <c r="C220">
        <v>-2.2890914821596501E-2</v>
      </c>
      <c r="E220">
        <v>0.18281580759047</v>
      </c>
      <c r="G220">
        <v>-3.4761904641276299E-2</v>
      </c>
    </row>
    <row r="221" spans="1:7" x14ac:dyDescent="0.25">
      <c r="A221" s="1">
        <v>41034.482638888891</v>
      </c>
      <c r="B221">
        <v>0.15026896823749999</v>
      </c>
      <c r="C221">
        <v>-2.7778085707405701E-2</v>
      </c>
      <c r="E221">
        <v>0.1827118058526</v>
      </c>
      <c r="G221">
        <v>-3.4753903541874499E-2</v>
      </c>
    </row>
    <row r="222" spans="1:7" x14ac:dyDescent="0.25">
      <c r="A222" s="1">
        <v>41034.486111111109</v>
      </c>
      <c r="B222">
        <v>0.13679451909607901</v>
      </c>
      <c r="C222">
        <v>-3.3062385013368598E-2</v>
      </c>
      <c r="E222">
        <v>0.18236724873256899</v>
      </c>
      <c r="G222">
        <v>-3.4703194314525197E-2</v>
      </c>
    </row>
    <row r="223" spans="1:7" x14ac:dyDescent="0.25">
      <c r="A223" s="1">
        <v>41034.489583333336</v>
      </c>
      <c r="B223">
        <v>0.14817849435125</v>
      </c>
      <c r="C223">
        <v>-2.66263405042035E-2</v>
      </c>
      <c r="E223">
        <v>0.18228243553031001</v>
      </c>
      <c r="G223">
        <v>-3.4693526319605199E-2</v>
      </c>
    </row>
    <row r="224" spans="1:7" x14ac:dyDescent="0.25">
      <c r="A224" s="1">
        <v>41034.493055555555</v>
      </c>
      <c r="B224">
        <v>0.17008776771578801</v>
      </c>
      <c r="C224">
        <v>-2.3180332849590601E-2</v>
      </c>
      <c r="E224">
        <v>0.18210984268449801</v>
      </c>
      <c r="G224">
        <v>-3.4671290679795602E-2</v>
      </c>
    </row>
    <row r="225" spans="1:7" x14ac:dyDescent="0.25">
      <c r="A225" s="1">
        <v>41034.496527777781</v>
      </c>
      <c r="B225">
        <v>0.21431840382601</v>
      </c>
      <c r="C225">
        <v>-3.01586986141287E-2</v>
      </c>
      <c r="E225">
        <v>0.18198891988266999</v>
      </c>
      <c r="G225">
        <v>-3.4621395401531099E-2</v>
      </c>
    </row>
    <row r="226" spans="1:7" x14ac:dyDescent="0.25">
      <c r="A226" s="1">
        <v>41034.5</v>
      </c>
      <c r="B226">
        <v>0.19646768301502399</v>
      </c>
      <c r="C226">
        <v>-3.1532024879488599E-2</v>
      </c>
      <c r="E226">
        <v>0.18172892523814699</v>
      </c>
      <c r="G226">
        <v>-3.4577008943224997E-2</v>
      </c>
    </row>
    <row r="227" spans="1:7" x14ac:dyDescent="0.25">
      <c r="A227" s="1">
        <v>41034.503483796296</v>
      </c>
      <c r="B227">
        <v>0.178715647582154</v>
      </c>
      <c r="C227">
        <v>-3.4188281361983201E-2</v>
      </c>
      <c r="E227">
        <v>0.18166207417168401</v>
      </c>
      <c r="G227">
        <v>-3.4479167032986799E-2</v>
      </c>
    </row>
    <row r="228" spans="1:7" x14ac:dyDescent="0.25">
      <c r="A228" s="1">
        <v>41034.506944444445</v>
      </c>
      <c r="B228">
        <v>0.162516232883369</v>
      </c>
      <c r="C228">
        <v>-3.87406660871768E-2</v>
      </c>
      <c r="E228">
        <v>0.181625202751408</v>
      </c>
      <c r="G228">
        <v>-3.44737063185507E-2</v>
      </c>
    </row>
    <row r="229" spans="1:7" x14ac:dyDescent="0.25">
      <c r="A229" s="1">
        <v>41034.510416666664</v>
      </c>
      <c r="B229">
        <v>0.165582930237757</v>
      </c>
      <c r="C229">
        <v>-4.4403634689639697E-2</v>
      </c>
      <c r="E229">
        <v>0.18160432583341901</v>
      </c>
      <c r="G229">
        <v>-3.4456380398478301E-2</v>
      </c>
    </row>
    <row r="230" spans="1:7" x14ac:dyDescent="0.25">
      <c r="A230" s="1">
        <v>41034.513888888891</v>
      </c>
      <c r="B230">
        <v>0.1743561001593</v>
      </c>
      <c r="C230">
        <v>-4.9142757543219097E-2</v>
      </c>
      <c r="E230">
        <v>0.181457798928022</v>
      </c>
      <c r="G230">
        <v>-3.4431637875655598E-2</v>
      </c>
    </row>
    <row r="231" spans="1:7" x14ac:dyDescent="0.25">
      <c r="A231" s="1">
        <v>41034.517361111109</v>
      </c>
      <c r="B231">
        <v>0.166278351589523</v>
      </c>
      <c r="C231">
        <v>-4.7640112988672899E-2</v>
      </c>
      <c r="E231">
        <v>0.181373706166466</v>
      </c>
      <c r="G231">
        <v>-3.4195136442977399E-2</v>
      </c>
    </row>
    <row r="232" spans="1:7" x14ac:dyDescent="0.25">
      <c r="A232" s="1">
        <v>41034.520833333336</v>
      </c>
      <c r="B232">
        <v>0.22339691084156599</v>
      </c>
      <c r="C232">
        <v>-2.7869833991916299E-2</v>
      </c>
      <c r="E232">
        <v>0.18118869087525699</v>
      </c>
      <c r="G232">
        <v>-3.4188281361983201E-2</v>
      </c>
    </row>
    <row r="233" spans="1:7" x14ac:dyDescent="0.25">
      <c r="A233" s="1">
        <v>41034.524305555555</v>
      </c>
      <c r="B233">
        <v>0.199637258953302</v>
      </c>
      <c r="C233">
        <v>-3.29401200173043E-2</v>
      </c>
      <c r="E233">
        <v>0.18105208116123001</v>
      </c>
      <c r="G233">
        <v>-3.41110162130773E-2</v>
      </c>
    </row>
    <row r="234" spans="1:7" x14ac:dyDescent="0.25">
      <c r="A234" s="1">
        <v>41034.527777777781</v>
      </c>
      <c r="B234">
        <v>0.24146713660967301</v>
      </c>
      <c r="C234">
        <v>-2.4162073572247599E-2</v>
      </c>
      <c r="E234">
        <v>0.181003752020852</v>
      </c>
      <c r="G234">
        <v>-3.4066419061048903E-2</v>
      </c>
    </row>
    <row r="235" spans="1:7" x14ac:dyDescent="0.25">
      <c r="A235" s="1">
        <v>41034.53125</v>
      </c>
      <c r="B235">
        <v>0.21260890323022399</v>
      </c>
      <c r="C235">
        <v>-3.0069538514719E-2</v>
      </c>
      <c r="E235">
        <v>0.180378357583487</v>
      </c>
      <c r="G235">
        <v>-3.4019793086137902E-2</v>
      </c>
    </row>
    <row r="236" spans="1:7" x14ac:dyDescent="0.25">
      <c r="A236" s="1">
        <v>41034.534722222219</v>
      </c>
      <c r="B236">
        <v>0.20282527027921299</v>
      </c>
      <c r="C236">
        <v>-2.23125176445256E-2</v>
      </c>
      <c r="E236">
        <v>0.18017976473813399</v>
      </c>
      <c r="G236">
        <v>-3.3953962356489203E-2</v>
      </c>
    </row>
    <row r="237" spans="1:7" x14ac:dyDescent="0.25">
      <c r="A237" s="1">
        <v>41034.538194444445</v>
      </c>
      <c r="B237">
        <v>0.19331971010327201</v>
      </c>
      <c r="C237">
        <v>-2.8059696795987299E-2</v>
      </c>
      <c r="E237">
        <v>0.17999968461451901</v>
      </c>
      <c r="G237">
        <v>-3.3945207007047597E-2</v>
      </c>
    </row>
    <row r="238" spans="1:7" x14ac:dyDescent="0.25">
      <c r="A238" s="1">
        <v>41034.541666666664</v>
      </c>
      <c r="B238">
        <v>0.18160432583341901</v>
      </c>
      <c r="C238">
        <v>-3.68929279310738E-2</v>
      </c>
      <c r="E238">
        <v>0.17999063517366101</v>
      </c>
      <c r="G238">
        <v>-3.3774888913828002E-2</v>
      </c>
    </row>
    <row r="239" spans="1:7" x14ac:dyDescent="0.25">
      <c r="A239" s="1">
        <v>41034.545138888891</v>
      </c>
      <c r="B239">
        <v>0.17886433613466499</v>
      </c>
      <c r="C239">
        <v>-3.5394159581214703E-2</v>
      </c>
      <c r="E239">
        <v>0.17988227288424899</v>
      </c>
      <c r="G239">
        <v>-3.3703286019442301E-2</v>
      </c>
    </row>
    <row r="240" spans="1:7" x14ac:dyDescent="0.25">
      <c r="A240" s="1">
        <v>41034.548611111109</v>
      </c>
      <c r="B240">
        <v>0.172592481025136</v>
      </c>
      <c r="C240">
        <v>-3.3549604616681397E-2</v>
      </c>
      <c r="E240">
        <v>0.17942463570544701</v>
      </c>
      <c r="G240">
        <v>-3.3684276167180498E-2</v>
      </c>
    </row>
    <row r="241" spans="1:7" x14ac:dyDescent="0.25">
      <c r="A241" s="1">
        <v>41034.552083333336</v>
      </c>
      <c r="B241">
        <v>0.16139135641249699</v>
      </c>
      <c r="C241">
        <v>-3.11073376107497E-2</v>
      </c>
      <c r="E241">
        <v>0.179157899105264</v>
      </c>
      <c r="G241">
        <v>-3.3629109764377399E-2</v>
      </c>
    </row>
    <row r="242" spans="1:7" x14ac:dyDescent="0.25">
      <c r="A242" s="1">
        <v>41034.555555555555</v>
      </c>
      <c r="B242">
        <v>0.18350020584829099</v>
      </c>
      <c r="C242">
        <v>-2.76986209186783E-2</v>
      </c>
      <c r="E242">
        <v>0.17892929674070401</v>
      </c>
      <c r="G242">
        <v>-3.3583333864808003E-2</v>
      </c>
    </row>
    <row r="243" spans="1:7" x14ac:dyDescent="0.25">
      <c r="A243" s="1">
        <v>41034.559039351851</v>
      </c>
      <c r="B243">
        <v>0.17301417298625699</v>
      </c>
      <c r="C243">
        <v>-2.34651375301611E-2</v>
      </c>
      <c r="E243">
        <v>0.17891924416840899</v>
      </c>
      <c r="G243">
        <v>-3.3578431430984899E-2</v>
      </c>
    </row>
    <row r="244" spans="1:7" x14ac:dyDescent="0.25">
      <c r="A244" s="1">
        <v>41034.5625</v>
      </c>
      <c r="B244">
        <v>0.144868314240374</v>
      </c>
      <c r="C244">
        <v>-2.9707891246639698E-2</v>
      </c>
      <c r="E244">
        <v>0.17891391838590301</v>
      </c>
      <c r="G244">
        <v>-3.3549604616681397E-2</v>
      </c>
    </row>
    <row r="245" spans="1:7" x14ac:dyDescent="0.25">
      <c r="A245" s="1">
        <v>41034.565972222219</v>
      </c>
      <c r="B245">
        <v>0.12568749596022</v>
      </c>
      <c r="C245">
        <v>-2.3303360773130399E-2</v>
      </c>
      <c r="E245">
        <v>0.17886433613466499</v>
      </c>
      <c r="G245">
        <v>-3.3397932905097301E-2</v>
      </c>
    </row>
    <row r="246" spans="1:7" x14ac:dyDescent="0.25">
      <c r="A246" s="1">
        <v>41034.569444444445</v>
      </c>
      <c r="B246">
        <v>0.134129514727094</v>
      </c>
      <c r="C246">
        <v>-2.6132075293557998E-2</v>
      </c>
      <c r="E246">
        <v>0.17880365608684801</v>
      </c>
      <c r="G246">
        <v>-3.33978906958637E-2</v>
      </c>
    </row>
    <row r="247" spans="1:7" x14ac:dyDescent="0.25">
      <c r="A247" s="1">
        <v>41034.572916666664</v>
      </c>
      <c r="B247">
        <v>0.16250740761269999</v>
      </c>
      <c r="C247">
        <v>-3.7971211589233701E-2</v>
      </c>
      <c r="E247">
        <v>0.178715647582154</v>
      </c>
      <c r="G247">
        <v>-3.3179012548040399E-2</v>
      </c>
    </row>
    <row r="248" spans="1:7" x14ac:dyDescent="0.25">
      <c r="A248" s="1">
        <v>41034.576388888891</v>
      </c>
      <c r="B248">
        <v>0.16606960250287101</v>
      </c>
      <c r="C248">
        <v>-3.01618898211981E-2</v>
      </c>
      <c r="E248">
        <v>0.17867258582499901</v>
      </c>
      <c r="G248">
        <v>-3.3157968724315798E-2</v>
      </c>
    </row>
    <row r="249" spans="1:7" x14ac:dyDescent="0.25">
      <c r="A249" s="1">
        <v>41034.579861111109</v>
      </c>
      <c r="B249">
        <v>0.16451219284773</v>
      </c>
      <c r="C249">
        <v>-2.6642216013698899E-2</v>
      </c>
      <c r="E249">
        <v>0.17861406545164699</v>
      </c>
      <c r="G249">
        <v>-3.3138564873908399E-2</v>
      </c>
    </row>
    <row r="250" spans="1:7" x14ac:dyDescent="0.25">
      <c r="A250" s="1">
        <v>41034.583333333336</v>
      </c>
      <c r="B250">
        <v>0.165873426071561</v>
      </c>
      <c r="C250">
        <v>-2.9321087111349901E-2</v>
      </c>
      <c r="E250">
        <v>0.17856968771318099</v>
      </c>
      <c r="G250">
        <v>-3.3062385013368598E-2</v>
      </c>
    </row>
    <row r="251" spans="1:7" x14ac:dyDescent="0.25">
      <c r="A251" s="1">
        <v>41034.586805555555</v>
      </c>
      <c r="B251">
        <v>0.15863964383512</v>
      </c>
      <c r="C251">
        <v>-3.1740079962236899E-2</v>
      </c>
      <c r="E251">
        <v>0.17855197182801</v>
      </c>
      <c r="G251">
        <v>-3.2989844679832403E-2</v>
      </c>
    </row>
    <row r="252" spans="1:7" x14ac:dyDescent="0.25">
      <c r="A252" s="1">
        <v>41034.590277777781</v>
      </c>
      <c r="B252">
        <v>0.166604511043208</v>
      </c>
      <c r="C252">
        <v>-2.70428653354154E-2</v>
      </c>
      <c r="E252">
        <v>0.17831061395457101</v>
      </c>
      <c r="G252">
        <v>-3.29401200173043E-2</v>
      </c>
    </row>
    <row r="253" spans="1:7" x14ac:dyDescent="0.25">
      <c r="A253" s="1">
        <v>41034.59375</v>
      </c>
      <c r="B253">
        <v>0.13596660794812199</v>
      </c>
      <c r="C253">
        <v>-2.9238360970333999E-2</v>
      </c>
      <c r="E253">
        <v>0.178048387571584</v>
      </c>
      <c r="G253">
        <v>-3.2848837287273502E-2</v>
      </c>
    </row>
    <row r="254" spans="1:7" x14ac:dyDescent="0.25">
      <c r="A254" s="1">
        <v>41034.597222222219</v>
      </c>
      <c r="B254">
        <v>0.13360357494546499</v>
      </c>
      <c r="C254">
        <v>-3.0367002765749201E-2</v>
      </c>
      <c r="E254">
        <v>0.17799363399927401</v>
      </c>
      <c r="G254">
        <v>-3.2804233362040802E-2</v>
      </c>
    </row>
    <row r="255" spans="1:7" x14ac:dyDescent="0.25">
      <c r="A255" s="1">
        <v>41034.600694444445</v>
      </c>
      <c r="B255">
        <v>0.165349740837231</v>
      </c>
      <c r="C255">
        <v>-3.82928388817423E-2</v>
      </c>
      <c r="E255">
        <v>0.17796128914564199</v>
      </c>
      <c r="G255">
        <v>-3.2776480579635198E-2</v>
      </c>
    </row>
    <row r="256" spans="1:7" x14ac:dyDescent="0.25">
      <c r="A256" s="1">
        <v>41034.604166666664</v>
      </c>
      <c r="B256">
        <v>0.16042711129451401</v>
      </c>
      <c r="C256">
        <v>-4.5372837294666103E-2</v>
      </c>
      <c r="E256">
        <v>0.17768554058510899</v>
      </c>
      <c r="G256">
        <v>-3.2688371426477202E-2</v>
      </c>
    </row>
    <row r="257" spans="1:7" x14ac:dyDescent="0.25">
      <c r="A257" s="1">
        <v>41034.607638888891</v>
      </c>
      <c r="B257">
        <v>0.148727707908026</v>
      </c>
      <c r="C257">
        <v>-4.3800528624847797E-2</v>
      </c>
      <c r="E257">
        <v>0.17766435659032701</v>
      </c>
      <c r="G257">
        <v>-3.2588338239153997E-2</v>
      </c>
    </row>
    <row r="258" spans="1:7" x14ac:dyDescent="0.25">
      <c r="A258" s="1">
        <v>41034.611111111109</v>
      </c>
      <c r="B258">
        <v>0.129076580872414</v>
      </c>
      <c r="C258">
        <v>-4.8364750873466103E-2</v>
      </c>
      <c r="E258">
        <v>0.177515067622314</v>
      </c>
      <c r="G258">
        <v>-3.2493109107648903E-2</v>
      </c>
    </row>
    <row r="259" spans="1:7" x14ac:dyDescent="0.25">
      <c r="A259" s="1">
        <v>41034.614583333336</v>
      </c>
      <c r="B259">
        <v>0.134122692281857</v>
      </c>
      <c r="C259">
        <v>-4.7733985931597903E-2</v>
      </c>
      <c r="E259">
        <v>0.17734512941473499</v>
      </c>
      <c r="G259">
        <v>-3.2445996453551403E-2</v>
      </c>
    </row>
    <row r="260" spans="1:7" x14ac:dyDescent="0.25">
      <c r="A260" s="1">
        <v>41034.618055555555</v>
      </c>
      <c r="B260">
        <v>0.13317172815252301</v>
      </c>
      <c r="C260">
        <v>-6.3298110062258897E-2</v>
      </c>
      <c r="E260">
        <v>0.177339897765634</v>
      </c>
      <c r="G260">
        <v>-3.2425289716849999E-2</v>
      </c>
    </row>
    <row r="261" spans="1:7" x14ac:dyDescent="0.25">
      <c r="A261" s="1">
        <v>41034.621527777781</v>
      </c>
      <c r="B261">
        <v>0.13439214053141499</v>
      </c>
      <c r="C261">
        <v>-3.7073239361698901E-2</v>
      </c>
      <c r="E261">
        <v>0.17702327326342801</v>
      </c>
      <c r="G261">
        <v>-3.2344632782041999E-2</v>
      </c>
    </row>
    <row r="262" spans="1:7" x14ac:dyDescent="0.25">
      <c r="A262" s="1">
        <v>41034.625</v>
      </c>
      <c r="B262">
        <v>0.19439882493454499</v>
      </c>
      <c r="C262">
        <v>-2.9712751395478999E-2</v>
      </c>
      <c r="E262">
        <v>0.17691758491706999</v>
      </c>
      <c r="G262">
        <v>-3.2256970616396097E-2</v>
      </c>
    </row>
    <row r="263" spans="1:7" x14ac:dyDescent="0.25">
      <c r="A263" s="1">
        <v>41034.628472222219</v>
      </c>
      <c r="B263">
        <v>0.118471375569025</v>
      </c>
      <c r="C263">
        <v>-2.6824979390420799E-2</v>
      </c>
      <c r="E263">
        <v>0.17688666148801599</v>
      </c>
      <c r="G263">
        <v>-3.2146527269268699E-2</v>
      </c>
    </row>
    <row r="264" spans="1:7" x14ac:dyDescent="0.25">
      <c r="A264" s="1">
        <v>41034.631944444445</v>
      </c>
      <c r="B264">
        <v>8.2496528134962999E-2</v>
      </c>
      <c r="C264">
        <v>-1.8567083461903101E-2</v>
      </c>
      <c r="E264">
        <v>0.176751991678162</v>
      </c>
      <c r="G264">
        <v>-3.2093254349580602E-2</v>
      </c>
    </row>
    <row r="265" spans="1:7" x14ac:dyDescent="0.25">
      <c r="A265" s="1">
        <v>41034.635416666664</v>
      </c>
      <c r="B265">
        <v>0.11473885908449701</v>
      </c>
      <c r="C265">
        <v>-2.6554897827781001E-2</v>
      </c>
      <c r="E265">
        <v>0.176717005049188</v>
      </c>
      <c r="G265">
        <v>-3.2079255827910803E-2</v>
      </c>
    </row>
    <row r="266" spans="1:7" x14ac:dyDescent="0.25">
      <c r="A266" s="1">
        <v>41034.638888888891</v>
      </c>
      <c r="B266">
        <v>0.13814983717941601</v>
      </c>
      <c r="C266">
        <v>-2.6419161360498499E-2</v>
      </c>
      <c r="E266">
        <v>0.17619358564433199</v>
      </c>
      <c r="G266">
        <v>-3.2054220595015698E-2</v>
      </c>
    </row>
    <row r="267" spans="1:7" x14ac:dyDescent="0.25">
      <c r="A267" s="1">
        <v>41034.642361111109</v>
      </c>
      <c r="B267">
        <v>0.12682567003918199</v>
      </c>
      <c r="C267">
        <v>-2.3218283923557601E-2</v>
      </c>
      <c r="E267">
        <v>0.17614035958247401</v>
      </c>
      <c r="G267">
        <v>-3.19706792632738E-2</v>
      </c>
    </row>
    <row r="268" spans="1:7" x14ac:dyDescent="0.25">
      <c r="A268" s="1">
        <v>41034.645833333336</v>
      </c>
      <c r="B268">
        <v>0.129754356186561</v>
      </c>
      <c r="C268">
        <v>-3.2146527269268699E-2</v>
      </c>
      <c r="E268">
        <v>0.17599993606738101</v>
      </c>
      <c r="G268">
        <v>-3.19481061324597E-2</v>
      </c>
    </row>
    <row r="269" spans="1:7" x14ac:dyDescent="0.25">
      <c r="A269" s="1">
        <v>41034.649305555555</v>
      </c>
      <c r="B269">
        <v>0.13249348830799701</v>
      </c>
      <c r="C269">
        <v>-3.6753905018491399E-2</v>
      </c>
      <c r="E269">
        <v>0.17597292518863999</v>
      </c>
      <c r="G269">
        <v>-3.19259266058603E-2</v>
      </c>
    </row>
    <row r="270" spans="1:7" x14ac:dyDescent="0.25">
      <c r="A270" s="1">
        <v>41034.652777777781</v>
      </c>
      <c r="B270">
        <v>0.13119274547840901</v>
      </c>
      <c r="C270">
        <v>-2.8356680434639601E-2</v>
      </c>
      <c r="E270">
        <v>0.17589888140997401</v>
      </c>
      <c r="G270">
        <v>-3.1875454410480501E-2</v>
      </c>
    </row>
    <row r="271" spans="1:7" x14ac:dyDescent="0.25">
      <c r="A271" s="1">
        <v>41034.65625</v>
      </c>
      <c r="B271">
        <v>0.14547436538483099</v>
      </c>
      <c r="C271">
        <v>-3.84069244511945E-2</v>
      </c>
      <c r="E271">
        <v>0.17540761612940001</v>
      </c>
      <c r="G271">
        <v>-3.1826981157499101E-2</v>
      </c>
    </row>
    <row r="272" spans="1:7" x14ac:dyDescent="0.25">
      <c r="A272" s="1">
        <v>41034.659722222219</v>
      </c>
      <c r="B272">
        <v>0.13232106697108501</v>
      </c>
      <c r="C272">
        <v>-3.1875454410480501E-2</v>
      </c>
      <c r="E272">
        <v>0.17521349169313899</v>
      </c>
      <c r="G272">
        <v>-3.1777919783275897E-2</v>
      </c>
    </row>
    <row r="273" spans="1:7" x14ac:dyDescent="0.25">
      <c r="A273" s="1">
        <v>41034.663194444445</v>
      </c>
      <c r="B273">
        <v>0.177515067622314</v>
      </c>
      <c r="C273">
        <v>-3.1280533573237297E-2</v>
      </c>
      <c r="E273">
        <v>0.175171830737963</v>
      </c>
      <c r="G273">
        <v>-3.1751824991546398E-2</v>
      </c>
    </row>
    <row r="274" spans="1:7" x14ac:dyDescent="0.25">
      <c r="A274" s="1">
        <v>41034.666666666664</v>
      </c>
      <c r="B274">
        <v>0.16016475425441801</v>
      </c>
      <c r="C274">
        <v>-3.86131986041452E-2</v>
      </c>
      <c r="E274">
        <v>0.175130780880348</v>
      </c>
      <c r="G274">
        <v>-3.1740079962236899E-2</v>
      </c>
    </row>
    <row r="275" spans="1:7" x14ac:dyDescent="0.25">
      <c r="A275" s="1">
        <v>41034.670138888891</v>
      </c>
      <c r="B275">
        <v>0.14242596590634601</v>
      </c>
      <c r="C275">
        <v>-3.6423614803992102E-2</v>
      </c>
      <c r="E275">
        <v>0.175061161209524</v>
      </c>
      <c r="G275">
        <v>-3.1553819598186497E-2</v>
      </c>
    </row>
    <row r="276" spans="1:7" x14ac:dyDescent="0.25">
      <c r="A276" s="1">
        <v>41034.673611111109</v>
      </c>
      <c r="B276">
        <v>0.14331107083575401</v>
      </c>
      <c r="C276">
        <v>-3.7207741944196897E-2</v>
      </c>
      <c r="E276">
        <v>0.17486166984308499</v>
      </c>
      <c r="G276">
        <v>-3.1532024879488599E-2</v>
      </c>
    </row>
    <row r="277" spans="1:7" x14ac:dyDescent="0.25">
      <c r="A277" s="1">
        <v>41034.677083333336</v>
      </c>
      <c r="B277">
        <v>0.11924976664548199</v>
      </c>
      <c r="C277">
        <v>-3.0418674665139901E-2</v>
      </c>
      <c r="E277">
        <v>0.174687350040856</v>
      </c>
      <c r="G277">
        <v>-3.1511095893418703E-2</v>
      </c>
    </row>
    <row r="278" spans="1:7" x14ac:dyDescent="0.25">
      <c r="A278" s="1">
        <v>41034.680555555555</v>
      </c>
      <c r="B278">
        <v>0.11987366569956701</v>
      </c>
      <c r="C278">
        <v>-3.7277592157976602E-2</v>
      </c>
      <c r="E278">
        <v>0.17452169743217</v>
      </c>
      <c r="G278">
        <v>-3.14912286788573E-2</v>
      </c>
    </row>
    <row r="279" spans="1:7" x14ac:dyDescent="0.25">
      <c r="A279" s="1">
        <v>41034.684027777781</v>
      </c>
      <c r="B279">
        <v>0.111869235186696</v>
      </c>
      <c r="C279">
        <v>-4.5321309925589401E-2</v>
      </c>
      <c r="E279">
        <v>0.17444806077053801</v>
      </c>
      <c r="G279">
        <v>-3.1400582593599298E-2</v>
      </c>
    </row>
    <row r="280" spans="1:7" x14ac:dyDescent="0.25">
      <c r="A280" s="1">
        <v>41034.6875</v>
      </c>
      <c r="B280">
        <v>0.12438484289905299</v>
      </c>
      <c r="C280">
        <v>-4.0649060644228602E-2</v>
      </c>
      <c r="E280">
        <v>0.1743561001593</v>
      </c>
      <c r="G280">
        <v>-3.13674351730482E-2</v>
      </c>
    </row>
    <row r="281" spans="1:7" x14ac:dyDescent="0.25">
      <c r="A281" s="1">
        <v>41034.690972222219</v>
      </c>
      <c r="B281">
        <v>0.12463971809207</v>
      </c>
      <c r="C281">
        <v>-4.8176284759327698E-2</v>
      </c>
      <c r="E281">
        <v>0.174349647570858</v>
      </c>
      <c r="G281">
        <v>-3.1280533573237297E-2</v>
      </c>
    </row>
    <row r="282" spans="1:7" x14ac:dyDescent="0.25">
      <c r="A282" s="1">
        <v>41034.694444444445</v>
      </c>
      <c r="B282">
        <v>0.15237129221122001</v>
      </c>
      <c r="C282">
        <v>-6.5663853845061695E-2</v>
      </c>
      <c r="E282">
        <v>0.174194159033566</v>
      </c>
      <c r="G282">
        <v>-3.1203258818445299E-2</v>
      </c>
    </row>
    <row r="283" spans="1:7" x14ac:dyDescent="0.25">
      <c r="A283" s="1">
        <v>41034.697916666664</v>
      </c>
      <c r="B283">
        <v>0.118209161169353</v>
      </c>
      <c r="C283">
        <v>-8.4768274519569906E-2</v>
      </c>
      <c r="E283">
        <v>0.17372220974675401</v>
      </c>
      <c r="G283">
        <v>-3.11073376107497E-2</v>
      </c>
    </row>
    <row r="284" spans="1:7" x14ac:dyDescent="0.25">
      <c r="A284" s="1">
        <v>41034.701388888891</v>
      </c>
      <c r="B284">
        <v>0.10673227799379099</v>
      </c>
      <c r="C284">
        <v>-8.1611484064191595E-2</v>
      </c>
      <c r="E284">
        <v>0.173704768706332</v>
      </c>
      <c r="G284">
        <v>-3.1023766072785799E-2</v>
      </c>
    </row>
    <row r="285" spans="1:7" x14ac:dyDescent="0.25">
      <c r="A285" s="1">
        <v>41034.704861111109</v>
      </c>
      <c r="B285">
        <v>9.9285760952034702E-2</v>
      </c>
      <c r="C285">
        <v>-8.2983987334647402E-2</v>
      </c>
      <c r="E285">
        <v>0.17351059566528801</v>
      </c>
      <c r="G285">
        <v>-3.09152426675726E-2</v>
      </c>
    </row>
    <row r="286" spans="1:7" x14ac:dyDescent="0.25">
      <c r="A286" s="1">
        <v>41034.708333333336</v>
      </c>
      <c r="B286">
        <v>0.114247090396024</v>
      </c>
      <c r="C286">
        <v>-8.6541938604489194E-2</v>
      </c>
      <c r="E286">
        <v>0.17329562197731799</v>
      </c>
      <c r="G286">
        <v>-3.0876529744558599E-2</v>
      </c>
    </row>
    <row r="287" spans="1:7" x14ac:dyDescent="0.25">
      <c r="A287" s="1">
        <v>41034.711805555555</v>
      </c>
      <c r="B287">
        <v>0.217726249427204</v>
      </c>
      <c r="C287">
        <v>-6.32163104939516E-2</v>
      </c>
      <c r="E287">
        <v>0.17329210067536599</v>
      </c>
      <c r="G287">
        <v>-3.0829298957069502E-2</v>
      </c>
    </row>
    <row r="288" spans="1:7" x14ac:dyDescent="0.25">
      <c r="A288" s="1">
        <v>41034.715277777781</v>
      </c>
      <c r="B288">
        <v>0.210826419768713</v>
      </c>
      <c r="C288">
        <v>-4.9067213784308901E-2</v>
      </c>
      <c r="E288">
        <v>0.17319876886211799</v>
      </c>
      <c r="G288">
        <v>-3.07051362500202E-2</v>
      </c>
    </row>
    <row r="289" spans="1:7" x14ac:dyDescent="0.25">
      <c r="A289" s="1">
        <v>41034.71875</v>
      </c>
      <c r="B289">
        <v>0.133234840896468</v>
      </c>
      <c r="C289">
        <v>-5.84467997960917E-2</v>
      </c>
      <c r="E289">
        <v>0.17305137907898899</v>
      </c>
      <c r="G289">
        <v>-3.0644325035856099E-2</v>
      </c>
    </row>
    <row r="290" spans="1:7" x14ac:dyDescent="0.25">
      <c r="A290" s="1">
        <v>41034.722222222219</v>
      </c>
      <c r="B290">
        <v>0.10697013175433</v>
      </c>
      <c r="C290">
        <v>-6.5549656764583894E-2</v>
      </c>
      <c r="E290">
        <v>0.17303081041975299</v>
      </c>
      <c r="G290">
        <v>-3.0620915267397301E-2</v>
      </c>
    </row>
    <row r="291" spans="1:7" x14ac:dyDescent="0.25">
      <c r="A291" s="1">
        <v>41034.725694444445</v>
      </c>
      <c r="B291">
        <v>0.10545123639555</v>
      </c>
      <c r="C291">
        <v>-5.37240696140222E-2</v>
      </c>
      <c r="E291">
        <v>0.17301417298625699</v>
      </c>
      <c r="G291">
        <v>-3.0616123705430098E-2</v>
      </c>
    </row>
    <row r="292" spans="1:7" x14ac:dyDescent="0.25">
      <c r="A292" s="1">
        <v>41034.729166666664</v>
      </c>
      <c r="B292">
        <v>0.119448914684414</v>
      </c>
      <c r="C292">
        <v>-9.7877084801199193E-2</v>
      </c>
      <c r="E292">
        <v>0.17277136526035999</v>
      </c>
      <c r="G292">
        <v>-3.05267336651786E-2</v>
      </c>
    </row>
    <row r="293" spans="1:7" x14ac:dyDescent="0.25">
      <c r="A293" s="1">
        <v>41034.732638888891</v>
      </c>
      <c r="B293">
        <v>0.108468999262737</v>
      </c>
      <c r="C293">
        <v>-7.1033470955256806E-2</v>
      </c>
      <c r="E293">
        <v>0.172592481025136</v>
      </c>
      <c r="G293">
        <v>-3.0465756799897201E-2</v>
      </c>
    </row>
    <row r="294" spans="1:7" x14ac:dyDescent="0.25">
      <c r="A294" s="1">
        <v>41034.736111111109</v>
      </c>
      <c r="B294">
        <v>0.118563040733228</v>
      </c>
      <c r="C294">
        <v>-5.3035131180831599E-2</v>
      </c>
      <c r="E294">
        <v>0.172544852537039</v>
      </c>
      <c r="G294">
        <v>-3.04398932781123E-2</v>
      </c>
    </row>
    <row r="295" spans="1:7" x14ac:dyDescent="0.25">
      <c r="A295" s="1">
        <v>41034.739583333336</v>
      </c>
      <c r="B295">
        <v>0.111234460817223</v>
      </c>
      <c r="C295">
        <v>-4.5999927792648998E-2</v>
      </c>
      <c r="E295">
        <v>0.17250743970674001</v>
      </c>
      <c r="G295">
        <v>-3.04357396788579E-2</v>
      </c>
    </row>
    <row r="296" spans="1:7" x14ac:dyDescent="0.25">
      <c r="A296" s="1">
        <v>41034.743055555555</v>
      </c>
      <c r="B296">
        <v>0.106524412225405</v>
      </c>
      <c r="C296">
        <v>-5.9974149341450601E-2</v>
      </c>
      <c r="E296">
        <v>0.17248942136066001</v>
      </c>
      <c r="G296">
        <v>-3.0418674665139901E-2</v>
      </c>
    </row>
    <row r="297" spans="1:7" x14ac:dyDescent="0.25">
      <c r="A297" s="1">
        <v>41034.746527777781</v>
      </c>
      <c r="B297">
        <v>0.153693840378925</v>
      </c>
      <c r="C297">
        <v>-5.6691986456248199E-2</v>
      </c>
      <c r="E297">
        <v>0.17228094127568</v>
      </c>
      <c r="G297">
        <v>-3.0375670659570701E-2</v>
      </c>
    </row>
    <row r="298" spans="1:7" x14ac:dyDescent="0.25">
      <c r="A298" s="1">
        <v>41034.75</v>
      </c>
      <c r="B298">
        <v>0.107661325556661</v>
      </c>
      <c r="C298">
        <v>-5.6662665656460699E-2</v>
      </c>
      <c r="E298">
        <v>0.17225468144530301</v>
      </c>
      <c r="G298">
        <v>-3.0367002765749201E-2</v>
      </c>
    </row>
    <row r="299" spans="1:7" x14ac:dyDescent="0.25">
      <c r="A299" s="1">
        <v>41034.753472222219</v>
      </c>
      <c r="B299">
        <v>0.13593666941598401</v>
      </c>
      <c r="C299">
        <v>-4.0004680758077601E-2</v>
      </c>
      <c r="E299">
        <v>0.172246264042618</v>
      </c>
      <c r="G299">
        <v>-3.0327831966463801E-2</v>
      </c>
    </row>
    <row r="300" spans="1:7" x14ac:dyDescent="0.25">
      <c r="A300" s="1">
        <v>41034.756944444445</v>
      </c>
      <c r="B300">
        <v>0.19208735878810301</v>
      </c>
      <c r="C300">
        <v>-3.1023766072785799E-2</v>
      </c>
      <c r="E300">
        <v>0.17223512770279301</v>
      </c>
      <c r="G300">
        <v>-3.0177993903352501E-2</v>
      </c>
    </row>
    <row r="301" spans="1:7" x14ac:dyDescent="0.25">
      <c r="A301" s="1">
        <v>41034.760416666664</v>
      </c>
      <c r="B301">
        <v>0.20592382082387001</v>
      </c>
      <c r="C301">
        <v>-3.4900823577081998E-2</v>
      </c>
      <c r="E301">
        <v>0.17223420071578899</v>
      </c>
      <c r="G301">
        <v>-3.01618898211981E-2</v>
      </c>
    </row>
    <row r="302" spans="1:7" x14ac:dyDescent="0.25">
      <c r="A302" s="1">
        <v>41034.763888888891</v>
      </c>
      <c r="B302">
        <v>0.18105208116123001</v>
      </c>
      <c r="C302">
        <v>-3.8882209345418701E-2</v>
      </c>
      <c r="E302">
        <v>0.17216229497602101</v>
      </c>
      <c r="G302">
        <v>-3.01586986141287E-2</v>
      </c>
    </row>
    <row r="303" spans="1:7" x14ac:dyDescent="0.25">
      <c r="A303" s="1">
        <v>41034.767361111109</v>
      </c>
      <c r="B303">
        <v>0.17855197182801</v>
      </c>
      <c r="C303">
        <v>-3.3629109764377399E-2</v>
      </c>
      <c r="E303">
        <v>0.17216134044279999</v>
      </c>
      <c r="G303">
        <v>-3.0127994920244899E-2</v>
      </c>
    </row>
    <row r="304" spans="1:7" x14ac:dyDescent="0.25">
      <c r="A304" s="1">
        <v>41034.770833333336</v>
      </c>
      <c r="B304">
        <v>0.195952741636193</v>
      </c>
      <c r="C304">
        <v>-2.6217504961692902E-2</v>
      </c>
      <c r="E304">
        <v>0.17197551726576801</v>
      </c>
      <c r="G304">
        <v>-3.0075222414372198E-2</v>
      </c>
    </row>
    <row r="305" spans="1:7" x14ac:dyDescent="0.25">
      <c r="A305" s="1">
        <v>41034.774305555555</v>
      </c>
      <c r="B305">
        <v>0.203806589433594</v>
      </c>
      <c r="C305">
        <v>-3.6780463328191099E-2</v>
      </c>
      <c r="E305">
        <v>0.17190887621536599</v>
      </c>
      <c r="G305">
        <v>-3.0069538514719E-2</v>
      </c>
    </row>
    <row r="306" spans="1:7" x14ac:dyDescent="0.25">
      <c r="A306" s="1">
        <v>41034.777777777781</v>
      </c>
      <c r="B306">
        <v>0.18873237986144101</v>
      </c>
      <c r="C306">
        <v>-3.4621395401531099E-2</v>
      </c>
      <c r="E306">
        <v>0.17131169063872401</v>
      </c>
      <c r="G306">
        <v>-3.00208464602396E-2</v>
      </c>
    </row>
    <row r="307" spans="1:7" x14ac:dyDescent="0.25">
      <c r="A307" s="1">
        <v>41034.78125</v>
      </c>
      <c r="B307">
        <v>0.19233734348887899</v>
      </c>
      <c r="C307">
        <v>-3.94427102834492E-2</v>
      </c>
      <c r="E307">
        <v>0.17129946868764601</v>
      </c>
      <c r="G307">
        <v>-2.9939139031627201E-2</v>
      </c>
    </row>
    <row r="308" spans="1:7" x14ac:dyDescent="0.25">
      <c r="A308" s="1">
        <v>41034.784722222219</v>
      </c>
      <c r="B308">
        <v>0.22786178252539499</v>
      </c>
      <c r="C308">
        <v>-2.4555188127222499E-2</v>
      </c>
      <c r="E308">
        <v>0.171113208708603</v>
      </c>
      <c r="G308">
        <v>-2.99250069192721E-2</v>
      </c>
    </row>
    <row r="309" spans="1:7" x14ac:dyDescent="0.25">
      <c r="A309" s="1">
        <v>41034.788194444445</v>
      </c>
      <c r="B309">
        <v>0.20241424714681</v>
      </c>
      <c r="C309">
        <v>-2.4989183834007399E-2</v>
      </c>
      <c r="E309">
        <v>0.17090244315872599</v>
      </c>
      <c r="G309">
        <v>-2.9856703025014902E-2</v>
      </c>
    </row>
    <row r="310" spans="1:7" x14ac:dyDescent="0.25">
      <c r="A310" s="1">
        <v>41034.791666666664</v>
      </c>
      <c r="B310">
        <v>0.20635390675016499</v>
      </c>
      <c r="C310">
        <v>-2.4929131499342699E-2</v>
      </c>
      <c r="E310">
        <v>0.17085087711789701</v>
      </c>
      <c r="G310">
        <v>-2.9836760070096901E-2</v>
      </c>
    </row>
    <row r="311" spans="1:7" x14ac:dyDescent="0.25">
      <c r="A311" s="1">
        <v>41034.795138888891</v>
      </c>
      <c r="B311">
        <v>0.20651477465172099</v>
      </c>
      <c r="C311">
        <v>-2.8009538869014802E-2</v>
      </c>
      <c r="E311">
        <v>0.17082692597048399</v>
      </c>
      <c r="G311">
        <v>-2.98293130099773E-2</v>
      </c>
    </row>
    <row r="312" spans="1:7" x14ac:dyDescent="0.25">
      <c r="A312" s="1">
        <v>41034.798611111109</v>
      </c>
      <c r="B312">
        <v>0.193396928264812</v>
      </c>
      <c r="C312">
        <v>-4.24251511790633E-2</v>
      </c>
      <c r="E312">
        <v>0.17078592323257999</v>
      </c>
      <c r="G312">
        <v>-2.9821428887191199E-2</v>
      </c>
    </row>
    <row r="313" spans="1:7" x14ac:dyDescent="0.25">
      <c r="A313" s="1">
        <v>41034.802083333336</v>
      </c>
      <c r="B313">
        <v>0.18017976473813399</v>
      </c>
      <c r="C313">
        <v>-3.48852620499224E-2</v>
      </c>
      <c r="E313">
        <v>0.17075764874027899</v>
      </c>
      <c r="G313">
        <v>-2.9712751395478999E-2</v>
      </c>
    </row>
    <row r="314" spans="1:7" x14ac:dyDescent="0.25">
      <c r="A314" s="1">
        <v>41034.805555555555</v>
      </c>
      <c r="B314">
        <v>0.191612282688849</v>
      </c>
      <c r="C314">
        <v>-3.8406506880973398E-2</v>
      </c>
      <c r="E314">
        <v>0.17050718669505599</v>
      </c>
      <c r="G314">
        <v>-2.9707891246639698E-2</v>
      </c>
    </row>
    <row r="315" spans="1:7" x14ac:dyDescent="0.25">
      <c r="A315" s="1">
        <v>41034.809027777781</v>
      </c>
      <c r="B315">
        <v>0.16971515320545499</v>
      </c>
      <c r="C315">
        <v>-3.07051362500202E-2</v>
      </c>
      <c r="E315">
        <v>0.17032776608882699</v>
      </c>
      <c r="G315">
        <v>-2.9633284497417901E-2</v>
      </c>
    </row>
    <row r="316" spans="1:7" x14ac:dyDescent="0.25">
      <c r="A316" s="1">
        <v>41034.8125</v>
      </c>
      <c r="B316">
        <v>0.15916425015441599</v>
      </c>
      <c r="C316">
        <v>-2.9856703025014902E-2</v>
      </c>
      <c r="E316">
        <v>0.17008776771578801</v>
      </c>
      <c r="G316">
        <v>-2.9543741474439E-2</v>
      </c>
    </row>
    <row r="317" spans="1:7" x14ac:dyDescent="0.25">
      <c r="A317" s="1">
        <v>41034.815972222219</v>
      </c>
      <c r="B317">
        <v>0.13912832187385599</v>
      </c>
      <c r="C317">
        <v>-3.4753903541874499E-2</v>
      </c>
      <c r="E317">
        <v>0.17002950877238299</v>
      </c>
      <c r="G317">
        <v>-2.94601951447344E-2</v>
      </c>
    </row>
    <row r="318" spans="1:7" x14ac:dyDescent="0.25">
      <c r="A318" s="1">
        <v>41034.819444444445</v>
      </c>
      <c r="B318">
        <v>0.133834517380399</v>
      </c>
      <c r="C318">
        <v>-4.6204469876340498E-2</v>
      </c>
      <c r="E318">
        <v>0.17002653217939401</v>
      </c>
      <c r="G318">
        <v>-2.93969104195979E-2</v>
      </c>
    </row>
    <row r="319" spans="1:7" x14ac:dyDescent="0.25">
      <c r="A319" s="1">
        <v>41034.822916666664</v>
      </c>
      <c r="B319">
        <v>0.272722625303221</v>
      </c>
      <c r="C319">
        <v>-2.90434393063509E-2</v>
      </c>
      <c r="E319">
        <v>0.17002285730594099</v>
      </c>
      <c r="G319">
        <v>-2.9372428385195899E-2</v>
      </c>
    </row>
    <row r="320" spans="1:7" x14ac:dyDescent="0.25">
      <c r="A320" s="1">
        <v>41034.826388888891</v>
      </c>
      <c r="B320">
        <v>0.23222598861046301</v>
      </c>
      <c r="C320">
        <v>-3.3138564873908399E-2</v>
      </c>
      <c r="E320">
        <v>0.16972610214985201</v>
      </c>
      <c r="G320">
        <v>-2.93587957283129E-2</v>
      </c>
    </row>
    <row r="321" spans="1:7" x14ac:dyDescent="0.25">
      <c r="A321" s="1">
        <v>41034.829861111109</v>
      </c>
      <c r="B321">
        <v>0.201350061727257</v>
      </c>
      <c r="C321">
        <v>-3.5723997332537699E-2</v>
      </c>
      <c r="E321">
        <v>0.16971515320545499</v>
      </c>
      <c r="G321">
        <v>-2.9321087111349901E-2</v>
      </c>
    </row>
    <row r="322" spans="1:7" x14ac:dyDescent="0.25">
      <c r="A322" s="1">
        <v>41034.833333333336</v>
      </c>
      <c r="B322">
        <v>0.181373706166466</v>
      </c>
      <c r="C322">
        <v>-3.55150351818765E-2</v>
      </c>
      <c r="E322">
        <v>0.16961320986065501</v>
      </c>
      <c r="G322">
        <v>-2.9245230695725499E-2</v>
      </c>
    </row>
    <row r="323" spans="1:7" x14ac:dyDescent="0.25">
      <c r="A323" s="1">
        <v>41034.836805555555</v>
      </c>
      <c r="B323">
        <v>0.168242740949584</v>
      </c>
      <c r="C323">
        <v>-2.8642451324180699E-2</v>
      </c>
      <c r="E323">
        <v>0.16902983045779599</v>
      </c>
      <c r="G323">
        <v>-2.9238360970333999E-2</v>
      </c>
    </row>
    <row r="324" spans="1:7" x14ac:dyDescent="0.25">
      <c r="A324" s="1">
        <v>41034.840277777781</v>
      </c>
      <c r="B324">
        <v>0.183097491763826</v>
      </c>
      <c r="C324">
        <v>-3.9860923973805001E-2</v>
      </c>
      <c r="E324">
        <v>0.16891320637212301</v>
      </c>
      <c r="G324">
        <v>-2.92155221666223E-2</v>
      </c>
    </row>
    <row r="325" spans="1:7" x14ac:dyDescent="0.25">
      <c r="A325" s="1">
        <v>41034.84375</v>
      </c>
      <c r="B325">
        <v>0.26498694792551902</v>
      </c>
      <c r="C325">
        <v>-3.0644325035856099E-2</v>
      </c>
      <c r="E325">
        <v>0.16867718994145001</v>
      </c>
      <c r="G325">
        <v>-2.9105548175845299E-2</v>
      </c>
    </row>
    <row r="326" spans="1:7" x14ac:dyDescent="0.25">
      <c r="A326" s="1">
        <v>41034.847222222219</v>
      </c>
      <c r="B326">
        <v>0.23588463587447001</v>
      </c>
      <c r="C326">
        <v>-2.9543741474439E-2</v>
      </c>
      <c r="E326">
        <v>0.168502288465114</v>
      </c>
      <c r="G326">
        <v>-2.90434393063509E-2</v>
      </c>
    </row>
    <row r="327" spans="1:7" x14ac:dyDescent="0.25">
      <c r="A327" s="1">
        <v>41034.850694444445</v>
      </c>
      <c r="B327">
        <v>0.232849483307004</v>
      </c>
      <c r="C327">
        <v>-3.2079255827910803E-2</v>
      </c>
      <c r="E327">
        <v>0.16841154686288701</v>
      </c>
      <c r="G327">
        <v>-2.897052609056E-2</v>
      </c>
    </row>
    <row r="328" spans="1:7" x14ac:dyDescent="0.25">
      <c r="A328" s="1">
        <v>41034.854166666664</v>
      </c>
      <c r="B328">
        <v>0.25332733428318999</v>
      </c>
      <c r="C328">
        <v>-2.7640934790558201E-2</v>
      </c>
      <c r="E328">
        <v>0.16837174485591599</v>
      </c>
      <c r="G328">
        <v>-2.8757716473881801E-2</v>
      </c>
    </row>
    <row r="329" spans="1:7" x14ac:dyDescent="0.25">
      <c r="A329" s="1">
        <v>41034.857638888891</v>
      </c>
      <c r="B329">
        <v>0.215081929153913</v>
      </c>
      <c r="C329">
        <v>-3.1511095893418703E-2</v>
      </c>
      <c r="E329">
        <v>0.16827561447815001</v>
      </c>
      <c r="G329">
        <v>-2.8756038909373002E-2</v>
      </c>
    </row>
    <row r="330" spans="1:7" x14ac:dyDescent="0.25">
      <c r="A330" s="1">
        <v>41034.861111111109</v>
      </c>
      <c r="B330">
        <v>0.233373462754903</v>
      </c>
      <c r="C330">
        <v>-2.93587957283129E-2</v>
      </c>
      <c r="E330">
        <v>0.168242740949584</v>
      </c>
      <c r="G330">
        <v>-2.8745509451255199E-2</v>
      </c>
    </row>
    <row r="331" spans="1:7" x14ac:dyDescent="0.25">
      <c r="A331" s="1">
        <v>41034.864583333336</v>
      </c>
      <c r="B331">
        <v>0.15509727291407599</v>
      </c>
      <c r="C331">
        <v>-3.1400582593599298E-2</v>
      </c>
      <c r="E331">
        <v>0.16790281240649199</v>
      </c>
      <c r="G331">
        <v>-2.8722149794152298E-2</v>
      </c>
    </row>
    <row r="332" spans="1:7" x14ac:dyDescent="0.25">
      <c r="A332" s="1">
        <v>41034.868055555555</v>
      </c>
      <c r="B332">
        <v>0.14958804159780401</v>
      </c>
      <c r="C332">
        <v>-4.33895856840536E-2</v>
      </c>
      <c r="E332">
        <v>0.16781727437240301</v>
      </c>
      <c r="G332">
        <v>-2.8642451324180699E-2</v>
      </c>
    </row>
    <row r="333" spans="1:7" x14ac:dyDescent="0.25">
      <c r="A333" s="1">
        <v>41034.871527777781</v>
      </c>
      <c r="B333">
        <v>0.16120590686702699</v>
      </c>
      <c r="C333">
        <v>-4.5424344797892799E-2</v>
      </c>
      <c r="E333">
        <v>0.167805545569325</v>
      </c>
      <c r="G333">
        <v>-2.8637398596249398E-2</v>
      </c>
    </row>
    <row r="334" spans="1:7" x14ac:dyDescent="0.25">
      <c r="A334" s="1">
        <v>41034.875</v>
      </c>
      <c r="B334">
        <v>0.19520651385611401</v>
      </c>
      <c r="C334">
        <v>-3.2256970616396097E-2</v>
      </c>
      <c r="E334">
        <v>0.16763034136442601</v>
      </c>
      <c r="G334">
        <v>-2.8632794271069899E-2</v>
      </c>
    </row>
    <row r="335" spans="1:7" x14ac:dyDescent="0.25">
      <c r="A335" s="1">
        <v>41034.878472222219</v>
      </c>
      <c r="B335">
        <v>0.17688666148801599</v>
      </c>
      <c r="C335">
        <v>-3.63441236610203E-2</v>
      </c>
      <c r="E335">
        <v>0.167594380319739</v>
      </c>
      <c r="G335">
        <v>-2.86216597438235E-2</v>
      </c>
    </row>
    <row r="336" spans="1:7" x14ac:dyDescent="0.25">
      <c r="A336" s="1">
        <v>41034.881944444445</v>
      </c>
      <c r="B336">
        <v>0.14661220269691599</v>
      </c>
      <c r="C336">
        <v>-2.1330473004091601E-2</v>
      </c>
      <c r="E336">
        <v>0.167517973869651</v>
      </c>
      <c r="G336">
        <v>-2.8527150296285098E-2</v>
      </c>
    </row>
    <row r="337" spans="1:7" x14ac:dyDescent="0.25">
      <c r="A337" s="1">
        <v>41034.885428240741</v>
      </c>
      <c r="B337">
        <v>0.15430822638626299</v>
      </c>
      <c r="C337">
        <v>-2.2517129254397E-2</v>
      </c>
      <c r="E337">
        <v>0.16746512825943899</v>
      </c>
      <c r="G337">
        <v>-2.8485478383178501E-2</v>
      </c>
    </row>
    <row r="338" spans="1:7" x14ac:dyDescent="0.25">
      <c r="A338" s="1">
        <v>41034.888888888891</v>
      </c>
      <c r="B338">
        <v>0.17599993606738101</v>
      </c>
      <c r="C338">
        <v>-2.4033234337029599E-2</v>
      </c>
      <c r="E338">
        <v>0.16691662405812399</v>
      </c>
      <c r="G338">
        <v>-2.8432331616386301E-2</v>
      </c>
    </row>
    <row r="339" spans="1:7" x14ac:dyDescent="0.25">
      <c r="A339" s="1">
        <v>41034.892384259256</v>
      </c>
      <c r="B339">
        <v>0.181457798928022</v>
      </c>
      <c r="C339">
        <v>-2.3093932904629799E-2</v>
      </c>
      <c r="E339">
        <v>0.166717375663574</v>
      </c>
      <c r="G339">
        <v>-2.8356680434639601E-2</v>
      </c>
    </row>
    <row r="340" spans="1:7" x14ac:dyDescent="0.25">
      <c r="A340" s="1">
        <v>41034.895833333336</v>
      </c>
      <c r="B340">
        <v>0.186585142709733</v>
      </c>
      <c r="C340">
        <v>-4.3734081627783902E-2</v>
      </c>
      <c r="E340">
        <v>0.166604511043208</v>
      </c>
      <c r="G340">
        <v>-2.8350515387107401E-2</v>
      </c>
    </row>
    <row r="341" spans="1:7" x14ac:dyDescent="0.25">
      <c r="A341" s="1">
        <v>41034.899305555555</v>
      </c>
      <c r="B341">
        <v>0.14420843012157999</v>
      </c>
      <c r="C341">
        <v>-2.8432331616386301E-2</v>
      </c>
      <c r="E341">
        <v>0.16638161757817599</v>
      </c>
      <c r="G341">
        <v>-2.8337028481670301E-2</v>
      </c>
    </row>
    <row r="342" spans="1:7" x14ac:dyDescent="0.25">
      <c r="A342" s="1">
        <v>41034.902777777781</v>
      </c>
      <c r="B342">
        <v>0.109294902637091</v>
      </c>
      <c r="C342">
        <v>-2.1793716916300599E-2</v>
      </c>
      <c r="E342">
        <v>0.166278351589523</v>
      </c>
      <c r="G342">
        <v>-2.8282153031446999E-2</v>
      </c>
    </row>
    <row r="343" spans="1:7" x14ac:dyDescent="0.25">
      <c r="A343" s="1">
        <v>41034.906574074077</v>
      </c>
      <c r="B343">
        <v>0.105114200035063</v>
      </c>
      <c r="C343">
        <v>-1.6454705032704402E-2</v>
      </c>
      <c r="E343">
        <v>0.16621511995792301</v>
      </c>
      <c r="G343">
        <v>-2.8253979731669598E-2</v>
      </c>
    </row>
    <row r="344" spans="1:7" x14ac:dyDescent="0.25">
      <c r="A344" s="1">
        <v>41034.909722222219</v>
      </c>
      <c r="B344">
        <v>0.13149988957472999</v>
      </c>
      <c r="C344">
        <v>-1.7645864224851902E-2</v>
      </c>
      <c r="E344">
        <v>0.16611694415115699</v>
      </c>
      <c r="G344">
        <v>-2.8185128802206399E-2</v>
      </c>
    </row>
    <row r="345" spans="1:7" x14ac:dyDescent="0.25">
      <c r="A345" s="1">
        <v>41034.913194444445</v>
      </c>
      <c r="B345">
        <v>0.120890258621992</v>
      </c>
      <c r="C345">
        <v>-3.5469785956685602E-2</v>
      </c>
      <c r="E345">
        <v>0.16606960250287101</v>
      </c>
      <c r="G345">
        <v>-2.8162006837756999E-2</v>
      </c>
    </row>
    <row r="346" spans="1:7" x14ac:dyDescent="0.25">
      <c r="A346" s="1">
        <v>41034.916666666664</v>
      </c>
      <c r="B346">
        <v>0.13086783932829599</v>
      </c>
      <c r="C346">
        <v>-3.4195136442977399E-2</v>
      </c>
      <c r="E346">
        <v>0.16593052653366999</v>
      </c>
      <c r="G346">
        <v>-2.81462584983329E-2</v>
      </c>
    </row>
    <row r="347" spans="1:7" x14ac:dyDescent="0.25">
      <c r="A347" s="1">
        <v>41034.920138888891</v>
      </c>
      <c r="B347">
        <v>0.15002714725788399</v>
      </c>
      <c r="C347">
        <v>-4.1767205317069102E-2</v>
      </c>
      <c r="E347">
        <v>0.16589344572275799</v>
      </c>
      <c r="G347">
        <v>-2.80897314264234E-2</v>
      </c>
    </row>
    <row r="348" spans="1:7" x14ac:dyDescent="0.25">
      <c r="A348" s="1">
        <v>41034.923611111109</v>
      </c>
      <c r="B348">
        <v>0.14721240737358399</v>
      </c>
      <c r="C348">
        <v>-3.87734502370728E-2</v>
      </c>
      <c r="E348">
        <v>0.165873426071561</v>
      </c>
      <c r="G348">
        <v>-2.8059696795987299E-2</v>
      </c>
    </row>
    <row r="349" spans="1:7" x14ac:dyDescent="0.25">
      <c r="A349" s="1">
        <v>41034.927083333336</v>
      </c>
      <c r="B349">
        <v>0.152719194488353</v>
      </c>
      <c r="C349">
        <v>-3.04357396788579E-2</v>
      </c>
      <c r="E349">
        <v>0.16575733782989599</v>
      </c>
      <c r="G349">
        <v>-2.8009538869014802E-2</v>
      </c>
    </row>
    <row r="350" spans="1:7" x14ac:dyDescent="0.25">
      <c r="A350" s="1">
        <v>41034.930555555555</v>
      </c>
      <c r="B350">
        <v>0.19748192331537601</v>
      </c>
      <c r="C350">
        <v>-4.0390142136416597E-2</v>
      </c>
      <c r="E350">
        <v>0.16565776101083701</v>
      </c>
      <c r="G350">
        <v>-2.7972492985250799E-2</v>
      </c>
    </row>
    <row r="351" spans="1:7" x14ac:dyDescent="0.25">
      <c r="A351" s="1">
        <v>41034.934039351851</v>
      </c>
      <c r="B351">
        <v>0.18198891988266999</v>
      </c>
      <c r="C351">
        <v>-4.3512551946947198E-2</v>
      </c>
      <c r="E351">
        <v>0.165582930237757</v>
      </c>
      <c r="G351">
        <v>-2.7939844023010401E-2</v>
      </c>
    </row>
    <row r="352" spans="1:7" x14ac:dyDescent="0.25">
      <c r="A352" s="1">
        <v>41034.9375</v>
      </c>
      <c r="B352">
        <v>0.184492453531484</v>
      </c>
      <c r="C352">
        <v>-4.9189851694168299E-2</v>
      </c>
      <c r="E352">
        <v>0.165349740837231</v>
      </c>
      <c r="G352">
        <v>-2.7869833991916299E-2</v>
      </c>
    </row>
    <row r="353" spans="1:7" x14ac:dyDescent="0.25">
      <c r="A353" s="1">
        <v>41034.940972222219</v>
      </c>
      <c r="B353">
        <v>0.207104769496325</v>
      </c>
      <c r="C353">
        <v>-3.9381315842449298E-2</v>
      </c>
      <c r="E353">
        <v>0.165128151451547</v>
      </c>
      <c r="G353">
        <v>-2.7840310746255301E-2</v>
      </c>
    </row>
    <row r="354" spans="1:7" x14ac:dyDescent="0.25">
      <c r="A354" s="1">
        <v>41034.944456018522</v>
      </c>
      <c r="B354">
        <v>0.17619358564433199</v>
      </c>
      <c r="C354">
        <v>-3.00208464602396E-2</v>
      </c>
      <c r="E354">
        <v>0.16502415628841199</v>
      </c>
      <c r="G354">
        <v>-2.7778085707405701E-2</v>
      </c>
    </row>
    <row r="355" spans="1:7" x14ac:dyDescent="0.25">
      <c r="A355" s="1">
        <v>41034.947916666664</v>
      </c>
      <c r="B355">
        <v>0.19498227000462201</v>
      </c>
      <c r="C355">
        <v>-3.7921798330816298E-2</v>
      </c>
      <c r="E355">
        <v>0.16495927050709699</v>
      </c>
      <c r="G355">
        <v>-2.76986209186783E-2</v>
      </c>
    </row>
    <row r="356" spans="1:7" x14ac:dyDescent="0.25">
      <c r="A356" s="1">
        <v>41034.951388888891</v>
      </c>
      <c r="B356">
        <v>0.17319876886211799</v>
      </c>
      <c r="C356">
        <v>-2.61276968266662E-2</v>
      </c>
      <c r="E356">
        <v>0.16494029734437299</v>
      </c>
      <c r="G356">
        <v>-2.7640934790558201E-2</v>
      </c>
    </row>
    <row r="357" spans="1:7" x14ac:dyDescent="0.25">
      <c r="A357" s="1">
        <v>41034.954861111109</v>
      </c>
      <c r="B357">
        <v>0.15753088183823499</v>
      </c>
      <c r="C357">
        <v>-3.8100133570352197E-2</v>
      </c>
      <c r="E357">
        <v>0.16492251746356401</v>
      </c>
      <c r="G357">
        <v>-2.7532518142834299E-2</v>
      </c>
    </row>
    <row r="358" spans="1:7" x14ac:dyDescent="0.25">
      <c r="A358" s="1">
        <v>41034.958344907405</v>
      </c>
      <c r="B358">
        <v>0.196913931441766</v>
      </c>
      <c r="C358">
        <v>-1.87210817646263E-2</v>
      </c>
      <c r="E358">
        <v>0.164821572601795</v>
      </c>
      <c r="G358">
        <v>-2.75000005960464E-2</v>
      </c>
    </row>
    <row r="359" spans="1:7" x14ac:dyDescent="0.25">
      <c r="A359" s="1">
        <v>41034.961805555555</v>
      </c>
      <c r="B359">
        <v>0.162447362135236</v>
      </c>
      <c r="C359">
        <v>-4.3526446286639403E-2</v>
      </c>
      <c r="E359">
        <v>0.16479899748405299</v>
      </c>
      <c r="G359">
        <v>-2.7412281028534199E-2</v>
      </c>
    </row>
    <row r="360" spans="1:7" x14ac:dyDescent="0.25">
      <c r="A360" s="1">
        <v>41034.965277777781</v>
      </c>
      <c r="B360">
        <v>0.175061161209524</v>
      </c>
      <c r="C360">
        <v>-3.3703286019442301E-2</v>
      </c>
      <c r="E360">
        <v>0.16473598916340401</v>
      </c>
      <c r="G360">
        <v>-2.7368757364953401E-2</v>
      </c>
    </row>
    <row r="361" spans="1:7" x14ac:dyDescent="0.25">
      <c r="A361" s="1">
        <v>41034.968761574077</v>
      </c>
      <c r="B361">
        <v>0.183985824930361</v>
      </c>
      <c r="C361">
        <v>-3.05267336651786E-2</v>
      </c>
      <c r="E361">
        <v>0.164702547818038</v>
      </c>
      <c r="G361">
        <v>-2.73421349396046E-2</v>
      </c>
    </row>
    <row r="362" spans="1:7" x14ac:dyDescent="0.25">
      <c r="A362" s="1">
        <v>41034.972222222219</v>
      </c>
      <c r="B362">
        <v>0.15835882206482901</v>
      </c>
      <c r="C362">
        <v>-3.7846100637475899E-2</v>
      </c>
      <c r="E362">
        <v>0.16451219284773</v>
      </c>
      <c r="G362">
        <v>-2.7246848817038101E-2</v>
      </c>
    </row>
    <row r="363" spans="1:7" x14ac:dyDescent="0.25">
      <c r="A363" s="1">
        <v>41034.975706018522</v>
      </c>
      <c r="B363">
        <v>0.13975790994624099</v>
      </c>
      <c r="C363">
        <v>-3.7959122208788901E-2</v>
      </c>
      <c r="E363">
        <v>0.16434809223718</v>
      </c>
      <c r="G363">
        <v>-2.7246124494127302E-2</v>
      </c>
    </row>
    <row r="364" spans="1:7" x14ac:dyDescent="0.25">
      <c r="A364" s="1">
        <v>41034.979178240741</v>
      </c>
      <c r="B364">
        <v>0.19593295424969601</v>
      </c>
      <c r="C364">
        <v>-2.7046103734109098E-2</v>
      </c>
      <c r="E364">
        <v>0.163932960278173</v>
      </c>
      <c r="G364">
        <v>-2.72127882538673E-2</v>
      </c>
    </row>
    <row r="365" spans="1:7" x14ac:dyDescent="0.25">
      <c r="A365" s="1">
        <v>41034.982638888891</v>
      </c>
      <c r="B365">
        <v>0.16208204783482899</v>
      </c>
      <c r="C365">
        <v>-2.3562933109994699E-2</v>
      </c>
      <c r="E365">
        <v>0.163896773977181</v>
      </c>
      <c r="G365">
        <v>-2.71146954788315E-2</v>
      </c>
    </row>
    <row r="366" spans="1:7" x14ac:dyDescent="0.25">
      <c r="A366" s="1">
        <v>41034.986122685186</v>
      </c>
      <c r="B366">
        <v>0.15346459615597399</v>
      </c>
      <c r="C366">
        <v>-4.6479739043105199E-2</v>
      </c>
      <c r="E366">
        <v>0.16356607056580999</v>
      </c>
      <c r="G366">
        <v>-2.7092437270809601E-2</v>
      </c>
    </row>
    <row r="367" spans="1:7" x14ac:dyDescent="0.25">
      <c r="A367" s="1">
        <v>41034.989594907405</v>
      </c>
      <c r="B367">
        <v>0.21455616507570699</v>
      </c>
      <c r="C367">
        <v>-2.0004045399068599E-2</v>
      </c>
      <c r="E367">
        <v>0.163449047232362</v>
      </c>
      <c r="G367">
        <v>-2.7046103734109098E-2</v>
      </c>
    </row>
    <row r="368" spans="1:7" x14ac:dyDescent="0.25">
      <c r="A368" s="1">
        <v>41034.993067129632</v>
      </c>
      <c r="B368">
        <v>0.183905732225288</v>
      </c>
      <c r="C368">
        <v>-2.93969104195979E-2</v>
      </c>
      <c r="E368">
        <v>0.163213870736826</v>
      </c>
      <c r="G368">
        <v>-2.70428653354154E-2</v>
      </c>
    </row>
    <row r="369" spans="1:7" x14ac:dyDescent="0.25">
      <c r="A369" s="1">
        <v>41034.996539351851</v>
      </c>
      <c r="B369">
        <v>0.18172892523814699</v>
      </c>
      <c r="C369">
        <v>-3.04398932781123E-2</v>
      </c>
      <c r="E369">
        <v>0.163131492133711</v>
      </c>
      <c r="G369">
        <v>-2.7000000476837101E-2</v>
      </c>
    </row>
    <row r="370" spans="1:7" x14ac:dyDescent="0.25">
      <c r="A370" s="1">
        <v>41035</v>
      </c>
      <c r="B370">
        <v>0.155443231686062</v>
      </c>
      <c r="C370">
        <v>-4.4047619315928599E-2</v>
      </c>
      <c r="E370">
        <v>0.162965923731962</v>
      </c>
      <c r="G370">
        <v>-2.6997743457482699E-2</v>
      </c>
    </row>
    <row r="371" spans="1:7" x14ac:dyDescent="0.25">
      <c r="A371" s="1">
        <v>41035.003483796296</v>
      </c>
      <c r="B371">
        <v>0.191666173678471</v>
      </c>
      <c r="C371">
        <v>-2.92155221666223E-2</v>
      </c>
      <c r="E371">
        <v>0.162516232883369</v>
      </c>
      <c r="G371">
        <v>-2.69462874661025E-2</v>
      </c>
    </row>
    <row r="372" spans="1:7" x14ac:dyDescent="0.25">
      <c r="A372" s="1">
        <v>41035.006944444445</v>
      </c>
      <c r="B372">
        <v>0.13655724411648501</v>
      </c>
      <c r="C372">
        <v>-2.8185128802206399E-2</v>
      </c>
      <c r="E372">
        <v>0.16250740761269999</v>
      </c>
      <c r="G372">
        <v>-2.6824979390420799E-2</v>
      </c>
    </row>
    <row r="373" spans="1:7" x14ac:dyDescent="0.25">
      <c r="A373" s="1">
        <v>41035.010428240741</v>
      </c>
      <c r="B373">
        <v>0.18356111511235401</v>
      </c>
      <c r="C373">
        <v>-3.6026890064484902E-2</v>
      </c>
      <c r="E373">
        <v>0.162447362135236</v>
      </c>
      <c r="G373">
        <v>-2.6767750549361199E-2</v>
      </c>
    </row>
    <row r="374" spans="1:7" x14ac:dyDescent="0.25">
      <c r="A374" s="1">
        <v>41035.013888888891</v>
      </c>
      <c r="B374">
        <v>0.198093610425149</v>
      </c>
      <c r="C374">
        <v>-1.95997611529404E-2</v>
      </c>
      <c r="E374">
        <v>0.162152595550074</v>
      </c>
      <c r="G374">
        <v>-2.6724838059056798E-2</v>
      </c>
    </row>
    <row r="375" spans="1:7" x14ac:dyDescent="0.25">
      <c r="A375" s="1">
        <v>41035.017361111109</v>
      </c>
      <c r="B375">
        <v>0.196372202538943</v>
      </c>
      <c r="C375">
        <v>-2.2070059722120099E-2</v>
      </c>
      <c r="E375">
        <v>0.162099515822582</v>
      </c>
      <c r="G375">
        <v>-2.6642216013698899E-2</v>
      </c>
    </row>
    <row r="376" spans="1:7" x14ac:dyDescent="0.25">
      <c r="A376" s="1">
        <v>41035.020833333336</v>
      </c>
      <c r="B376">
        <v>9.5576626102060594E-2</v>
      </c>
      <c r="C376">
        <v>-2.4320319933057898E-2</v>
      </c>
      <c r="E376">
        <v>0.16208204783482899</v>
      </c>
      <c r="G376">
        <v>-2.66263405042035E-2</v>
      </c>
    </row>
    <row r="377" spans="1:7" x14ac:dyDescent="0.25">
      <c r="A377" s="1">
        <v>41035.024305555555</v>
      </c>
      <c r="B377">
        <v>0.11921831093849999</v>
      </c>
      <c r="C377">
        <v>-1.60275766949938E-2</v>
      </c>
      <c r="E377">
        <v>0.16207109839730899</v>
      </c>
      <c r="G377">
        <v>-2.66149872589076E-2</v>
      </c>
    </row>
    <row r="378" spans="1:7" x14ac:dyDescent="0.25">
      <c r="A378" s="1">
        <v>41035.027905092589</v>
      </c>
      <c r="B378">
        <v>0.23655992388967501</v>
      </c>
      <c r="C378">
        <v>-3.13674351730482E-2</v>
      </c>
      <c r="E378">
        <v>0.16206222190098299</v>
      </c>
      <c r="G378">
        <v>-2.6580086890608E-2</v>
      </c>
    </row>
    <row r="379" spans="1:7" x14ac:dyDescent="0.25">
      <c r="A379" s="1">
        <v>41035.031261574077</v>
      </c>
      <c r="B379">
        <v>0.16502415628841199</v>
      </c>
      <c r="C379">
        <v>-4.20438258239886E-2</v>
      </c>
      <c r="E379">
        <v>0.162039364285675</v>
      </c>
      <c r="G379">
        <v>-2.65777628909755E-2</v>
      </c>
    </row>
    <row r="380" spans="1:7" x14ac:dyDescent="0.25">
      <c r="A380" s="1">
        <v>41035.034733796296</v>
      </c>
      <c r="B380">
        <v>0.166717375663574</v>
      </c>
      <c r="C380">
        <v>-2.51948786724824E-2</v>
      </c>
      <c r="E380">
        <v>0.161744517639656</v>
      </c>
      <c r="G380">
        <v>-2.65662759397793E-2</v>
      </c>
    </row>
    <row r="381" spans="1:7" x14ac:dyDescent="0.25">
      <c r="A381" s="1">
        <v>41035.038217592592</v>
      </c>
      <c r="B381">
        <v>0.19113317869834601</v>
      </c>
      <c r="C381">
        <v>-3.4577008943224997E-2</v>
      </c>
      <c r="E381">
        <v>0.16139135641249699</v>
      </c>
      <c r="G381">
        <v>-2.6554897827781001E-2</v>
      </c>
    </row>
    <row r="382" spans="1:7" x14ac:dyDescent="0.25">
      <c r="A382" s="1">
        <v>41035.041689814818</v>
      </c>
      <c r="B382">
        <v>0.214687561126847</v>
      </c>
      <c r="C382">
        <v>-3.1751824991546398E-2</v>
      </c>
      <c r="E382">
        <v>0.16120590686702699</v>
      </c>
      <c r="G382">
        <v>-2.6419161360498499E-2</v>
      </c>
    </row>
    <row r="383" spans="1:7" x14ac:dyDescent="0.25">
      <c r="A383" s="1">
        <v>41035.045138888891</v>
      </c>
      <c r="B383">
        <v>0.17999063517366101</v>
      </c>
      <c r="C383">
        <v>-1.51964286342263E-2</v>
      </c>
      <c r="E383">
        <v>0.16115120751348</v>
      </c>
      <c r="G383">
        <v>-2.6341541141102199E-2</v>
      </c>
    </row>
    <row r="384" spans="1:7" x14ac:dyDescent="0.25">
      <c r="A384" s="1">
        <v>41035.048611111109</v>
      </c>
      <c r="B384">
        <v>0.14744005449766201</v>
      </c>
      <c r="C384">
        <v>-3.2054220595015698E-2</v>
      </c>
      <c r="E384">
        <v>0.16099971389195999</v>
      </c>
      <c r="G384">
        <v>-2.6294727320388199E-2</v>
      </c>
    </row>
    <row r="385" spans="1:7" x14ac:dyDescent="0.25">
      <c r="A385" s="1">
        <v>41035.052141203705</v>
      </c>
      <c r="B385">
        <v>0.209773521138052</v>
      </c>
      <c r="C385">
        <v>-4.3648250464700201E-2</v>
      </c>
      <c r="E385">
        <v>0.16088324613435101</v>
      </c>
      <c r="G385">
        <v>-2.6288041577893499E-2</v>
      </c>
    </row>
    <row r="386" spans="1:7" x14ac:dyDescent="0.25">
      <c r="A386" s="1">
        <v>41035.055555555555</v>
      </c>
      <c r="B386">
        <v>0.201695184889607</v>
      </c>
      <c r="C386">
        <v>-3.7606837801062103E-2</v>
      </c>
      <c r="E386">
        <v>0.16074432913588399</v>
      </c>
      <c r="G386">
        <v>-2.6264972226489099E-2</v>
      </c>
    </row>
    <row r="387" spans="1:7" x14ac:dyDescent="0.25">
      <c r="A387" s="1">
        <v>41035.059027777781</v>
      </c>
      <c r="B387">
        <v>0.18975825781519101</v>
      </c>
      <c r="C387">
        <v>-3.44737063185507E-2</v>
      </c>
      <c r="E387">
        <v>0.16070673576442901</v>
      </c>
      <c r="G387">
        <v>-2.62464391242744E-2</v>
      </c>
    </row>
    <row r="388" spans="1:7" x14ac:dyDescent="0.25">
      <c r="A388" s="1">
        <v>41035.062557870369</v>
      </c>
      <c r="B388">
        <v>0.21302403594056701</v>
      </c>
      <c r="C388">
        <v>-2.6499999562899202E-3</v>
      </c>
      <c r="E388">
        <v>0.16042711129451401</v>
      </c>
      <c r="G388">
        <v>-2.6217504961692902E-2</v>
      </c>
    </row>
    <row r="389" spans="1:7" x14ac:dyDescent="0.25">
      <c r="A389" s="1">
        <v>41035.065972222219</v>
      </c>
      <c r="B389">
        <v>0.17225468144530301</v>
      </c>
      <c r="C389">
        <v>-1.5119047782250801E-2</v>
      </c>
      <c r="E389">
        <v>0.16022468750819099</v>
      </c>
      <c r="G389">
        <v>-2.6182319156644301E-2</v>
      </c>
    </row>
    <row r="390" spans="1:7" x14ac:dyDescent="0.25">
      <c r="A390" s="1">
        <v>41035.069456018522</v>
      </c>
      <c r="B390">
        <v>0.11406452128620299</v>
      </c>
      <c r="C390">
        <v>-9.88372086092483E-3</v>
      </c>
      <c r="E390">
        <v>0.16016475425441801</v>
      </c>
      <c r="G390">
        <v>-2.6132075293557998E-2</v>
      </c>
    </row>
    <row r="391" spans="1:7" x14ac:dyDescent="0.25">
      <c r="A391" s="1">
        <v>41035.072951388887</v>
      </c>
      <c r="B391">
        <v>0.17799363399927401</v>
      </c>
      <c r="C391">
        <v>-2.65777628909755E-2</v>
      </c>
      <c r="E391">
        <v>0.16010100413591399</v>
      </c>
      <c r="G391">
        <v>-2.61276968266662E-2</v>
      </c>
    </row>
    <row r="392" spans="1:7" x14ac:dyDescent="0.25">
      <c r="A392" s="1">
        <v>41035.07640046296</v>
      </c>
      <c r="B392">
        <v>0.17190887621536599</v>
      </c>
      <c r="C392">
        <v>-2.94601951447344E-2</v>
      </c>
      <c r="E392">
        <v>0.16008171333705901</v>
      </c>
      <c r="G392">
        <v>-2.5917250781530898E-2</v>
      </c>
    </row>
    <row r="393" spans="1:7" x14ac:dyDescent="0.25">
      <c r="A393" s="1">
        <v>41035.079884259256</v>
      </c>
      <c r="B393">
        <v>0.16621511995792301</v>
      </c>
      <c r="C393">
        <v>-1.26141415834426E-2</v>
      </c>
      <c r="E393">
        <v>0.15992951831322599</v>
      </c>
      <c r="G393">
        <v>-2.5777258165180599E-2</v>
      </c>
    </row>
    <row r="394" spans="1:7" x14ac:dyDescent="0.25">
      <c r="A394" s="1">
        <v>41035.083344907405</v>
      </c>
      <c r="B394">
        <v>0.227485203072428</v>
      </c>
      <c r="C394">
        <v>-1.2365740872919501E-2</v>
      </c>
      <c r="E394">
        <v>0.159698154932508</v>
      </c>
      <c r="G394">
        <v>-2.5739538525022601E-2</v>
      </c>
    </row>
    <row r="395" spans="1:7" x14ac:dyDescent="0.25">
      <c r="A395" s="1">
        <v>41035.086828703701</v>
      </c>
      <c r="B395">
        <v>0.20219330105962399</v>
      </c>
      <c r="C395">
        <v>-4.4531497387931898E-2</v>
      </c>
      <c r="E395">
        <v>0.15948359828886599</v>
      </c>
      <c r="G395">
        <v>-2.5437844063968401E-2</v>
      </c>
    </row>
    <row r="396" spans="1:7" x14ac:dyDescent="0.25">
      <c r="A396" s="1">
        <v>41035.090277777781</v>
      </c>
      <c r="B396">
        <v>0.13305774252167099</v>
      </c>
      <c r="C396">
        <v>-2.6294727320388199E-2</v>
      </c>
      <c r="E396">
        <v>0.15916425015441599</v>
      </c>
      <c r="G396">
        <v>-2.5436137541780399E-2</v>
      </c>
    </row>
    <row r="397" spans="1:7" x14ac:dyDescent="0.25">
      <c r="A397" s="1">
        <v>41035.093773148146</v>
      </c>
      <c r="B397">
        <v>0.183735421714708</v>
      </c>
      <c r="C397">
        <v>-1.58075600401642E-2</v>
      </c>
      <c r="E397">
        <v>0.15901003437382799</v>
      </c>
      <c r="G397">
        <v>-2.53359728139829E-2</v>
      </c>
    </row>
    <row r="398" spans="1:7" x14ac:dyDescent="0.25">
      <c r="A398" s="1">
        <v>41035.097245370373</v>
      </c>
      <c r="B398">
        <v>0.203832952683105</v>
      </c>
      <c r="C398">
        <v>-1.40455306752731E-2</v>
      </c>
      <c r="E398">
        <v>0.15863964383512</v>
      </c>
      <c r="G398">
        <v>-2.5325670735589299E-2</v>
      </c>
    </row>
    <row r="399" spans="1:7" x14ac:dyDescent="0.25">
      <c r="A399" s="1">
        <v>41035.100752314815</v>
      </c>
      <c r="B399">
        <v>0.13679197015564701</v>
      </c>
      <c r="C399">
        <v>-2.4003623579831199E-2</v>
      </c>
      <c r="E399">
        <v>0.15862643467978699</v>
      </c>
      <c r="G399">
        <v>-2.5312500292884801E-2</v>
      </c>
    </row>
    <row r="400" spans="1:7" x14ac:dyDescent="0.25">
      <c r="A400" s="1">
        <v>41035.104178240741</v>
      </c>
      <c r="B400">
        <v>0.237378272177143</v>
      </c>
      <c r="C400">
        <v>-9.3434345315803104E-3</v>
      </c>
      <c r="E400">
        <v>0.15860058497829499</v>
      </c>
      <c r="G400">
        <v>-2.5289682646592399E-2</v>
      </c>
    </row>
    <row r="401" spans="1:7" x14ac:dyDescent="0.25">
      <c r="A401" s="1">
        <v>41035.107708333337</v>
      </c>
      <c r="B401">
        <v>0.19425730678168199</v>
      </c>
      <c r="C401">
        <v>-1.26578284186755E-2</v>
      </c>
      <c r="E401">
        <v>0.158488719128072</v>
      </c>
      <c r="G401">
        <v>-2.5231146444981398E-2</v>
      </c>
    </row>
    <row r="402" spans="1:7" x14ac:dyDescent="0.25">
      <c r="A402" s="1">
        <v>41035.111168981479</v>
      </c>
      <c r="B402">
        <v>0.162965923731962</v>
      </c>
      <c r="C402">
        <v>-2.15811969323472E-2</v>
      </c>
      <c r="E402">
        <v>0.15835882206482901</v>
      </c>
      <c r="G402">
        <v>-2.52098325345156E-2</v>
      </c>
    </row>
    <row r="403" spans="1:7" x14ac:dyDescent="0.25">
      <c r="A403" s="1">
        <v>41035.114629629628</v>
      </c>
      <c r="B403">
        <v>0.16479899748405299</v>
      </c>
      <c r="C403">
        <v>-1.7158931380585701E-2</v>
      </c>
      <c r="E403">
        <v>0.15818942474119299</v>
      </c>
      <c r="G403">
        <v>-2.51948786724824E-2</v>
      </c>
    </row>
    <row r="404" spans="1:7" x14ac:dyDescent="0.25">
      <c r="A404" s="1">
        <v>41035.118055555555</v>
      </c>
      <c r="B404">
        <v>0.156705748103559</v>
      </c>
      <c r="C404">
        <v>-2.1793651245534399E-2</v>
      </c>
      <c r="E404">
        <v>0.157734204923697</v>
      </c>
      <c r="G404">
        <v>-2.51595343752587E-2</v>
      </c>
    </row>
    <row r="405" spans="1:7" x14ac:dyDescent="0.25">
      <c r="A405" s="1">
        <v>41035.121550925927</v>
      </c>
      <c r="B405">
        <v>0.14090461106423</v>
      </c>
      <c r="C405">
        <v>-1.43198528710533E-2</v>
      </c>
      <c r="E405">
        <v>0.157576467030208</v>
      </c>
      <c r="G405">
        <v>-2.51562499441206E-2</v>
      </c>
    </row>
    <row r="406" spans="1:7" x14ac:dyDescent="0.25">
      <c r="A406" s="1">
        <v>41035.125011574077</v>
      </c>
      <c r="B406">
        <v>0.22603688798844801</v>
      </c>
      <c r="C406">
        <v>-1.43236716804297E-2</v>
      </c>
      <c r="E406">
        <v>0.15755319006386201</v>
      </c>
      <c r="G406">
        <v>-2.4989183834007399E-2</v>
      </c>
    </row>
    <row r="407" spans="1:7" x14ac:dyDescent="0.25">
      <c r="A407" s="1">
        <v>41035.128576388888</v>
      </c>
      <c r="B407">
        <v>0.134693508505705</v>
      </c>
      <c r="C407">
        <v>-1.0508182552433701E-2</v>
      </c>
      <c r="E407">
        <v>0.15753088183823499</v>
      </c>
      <c r="G407">
        <v>-2.4929131499342699E-2</v>
      </c>
    </row>
    <row r="408" spans="1:7" x14ac:dyDescent="0.25">
      <c r="A408" s="1">
        <v>41035.131944444445</v>
      </c>
      <c r="B408">
        <v>0.19689098271573399</v>
      </c>
      <c r="C408">
        <v>-2.5325670735589299E-2</v>
      </c>
      <c r="E408">
        <v>0.15728336203657001</v>
      </c>
      <c r="G408">
        <v>-2.4724518095166199E-2</v>
      </c>
    </row>
    <row r="409" spans="1:7" x14ac:dyDescent="0.25">
      <c r="A409" s="1">
        <v>41035.135416666664</v>
      </c>
      <c r="B409">
        <v>0.18584054927754201</v>
      </c>
      <c r="C409">
        <v>-2.0822785040245699E-2</v>
      </c>
      <c r="E409">
        <v>0.15715427535611201</v>
      </c>
      <c r="G409">
        <v>-2.46891235255382E-2</v>
      </c>
    </row>
    <row r="410" spans="1:7" x14ac:dyDescent="0.25">
      <c r="A410" s="1">
        <v>41035.138935185183</v>
      </c>
      <c r="B410">
        <v>0.35625718492243802</v>
      </c>
      <c r="C410">
        <v>-1.04885059890562E-2</v>
      </c>
      <c r="E410">
        <v>0.15712878862395799</v>
      </c>
      <c r="G410">
        <v>-2.4555188127222499E-2</v>
      </c>
    </row>
    <row r="411" spans="1:7" x14ac:dyDescent="0.25">
      <c r="A411" s="1">
        <v>41035.142361111109</v>
      </c>
      <c r="B411">
        <v>0.288767545759953</v>
      </c>
      <c r="C411">
        <v>-3.9663433424990402E-2</v>
      </c>
      <c r="E411">
        <v>0.15703443452782301</v>
      </c>
      <c r="G411">
        <v>-2.4355452447115601E-2</v>
      </c>
    </row>
    <row r="412" spans="1:7" x14ac:dyDescent="0.25">
      <c r="A412" s="1">
        <v>41035.145856481482</v>
      </c>
      <c r="B412">
        <v>0.155400664462441</v>
      </c>
      <c r="C412">
        <v>-1.38888889258461E-2</v>
      </c>
      <c r="E412">
        <v>0.156705748103559</v>
      </c>
      <c r="G412">
        <v>-2.4320319933057898E-2</v>
      </c>
    </row>
    <row r="413" spans="1:7" x14ac:dyDescent="0.25">
      <c r="A413" s="1">
        <v>41035.149351851855</v>
      </c>
      <c r="B413">
        <v>0.29643967192816101</v>
      </c>
      <c r="C413">
        <v>-2.9633284497417901E-2</v>
      </c>
      <c r="E413">
        <v>0.156451927385581</v>
      </c>
      <c r="G413">
        <v>-2.4166666787977398E-2</v>
      </c>
    </row>
    <row r="414" spans="1:7" x14ac:dyDescent="0.25">
      <c r="A414" s="1">
        <v>41035.152812499997</v>
      </c>
      <c r="B414">
        <v>0.244154891913587</v>
      </c>
      <c r="C414">
        <v>-2.46891235255382E-2</v>
      </c>
      <c r="E414">
        <v>0.15643240684885101</v>
      </c>
      <c r="G414">
        <v>-2.4162073572247599E-2</v>
      </c>
    </row>
    <row r="415" spans="1:7" x14ac:dyDescent="0.25">
      <c r="A415" s="1">
        <v>41035.156261574077</v>
      </c>
      <c r="B415">
        <v>0.223774477876722</v>
      </c>
      <c r="C415">
        <v>-2.6580086890608E-2</v>
      </c>
      <c r="E415">
        <v>0.15634948624324399</v>
      </c>
      <c r="G415">
        <v>-2.4133499218289899E-2</v>
      </c>
    </row>
    <row r="416" spans="1:7" x14ac:dyDescent="0.25">
      <c r="A416" s="1">
        <v>41035.159745370373</v>
      </c>
      <c r="B416">
        <v>0.21383008728144801</v>
      </c>
      <c r="C416">
        <v>-6.5336463002251899E-3</v>
      </c>
      <c r="E416">
        <v>0.15601352551544201</v>
      </c>
      <c r="G416">
        <v>-2.4130156487515202E-2</v>
      </c>
    </row>
    <row r="417" spans="1:7" x14ac:dyDescent="0.25">
      <c r="A417" s="1">
        <v>41035.163217592592</v>
      </c>
      <c r="B417">
        <v>0.23500818363390799</v>
      </c>
      <c r="C417">
        <v>-7.6388888992369097E-3</v>
      </c>
      <c r="E417">
        <v>0.15589887884327699</v>
      </c>
      <c r="G417">
        <v>-2.41084153847545E-2</v>
      </c>
    </row>
    <row r="418" spans="1:7" x14ac:dyDescent="0.25">
      <c r="A418" s="1">
        <v>41035.166666666664</v>
      </c>
      <c r="B418">
        <v>0.17891391838590301</v>
      </c>
      <c r="C418">
        <v>-9.1358026282654797E-3</v>
      </c>
      <c r="E418">
        <v>0.15575000002980199</v>
      </c>
      <c r="G418">
        <v>-2.4033234337029599E-2</v>
      </c>
    </row>
    <row r="419" spans="1:7" x14ac:dyDescent="0.25">
      <c r="A419" s="1">
        <v>41035.170231481483</v>
      </c>
      <c r="B419">
        <v>0.17861406545164699</v>
      </c>
      <c r="C419">
        <v>-3.2989844679832403E-2</v>
      </c>
      <c r="E419">
        <v>0.155640929374223</v>
      </c>
      <c r="G419">
        <v>-2.4003623579831199E-2</v>
      </c>
    </row>
    <row r="420" spans="1:7" x14ac:dyDescent="0.25">
      <c r="A420" s="1">
        <v>41035.173611111109</v>
      </c>
      <c r="B420">
        <v>0.15207679701202001</v>
      </c>
      <c r="C420">
        <v>-3.5185730197083397E-2</v>
      </c>
      <c r="E420">
        <v>0.15550678782165001</v>
      </c>
      <c r="G420">
        <v>-2.3906181663548999E-2</v>
      </c>
    </row>
    <row r="421" spans="1:7" x14ac:dyDescent="0.25">
      <c r="A421" s="1">
        <v>41035.177083333336</v>
      </c>
      <c r="B421">
        <v>0.150375816971063</v>
      </c>
      <c r="C421">
        <v>-1.5407475368941499E-2</v>
      </c>
      <c r="E421">
        <v>0.15546764269125299</v>
      </c>
      <c r="G421">
        <v>-2.3897409650102001E-2</v>
      </c>
    </row>
    <row r="422" spans="1:7" x14ac:dyDescent="0.25">
      <c r="A422" s="1">
        <v>41035.180625000001</v>
      </c>
      <c r="B422">
        <v>0.14981186017393999</v>
      </c>
      <c r="C422">
        <v>-4.18617022818231E-2</v>
      </c>
      <c r="E422">
        <v>0.155443231686062</v>
      </c>
      <c r="G422">
        <v>-2.38594891381089E-2</v>
      </c>
    </row>
    <row r="423" spans="1:7" x14ac:dyDescent="0.25">
      <c r="A423" s="1">
        <v>41035.184039351851</v>
      </c>
      <c r="B423">
        <v>0.20686969819168199</v>
      </c>
      <c r="C423">
        <v>-1.6408730267236601E-2</v>
      </c>
      <c r="E423">
        <v>0.155400664462441</v>
      </c>
      <c r="G423">
        <v>-2.3849322059906499E-2</v>
      </c>
    </row>
    <row r="424" spans="1:7" x14ac:dyDescent="0.25">
      <c r="A424" s="1">
        <v>41035.1875</v>
      </c>
      <c r="B424">
        <v>0.22972975442509899</v>
      </c>
      <c r="C424">
        <v>-1.9640700527183301E-2</v>
      </c>
      <c r="E424">
        <v>0.155294358903138</v>
      </c>
      <c r="G424">
        <v>-2.3835682635503199E-2</v>
      </c>
    </row>
    <row r="425" spans="1:7" x14ac:dyDescent="0.25">
      <c r="A425" s="1">
        <v>41035.190983796296</v>
      </c>
      <c r="B425">
        <v>0.17702327326342801</v>
      </c>
      <c r="C425">
        <v>-1.79617118241416E-2</v>
      </c>
      <c r="E425">
        <v>0.15509727291407599</v>
      </c>
      <c r="G425">
        <v>-2.3749368805438199E-2</v>
      </c>
    </row>
    <row r="426" spans="1:7" x14ac:dyDescent="0.25">
      <c r="A426" s="1">
        <v>41035.194537037038</v>
      </c>
      <c r="B426">
        <v>0.25889938082545899</v>
      </c>
      <c r="C426">
        <v>-2.51562499441206E-2</v>
      </c>
      <c r="E426">
        <v>0.155050185039669</v>
      </c>
      <c r="G426">
        <v>-2.3686114300385499E-2</v>
      </c>
    </row>
    <row r="427" spans="1:7" x14ac:dyDescent="0.25">
      <c r="A427" s="1">
        <v>41035.197928240741</v>
      </c>
      <c r="B427">
        <v>0.21330409372029299</v>
      </c>
      <c r="C427">
        <v>-2.7412281028534199E-2</v>
      </c>
      <c r="E427">
        <v>0.15497835629752699</v>
      </c>
      <c r="G427">
        <v>-2.3649505948504498E-2</v>
      </c>
    </row>
    <row r="428" spans="1:7" x14ac:dyDescent="0.25">
      <c r="A428" s="1">
        <v>41035.201412037037</v>
      </c>
      <c r="B428">
        <v>0.26894933968368501</v>
      </c>
      <c r="C428">
        <v>-4.7511574139611497E-2</v>
      </c>
      <c r="E428">
        <v>0.15432244821944599</v>
      </c>
      <c r="G428">
        <v>-2.3562933109994699E-2</v>
      </c>
    </row>
    <row r="429" spans="1:7" x14ac:dyDescent="0.25">
      <c r="A429" s="1">
        <v>41035.204907407409</v>
      </c>
      <c r="B429">
        <v>0.17129946868764601</v>
      </c>
      <c r="C429">
        <v>-1.6625897142372701E-2</v>
      </c>
      <c r="E429">
        <v>0.15430822638626299</v>
      </c>
      <c r="G429">
        <v>-2.34651375301611E-2</v>
      </c>
    </row>
    <row r="430" spans="1:7" x14ac:dyDescent="0.25">
      <c r="A430" s="1">
        <v>41035.208344907405</v>
      </c>
      <c r="B430">
        <v>0.16099971389195999</v>
      </c>
      <c r="C430">
        <v>-5.8232933866331302E-3</v>
      </c>
      <c r="E430">
        <v>0.15418575163930601</v>
      </c>
      <c r="G430">
        <v>-2.3394736980921298E-2</v>
      </c>
    </row>
    <row r="431" spans="1:7" x14ac:dyDescent="0.25">
      <c r="A431" s="1">
        <v>41035.211840277778</v>
      </c>
      <c r="B431">
        <v>0.17867258582499901</v>
      </c>
      <c r="C431">
        <v>-2.86216597438235E-2</v>
      </c>
      <c r="E431">
        <v>0.15411103912629101</v>
      </c>
      <c r="G431">
        <v>-2.3303360773130399E-2</v>
      </c>
    </row>
    <row r="432" spans="1:7" x14ac:dyDescent="0.25">
      <c r="A432" s="1">
        <v>41035.215324074074</v>
      </c>
      <c r="B432">
        <v>0.197041506484403</v>
      </c>
      <c r="C432">
        <v>-1.6224105321502199E-2</v>
      </c>
      <c r="E432">
        <v>0.15409530739590599</v>
      </c>
      <c r="G432">
        <v>-2.32786022252955E-2</v>
      </c>
    </row>
    <row r="433" spans="1:7" x14ac:dyDescent="0.25">
      <c r="A433" s="1">
        <v>41035.2187962963</v>
      </c>
      <c r="B433">
        <v>0.201815322492467</v>
      </c>
      <c r="C433">
        <v>-5.8730160327334097E-3</v>
      </c>
      <c r="E433">
        <v>0.15376475939407</v>
      </c>
      <c r="G433">
        <v>-2.3218283923557601E-2</v>
      </c>
    </row>
    <row r="434" spans="1:7" x14ac:dyDescent="0.25">
      <c r="A434" s="1">
        <v>41035.222268518519</v>
      </c>
      <c r="B434">
        <v>0.137019443464861</v>
      </c>
      <c r="C434">
        <v>-1.4587657290628501E-2</v>
      </c>
      <c r="E434">
        <v>0.153693840378925</v>
      </c>
      <c r="G434">
        <v>-2.3180332849590601E-2</v>
      </c>
    </row>
    <row r="435" spans="1:7" x14ac:dyDescent="0.25">
      <c r="A435" s="1">
        <v>41035.225706018522</v>
      </c>
      <c r="B435">
        <v>0.24995819668271599</v>
      </c>
      <c r="C435">
        <v>-1.7786069981642599E-2</v>
      </c>
      <c r="E435">
        <v>0.15350000038743</v>
      </c>
      <c r="G435">
        <v>-2.3093932904629799E-2</v>
      </c>
    </row>
    <row r="436" spans="1:7" x14ac:dyDescent="0.25">
      <c r="A436" s="1">
        <v>41035.22923611111</v>
      </c>
      <c r="B436">
        <v>0.219532112044001</v>
      </c>
      <c r="C436">
        <v>-3.13051157290973E-3</v>
      </c>
      <c r="E436">
        <v>0.15346459615597399</v>
      </c>
      <c r="G436">
        <v>-2.3081597375372999E-2</v>
      </c>
    </row>
    <row r="437" spans="1:7" x14ac:dyDescent="0.25">
      <c r="A437" s="1">
        <v>41035.232638888891</v>
      </c>
      <c r="B437">
        <v>0.203127013546401</v>
      </c>
      <c r="C437">
        <v>-1.4662411117899199E-2</v>
      </c>
      <c r="E437">
        <v>0.15345373801777401</v>
      </c>
      <c r="G437">
        <v>-2.2946344234813398E-2</v>
      </c>
    </row>
    <row r="438" spans="1:7" x14ac:dyDescent="0.25">
      <c r="A438" s="1">
        <v>41035.236134259256</v>
      </c>
      <c r="B438">
        <v>0.21190846842737501</v>
      </c>
      <c r="C438">
        <v>-3.09152426675726E-2</v>
      </c>
      <c r="E438">
        <v>0.15331206539971601</v>
      </c>
      <c r="G438">
        <v>-2.2897661590705699E-2</v>
      </c>
    </row>
    <row r="439" spans="1:7" x14ac:dyDescent="0.25">
      <c r="A439" s="1">
        <v>41035.239594907405</v>
      </c>
      <c r="B439">
        <v>0.19753140457070001</v>
      </c>
      <c r="C439">
        <v>-2.08816645332635E-2</v>
      </c>
      <c r="E439">
        <v>0.15328444164773899</v>
      </c>
      <c r="G439">
        <v>-2.2890914821596501E-2</v>
      </c>
    </row>
    <row r="440" spans="1:7" x14ac:dyDescent="0.25">
      <c r="A440" s="1">
        <v>41035.243125000001</v>
      </c>
      <c r="B440">
        <v>0.15418575163930601</v>
      </c>
      <c r="C440">
        <v>-4.0729167219251301E-2</v>
      </c>
      <c r="E440">
        <v>0.152725603194936</v>
      </c>
      <c r="G440">
        <v>-2.2872241144930801E-2</v>
      </c>
    </row>
    <row r="441" spans="1:7" x14ac:dyDescent="0.25">
      <c r="A441" s="1">
        <v>41035.246724537035</v>
      </c>
      <c r="B441">
        <v>0.196279077931787</v>
      </c>
      <c r="C441">
        <v>-1.0360550191817801E-2</v>
      </c>
      <c r="E441">
        <v>0.152719194488353</v>
      </c>
      <c r="G441">
        <v>-2.2856407391679399E-2</v>
      </c>
    </row>
    <row r="442" spans="1:7" x14ac:dyDescent="0.25">
      <c r="A442" s="1">
        <v>41035.25</v>
      </c>
      <c r="B442">
        <v>0.190992240135262</v>
      </c>
      <c r="C442">
        <v>-3.3945207007047597E-2</v>
      </c>
      <c r="E442">
        <v>0.15268915759792701</v>
      </c>
      <c r="G442">
        <v>-2.2789115808448002E-2</v>
      </c>
    </row>
    <row r="443" spans="1:7" x14ac:dyDescent="0.25">
      <c r="A443" s="1">
        <v>41035.253506944442</v>
      </c>
      <c r="B443">
        <v>0.18575416384516499</v>
      </c>
      <c r="C443">
        <v>-2.51595343752587E-2</v>
      </c>
      <c r="E443">
        <v>0.15263915764816199</v>
      </c>
      <c r="G443">
        <v>-2.27601414128225E-2</v>
      </c>
    </row>
    <row r="444" spans="1:7" x14ac:dyDescent="0.25">
      <c r="A444" s="1">
        <v>41035.256944444445</v>
      </c>
      <c r="B444">
        <v>0.20027484098234399</v>
      </c>
      <c r="C444">
        <v>-1.6479700947037101E-2</v>
      </c>
      <c r="E444">
        <v>0.152591690678021</v>
      </c>
      <c r="G444">
        <v>-2.27228326948134E-2</v>
      </c>
    </row>
    <row r="445" spans="1:7" x14ac:dyDescent="0.25">
      <c r="A445" s="1">
        <v>41035.260428240741</v>
      </c>
      <c r="B445">
        <v>0.141761697314091</v>
      </c>
      <c r="C445">
        <v>-2.1596724118449099E-2</v>
      </c>
      <c r="E445">
        <v>0.152562189791629</v>
      </c>
      <c r="G445">
        <v>-2.271933132498E-2</v>
      </c>
    </row>
    <row r="446" spans="1:7" x14ac:dyDescent="0.25">
      <c r="A446" s="1">
        <v>41035.263912037037</v>
      </c>
      <c r="B446">
        <v>0.17250743970674001</v>
      </c>
      <c r="C446">
        <v>-1.9146825652569501E-2</v>
      </c>
      <c r="E446">
        <v>0.15251760090691799</v>
      </c>
      <c r="G446">
        <v>-2.2517129254397E-2</v>
      </c>
    </row>
    <row r="447" spans="1:7" x14ac:dyDescent="0.25">
      <c r="A447" s="1">
        <v>41035.267384259256</v>
      </c>
      <c r="B447">
        <v>0.20098324652228999</v>
      </c>
      <c r="C447">
        <v>-3.2804233362040802E-2</v>
      </c>
      <c r="E447">
        <v>0.15237129221122001</v>
      </c>
      <c r="G447">
        <v>-2.23125176445256E-2</v>
      </c>
    </row>
    <row r="448" spans="1:7" x14ac:dyDescent="0.25">
      <c r="A448" s="1">
        <v>41035.270844907405</v>
      </c>
      <c r="B448">
        <v>0.20466630672001099</v>
      </c>
      <c r="C448">
        <v>-1.66666667494508E-2</v>
      </c>
      <c r="E448">
        <v>0.152245545775717</v>
      </c>
      <c r="G448">
        <v>-2.2308052632580899E-2</v>
      </c>
    </row>
    <row r="449" spans="1:7" x14ac:dyDescent="0.25">
      <c r="A449" s="1">
        <v>41035.274409722224</v>
      </c>
      <c r="B449">
        <v>0.18633997895170001</v>
      </c>
      <c r="C449">
        <v>-2.3849322059906499E-2</v>
      </c>
      <c r="E449">
        <v>0.15207679701202001</v>
      </c>
      <c r="G449">
        <v>-2.2281789599092199E-2</v>
      </c>
    </row>
    <row r="450" spans="1:7" x14ac:dyDescent="0.25">
      <c r="A450" s="1">
        <v>41035.277800925927</v>
      </c>
      <c r="B450">
        <v>0.21837826103704799</v>
      </c>
      <c r="C450">
        <v>-9.3237706689072407E-3</v>
      </c>
      <c r="E450">
        <v>0.15204184780590899</v>
      </c>
      <c r="G450">
        <v>-2.22678854816446E-2</v>
      </c>
    </row>
    <row r="451" spans="1:7" x14ac:dyDescent="0.25">
      <c r="A451" s="1">
        <v>41035.28125</v>
      </c>
      <c r="B451">
        <v>0.187055184534101</v>
      </c>
      <c r="C451">
        <v>-2.6724838059056798E-2</v>
      </c>
      <c r="E451">
        <v>0.15165973649575101</v>
      </c>
      <c r="G451">
        <v>-2.2222222316832699E-2</v>
      </c>
    </row>
    <row r="452" spans="1:7" x14ac:dyDescent="0.25">
      <c r="A452" s="1">
        <v>41035.284826388888</v>
      </c>
      <c r="B452">
        <v>0.19957857159276801</v>
      </c>
      <c r="C452">
        <v>-1.5259259492158801E-2</v>
      </c>
      <c r="E452">
        <v>0.15162098958321299</v>
      </c>
      <c r="G452">
        <v>-2.2139734816368901E-2</v>
      </c>
    </row>
    <row r="453" spans="1:7" x14ac:dyDescent="0.25">
      <c r="A453" s="1">
        <v>41035.288194444445</v>
      </c>
      <c r="B453">
        <v>0.19671432255336599</v>
      </c>
      <c r="C453">
        <v>-3.4431637875655598E-2</v>
      </c>
      <c r="E453">
        <v>0.150713143407539</v>
      </c>
      <c r="G453">
        <v>-2.20801769332452E-2</v>
      </c>
    </row>
    <row r="454" spans="1:7" x14ac:dyDescent="0.25">
      <c r="A454" s="1">
        <v>41035.291689814818</v>
      </c>
      <c r="B454">
        <v>0.13723683961719799</v>
      </c>
      <c r="C454">
        <v>-6.18579668115894E-2</v>
      </c>
      <c r="E454">
        <v>0.15047274265732399</v>
      </c>
      <c r="G454">
        <v>-2.2070059722120099E-2</v>
      </c>
    </row>
    <row r="455" spans="1:7" x14ac:dyDescent="0.25">
      <c r="A455" s="1">
        <v>41035.295162037037</v>
      </c>
      <c r="B455">
        <v>0.22312142888362299</v>
      </c>
      <c r="C455">
        <v>-1.9891443608821099E-2</v>
      </c>
      <c r="E455">
        <v>0.15038287976947301</v>
      </c>
      <c r="G455">
        <v>-2.2029056489092699E-2</v>
      </c>
    </row>
    <row r="456" spans="1:7" x14ac:dyDescent="0.25">
      <c r="A456" s="1">
        <v>41035.298634259256</v>
      </c>
      <c r="B456">
        <v>0.216608500400604</v>
      </c>
      <c r="C456">
        <v>-2.4724518095166199E-2</v>
      </c>
      <c r="E456">
        <v>0.150375816971063</v>
      </c>
      <c r="G456">
        <v>-2.1973664605165599E-2</v>
      </c>
    </row>
    <row r="457" spans="1:7" x14ac:dyDescent="0.25">
      <c r="A457" s="1">
        <v>41035.302118055559</v>
      </c>
      <c r="B457">
        <v>0.19446330456571101</v>
      </c>
      <c r="C457">
        <v>-4.4110575927929399E-2</v>
      </c>
      <c r="E457">
        <v>0.15026896823749999</v>
      </c>
      <c r="G457">
        <v>-2.1910701174085102E-2</v>
      </c>
    </row>
    <row r="458" spans="1:7" x14ac:dyDescent="0.25">
      <c r="A458" s="1">
        <v>41035.305636574078</v>
      </c>
      <c r="B458">
        <v>0.195851935744285</v>
      </c>
      <c r="C458">
        <v>-3.3583333864808003E-2</v>
      </c>
      <c r="E458">
        <v>0.15002714725788399</v>
      </c>
      <c r="G458">
        <v>-2.18206159433866E-2</v>
      </c>
    </row>
    <row r="459" spans="1:7" x14ac:dyDescent="0.25">
      <c r="A459" s="1">
        <v>41035.309039351851</v>
      </c>
      <c r="B459">
        <v>0.17691758491706999</v>
      </c>
      <c r="C459">
        <v>-4.6910994543636897E-2</v>
      </c>
      <c r="E459">
        <v>0.14999004785676201</v>
      </c>
      <c r="G459">
        <v>-2.1793716916300599E-2</v>
      </c>
    </row>
    <row r="460" spans="1:7" x14ac:dyDescent="0.25">
      <c r="A460" s="1">
        <v>41035.3125</v>
      </c>
      <c r="B460">
        <v>0.17856968771318099</v>
      </c>
      <c r="C460">
        <v>-4.2384908160316599E-2</v>
      </c>
      <c r="E460">
        <v>0.14997613994957301</v>
      </c>
      <c r="G460">
        <v>-2.1793651245534399E-2</v>
      </c>
    </row>
    <row r="461" spans="1:7" x14ac:dyDescent="0.25">
      <c r="A461" s="1">
        <v>41035.315983796296</v>
      </c>
      <c r="B461">
        <v>0.156451927385581</v>
      </c>
      <c r="C461">
        <v>-3.0465756799897201E-2</v>
      </c>
      <c r="E461">
        <v>0.14983913664989901</v>
      </c>
      <c r="G461">
        <v>-2.1770216976485301E-2</v>
      </c>
    </row>
    <row r="462" spans="1:7" x14ac:dyDescent="0.25">
      <c r="A462" s="1">
        <v>41035.319444444445</v>
      </c>
      <c r="B462">
        <v>0.16070673576442901</v>
      </c>
      <c r="C462">
        <v>-3.9453530597074002E-2</v>
      </c>
      <c r="E462">
        <v>0.14981186017393999</v>
      </c>
      <c r="G462">
        <v>-2.1596724118449099E-2</v>
      </c>
    </row>
    <row r="463" spans="1:7" x14ac:dyDescent="0.25">
      <c r="A463" s="1">
        <v>41035.322916666664</v>
      </c>
      <c r="B463">
        <v>0.15715427535611201</v>
      </c>
      <c r="C463">
        <v>-5.92092091452565E-2</v>
      </c>
      <c r="E463">
        <v>0.149601685714156</v>
      </c>
      <c r="G463">
        <v>-2.15811969323472E-2</v>
      </c>
    </row>
    <row r="464" spans="1:7" x14ac:dyDescent="0.25">
      <c r="A464" s="1">
        <v>41035.32640046296</v>
      </c>
      <c r="B464">
        <v>0.139231255386494</v>
      </c>
      <c r="C464">
        <v>-9.6470952685018194E-3</v>
      </c>
      <c r="E464">
        <v>0.14958804159780401</v>
      </c>
      <c r="G464">
        <v>-2.1577266675533498E-2</v>
      </c>
    </row>
    <row r="465" spans="1:7" x14ac:dyDescent="0.25">
      <c r="A465" s="1">
        <v>41035.329861111109</v>
      </c>
      <c r="B465">
        <v>0.14473041638180001</v>
      </c>
      <c r="C465">
        <v>-3.3179012548040399E-2</v>
      </c>
      <c r="E465">
        <v>0.14891608437666501</v>
      </c>
      <c r="G465">
        <v>-2.1488256570769498E-2</v>
      </c>
    </row>
    <row r="466" spans="1:7" x14ac:dyDescent="0.25">
      <c r="A466" s="1">
        <v>41035.333333333336</v>
      </c>
      <c r="B466">
        <v>0.14461780751704101</v>
      </c>
      <c r="C466">
        <v>-2.1973664605165599E-2</v>
      </c>
      <c r="E466">
        <v>0.148727707908026</v>
      </c>
      <c r="G466">
        <v>-2.1414780957174698E-2</v>
      </c>
    </row>
    <row r="467" spans="1:7" x14ac:dyDescent="0.25">
      <c r="A467" s="1">
        <v>41035.336828703701</v>
      </c>
      <c r="B467">
        <v>0.15411103912629101</v>
      </c>
      <c r="C467">
        <v>-6.9848123282243102E-2</v>
      </c>
      <c r="E467">
        <v>0.148387533236611</v>
      </c>
      <c r="G467">
        <v>-2.1398226793257001E-2</v>
      </c>
    </row>
    <row r="468" spans="1:7" x14ac:dyDescent="0.25">
      <c r="A468" s="1">
        <v>41035.340289351851</v>
      </c>
      <c r="B468">
        <v>0.188892702351658</v>
      </c>
      <c r="C468">
        <v>-6.2291971813062598E-2</v>
      </c>
      <c r="E468">
        <v>0.14817849435125</v>
      </c>
      <c r="G468">
        <v>-2.13541665580123E-2</v>
      </c>
    </row>
    <row r="469" spans="1:7" x14ac:dyDescent="0.25">
      <c r="A469" s="1">
        <v>41035.34375</v>
      </c>
      <c r="B469">
        <v>0.19271823655591</v>
      </c>
      <c r="C469">
        <v>-4.7447259880156599E-2</v>
      </c>
      <c r="E469">
        <v>0.14802461725233401</v>
      </c>
      <c r="G469">
        <v>-2.1330473004091601E-2</v>
      </c>
    </row>
    <row r="470" spans="1:7" x14ac:dyDescent="0.25">
      <c r="A470" s="1">
        <v>41035.347303240742</v>
      </c>
      <c r="B470">
        <v>0.17988227288424899</v>
      </c>
      <c r="C470">
        <v>-6.0480370528995901E-2</v>
      </c>
      <c r="E470">
        <v>0.14798330756671199</v>
      </c>
      <c r="G470">
        <v>-2.1296296318372002E-2</v>
      </c>
    </row>
    <row r="471" spans="1:7" x14ac:dyDescent="0.25">
      <c r="A471" s="1">
        <v>41035.350740740738</v>
      </c>
      <c r="B471">
        <v>0.17999968461451901</v>
      </c>
      <c r="C471">
        <v>-3.7860723452702597E-2</v>
      </c>
      <c r="E471">
        <v>0.147757000017327</v>
      </c>
      <c r="G471">
        <v>-2.1238987775225301E-2</v>
      </c>
    </row>
    <row r="472" spans="1:7" x14ac:dyDescent="0.25">
      <c r="A472" s="1">
        <v>41035.354178240741</v>
      </c>
      <c r="B472">
        <v>0.19530993193575599</v>
      </c>
      <c r="C472">
        <v>-5.9420758020854697E-2</v>
      </c>
      <c r="E472">
        <v>0.14755059168281301</v>
      </c>
      <c r="G472">
        <v>-2.1125045799686999E-2</v>
      </c>
    </row>
    <row r="473" spans="1:7" x14ac:dyDescent="0.25">
      <c r="A473" s="1">
        <v>41035.35765046296</v>
      </c>
      <c r="B473">
        <v>0.161744517639656</v>
      </c>
      <c r="C473">
        <v>-4.2838725538429198E-2</v>
      </c>
      <c r="E473">
        <v>0.14744005449766201</v>
      </c>
      <c r="G473">
        <v>-2.08816645332635E-2</v>
      </c>
    </row>
    <row r="474" spans="1:7" x14ac:dyDescent="0.25">
      <c r="A474" s="1">
        <v>41035.361122685186</v>
      </c>
      <c r="B474">
        <v>0.17796128914564199</v>
      </c>
      <c r="C474">
        <v>-5.4287090147141899E-2</v>
      </c>
      <c r="E474">
        <v>0.14721240737358399</v>
      </c>
      <c r="G474">
        <v>-2.08572799275661E-2</v>
      </c>
    </row>
    <row r="475" spans="1:7" x14ac:dyDescent="0.25">
      <c r="A475" s="1">
        <v>41035.364594907405</v>
      </c>
      <c r="B475">
        <v>0.175130780880348</v>
      </c>
      <c r="C475">
        <v>-0.163544806331922</v>
      </c>
      <c r="E475">
        <v>0.14681359674585401</v>
      </c>
      <c r="G475">
        <v>-2.0822785040245699E-2</v>
      </c>
    </row>
    <row r="476" spans="1:7" x14ac:dyDescent="0.25">
      <c r="A476" s="1">
        <v>41035.368055555555</v>
      </c>
      <c r="B476">
        <v>0.181003752020852</v>
      </c>
      <c r="C476">
        <v>-0.10017981845353301</v>
      </c>
      <c r="E476">
        <v>0.14677544138210399</v>
      </c>
      <c r="G476">
        <v>-2.0776575918381002E-2</v>
      </c>
    </row>
    <row r="477" spans="1:7" x14ac:dyDescent="0.25">
      <c r="A477" s="1">
        <v>41035.371550925927</v>
      </c>
      <c r="B477">
        <v>0.19332420585507601</v>
      </c>
      <c r="C477">
        <v>-7.23626013167879E-2</v>
      </c>
      <c r="E477">
        <v>0.14661220269691599</v>
      </c>
      <c r="G477">
        <v>-2.0251323043235701E-2</v>
      </c>
    </row>
    <row r="478" spans="1:7" x14ac:dyDescent="0.25">
      <c r="A478" s="1">
        <v>41035.375023148146</v>
      </c>
      <c r="B478">
        <v>0.138772179793205</v>
      </c>
      <c r="C478">
        <v>-5.1926843506554403E-2</v>
      </c>
      <c r="E478">
        <v>0.14656898590719</v>
      </c>
      <c r="G478">
        <v>-2.01912291733355E-2</v>
      </c>
    </row>
    <row r="479" spans="1:7" x14ac:dyDescent="0.25">
      <c r="A479" s="1">
        <v>41035.378483796296</v>
      </c>
      <c r="B479">
        <v>0.15263915764816199</v>
      </c>
      <c r="C479">
        <v>-5.3561928360439902E-2</v>
      </c>
      <c r="E479">
        <v>0.14547436538483099</v>
      </c>
      <c r="G479">
        <v>-2.0121951314915901E-2</v>
      </c>
    </row>
    <row r="480" spans="1:7" x14ac:dyDescent="0.25">
      <c r="A480" s="1">
        <v>41035.381944444445</v>
      </c>
      <c r="B480">
        <v>0.163896773977181</v>
      </c>
      <c r="C480">
        <v>-2.8632794271069899E-2</v>
      </c>
      <c r="E480">
        <v>0.14509025631615699</v>
      </c>
      <c r="G480">
        <v>-2.0015310970974101E-2</v>
      </c>
    </row>
    <row r="481" spans="1:7" x14ac:dyDescent="0.25">
      <c r="A481" s="1">
        <v>41035.385474537034</v>
      </c>
      <c r="B481">
        <v>0.17305137907898899</v>
      </c>
      <c r="C481">
        <v>-4.8179991582714E-2</v>
      </c>
      <c r="E481">
        <v>0.144868314240374</v>
      </c>
      <c r="G481">
        <v>-2.0004045399068599E-2</v>
      </c>
    </row>
    <row r="482" spans="1:7" x14ac:dyDescent="0.25">
      <c r="A482" s="1">
        <v>41035.388888888891</v>
      </c>
      <c r="B482">
        <v>0.140326203635948</v>
      </c>
      <c r="C482">
        <v>-6.6319920823854503E-2</v>
      </c>
      <c r="E482">
        <v>0.14473041638180001</v>
      </c>
      <c r="G482">
        <v>-1.9891443608821099E-2</v>
      </c>
    </row>
    <row r="483" spans="1:7" x14ac:dyDescent="0.25">
      <c r="A483" s="1">
        <v>41035.392361111109</v>
      </c>
      <c r="B483">
        <v>0.13274204505832601</v>
      </c>
      <c r="C483">
        <v>-5.3236294672107998E-2</v>
      </c>
      <c r="E483">
        <v>0.14461780751704101</v>
      </c>
      <c r="G483">
        <v>-1.9885014537281798E-2</v>
      </c>
    </row>
    <row r="484" spans="1:7" x14ac:dyDescent="0.25">
      <c r="A484" s="1">
        <v>41035.395844907405</v>
      </c>
      <c r="B484">
        <v>0.15047274265732399</v>
      </c>
      <c r="C484">
        <v>-0.123064259067177</v>
      </c>
      <c r="E484">
        <v>0.14459670302184099</v>
      </c>
      <c r="G484">
        <v>-1.9740581298354001E-2</v>
      </c>
    </row>
    <row r="485" spans="1:7" x14ac:dyDescent="0.25">
      <c r="A485" s="1">
        <v>41035.399305555555</v>
      </c>
      <c r="B485">
        <v>0.12929159627789599</v>
      </c>
      <c r="C485">
        <v>-0.14485276341845399</v>
      </c>
      <c r="E485">
        <v>0.14420843012157999</v>
      </c>
      <c r="G485">
        <v>-1.9697587328174899E-2</v>
      </c>
    </row>
    <row r="486" spans="1:7" x14ac:dyDescent="0.25">
      <c r="A486" s="1">
        <v>41035.402777777781</v>
      </c>
      <c r="B486">
        <v>0.115574678199158</v>
      </c>
      <c r="C486">
        <v>-0.11223183749358499</v>
      </c>
      <c r="E486">
        <v>0.14334402689605599</v>
      </c>
      <c r="G486">
        <v>-1.9680989589542099E-2</v>
      </c>
    </row>
    <row r="487" spans="1:7" x14ac:dyDescent="0.25">
      <c r="A487" s="1">
        <v>41035.40625</v>
      </c>
      <c r="B487">
        <v>0.15432244821944599</v>
      </c>
      <c r="C487">
        <v>-0.12551834601497999</v>
      </c>
      <c r="E487">
        <v>0.14331107083575401</v>
      </c>
      <c r="G487">
        <v>-1.9669669906835299E-2</v>
      </c>
    </row>
    <row r="488" spans="1:7" x14ac:dyDescent="0.25">
      <c r="A488" s="1">
        <v>41035.409722222219</v>
      </c>
      <c r="B488">
        <v>0.16565776101083701</v>
      </c>
      <c r="C488">
        <v>-0.100969448226032</v>
      </c>
      <c r="E488">
        <v>0.14327304373184799</v>
      </c>
      <c r="G488">
        <v>-1.9640700527183301E-2</v>
      </c>
    </row>
    <row r="489" spans="1:7" x14ac:dyDescent="0.25">
      <c r="A489" s="1">
        <v>41035.413217592592</v>
      </c>
      <c r="B489">
        <v>0.13704183263457301</v>
      </c>
      <c r="C489">
        <v>-0.163562521248696</v>
      </c>
      <c r="E489">
        <v>0.14267402175295199</v>
      </c>
      <c r="G489">
        <v>-1.95997611529404E-2</v>
      </c>
    </row>
    <row r="490" spans="1:7" x14ac:dyDescent="0.25">
      <c r="A490" s="1">
        <v>41035.416678240741</v>
      </c>
      <c r="B490">
        <v>0.16837174485591599</v>
      </c>
      <c r="C490">
        <v>-8.7499780084589404E-2</v>
      </c>
      <c r="E490">
        <v>0.14250904947519299</v>
      </c>
      <c r="G490">
        <v>-1.94490206792696E-2</v>
      </c>
    </row>
    <row r="491" spans="1:7" x14ac:dyDescent="0.25">
      <c r="A491" s="1">
        <v>41035.420138888891</v>
      </c>
      <c r="B491">
        <v>0.15409530739590599</v>
      </c>
      <c r="C491">
        <v>-8.3571808222847294E-2</v>
      </c>
      <c r="E491">
        <v>0.14242596590634601</v>
      </c>
      <c r="G491">
        <v>-1.94240195457549E-2</v>
      </c>
    </row>
    <row r="492" spans="1:7" x14ac:dyDescent="0.25">
      <c r="A492" s="1">
        <v>41035.423611111109</v>
      </c>
      <c r="B492">
        <v>0.19894293383379999</v>
      </c>
      <c r="C492">
        <v>-3.2445996453551403E-2</v>
      </c>
      <c r="E492">
        <v>0.14200520963077501</v>
      </c>
      <c r="G492">
        <v>-1.9393564579953001E-2</v>
      </c>
    </row>
    <row r="493" spans="1:7" x14ac:dyDescent="0.25">
      <c r="A493" s="1">
        <v>41035.427094907405</v>
      </c>
      <c r="B493">
        <v>0.11443745081828099</v>
      </c>
      <c r="C493">
        <v>-0.108586943542406</v>
      </c>
      <c r="E493">
        <v>0.141761697314091</v>
      </c>
      <c r="G493">
        <v>-1.9146825652569501E-2</v>
      </c>
    </row>
    <row r="494" spans="1:7" x14ac:dyDescent="0.25">
      <c r="A494" s="1">
        <v>41035.430567129632</v>
      </c>
      <c r="B494">
        <v>0.17831061395457101</v>
      </c>
      <c r="C494">
        <v>-7.7428641985720498E-2</v>
      </c>
      <c r="E494">
        <v>0.14142131408637701</v>
      </c>
      <c r="G494">
        <v>-1.9133333587909401E-2</v>
      </c>
    </row>
    <row r="495" spans="1:7" x14ac:dyDescent="0.25">
      <c r="A495" s="1">
        <v>41035.434027777781</v>
      </c>
      <c r="B495">
        <v>0.17444806077053801</v>
      </c>
      <c r="C495">
        <v>-6.3795848546449999E-2</v>
      </c>
      <c r="E495">
        <v>0.14135460254498</v>
      </c>
      <c r="G495">
        <v>-1.9031439849641101E-2</v>
      </c>
    </row>
    <row r="496" spans="1:7" x14ac:dyDescent="0.25">
      <c r="A496" s="1">
        <v>41035.437511574077</v>
      </c>
      <c r="B496">
        <v>0.21221702484041399</v>
      </c>
      <c r="C496">
        <v>-4.5962222486734303E-2</v>
      </c>
      <c r="E496">
        <v>0.14133130405932201</v>
      </c>
      <c r="G496">
        <v>-1.8936966151858699E-2</v>
      </c>
    </row>
    <row r="497" spans="1:7" x14ac:dyDescent="0.25">
      <c r="A497" s="1">
        <v>41035.440983796296</v>
      </c>
      <c r="B497">
        <v>0.29122213096204502</v>
      </c>
      <c r="C497">
        <v>-9.5560890596255194E-2</v>
      </c>
      <c r="E497">
        <v>0.14131289807992201</v>
      </c>
      <c r="G497">
        <v>-1.8856506931760698E-2</v>
      </c>
    </row>
    <row r="498" spans="1:7" x14ac:dyDescent="0.25">
      <c r="A498" s="1">
        <v>41035.444444444445</v>
      </c>
      <c r="B498">
        <v>0.210124528134598</v>
      </c>
      <c r="C498">
        <v>-0.111204196877302</v>
      </c>
      <c r="E498">
        <v>0.14115331175604001</v>
      </c>
      <c r="G498">
        <v>-1.87210817646263E-2</v>
      </c>
    </row>
    <row r="499" spans="1:7" x14ac:dyDescent="0.25">
      <c r="A499" s="1">
        <v>41035.447916666664</v>
      </c>
      <c r="B499">
        <v>0.147757000017327</v>
      </c>
      <c r="C499">
        <v>-9.8911931446414303E-2</v>
      </c>
      <c r="E499">
        <v>0.14090461106423</v>
      </c>
      <c r="G499">
        <v>-1.8685167774623399E-2</v>
      </c>
    </row>
    <row r="500" spans="1:7" x14ac:dyDescent="0.25">
      <c r="A500" s="1">
        <v>41035.451388888891</v>
      </c>
      <c r="B500">
        <v>0.19061027762811</v>
      </c>
      <c r="C500">
        <v>-7.1736303181195005E-2</v>
      </c>
      <c r="E500">
        <v>0.14036273744545399</v>
      </c>
      <c r="G500">
        <v>-1.8567083461903101E-2</v>
      </c>
    </row>
    <row r="501" spans="1:7" x14ac:dyDescent="0.25">
      <c r="A501" s="1">
        <v>41035.454861111109</v>
      </c>
      <c r="B501">
        <v>0.163932960278173</v>
      </c>
      <c r="C501">
        <v>-7.6328091083170305E-2</v>
      </c>
      <c r="E501">
        <v>0.140326203635948</v>
      </c>
      <c r="G501">
        <v>-1.84977445910629E-2</v>
      </c>
    </row>
    <row r="502" spans="1:7" x14ac:dyDescent="0.25">
      <c r="A502" s="1">
        <v>41035.458333333336</v>
      </c>
      <c r="B502">
        <v>0.19563249036101399</v>
      </c>
      <c r="C502">
        <v>-5.3303516051589901E-2</v>
      </c>
      <c r="E502">
        <v>0.14025413622970001</v>
      </c>
      <c r="G502">
        <v>-1.8217054347312699E-2</v>
      </c>
    </row>
    <row r="503" spans="1:7" x14ac:dyDescent="0.25">
      <c r="A503" s="1">
        <v>41035.461805555555</v>
      </c>
      <c r="B503">
        <v>0.17880365608684801</v>
      </c>
      <c r="C503">
        <v>-5.51735865148274E-2</v>
      </c>
      <c r="E503">
        <v>0.14009227801927401</v>
      </c>
      <c r="G503">
        <v>-1.8168168561952601E-2</v>
      </c>
    </row>
    <row r="504" spans="1:7" x14ac:dyDescent="0.25">
      <c r="A504" s="1">
        <v>41035.465300925927</v>
      </c>
      <c r="B504">
        <v>0.23434983860304301</v>
      </c>
      <c r="C504">
        <v>-5.3311548837017803E-2</v>
      </c>
      <c r="E504">
        <v>0.139869178334871</v>
      </c>
      <c r="G504">
        <v>-1.79617118241416E-2</v>
      </c>
    </row>
    <row r="505" spans="1:7" x14ac:dyDescent="0.25">
      <c r="A505" s="1">
        <v>41035.46875</v>
      </c>
      <c r="B505">
        <v>0.227226439792485</v>
      </c>
      <c r="C505">
        <v>-2.9821428887191199E-2</v>
      </c>
      <c r="E505">
        <v>0.139825356805726</v>
      </c>
      <c r="G505">
        <v>-1.7930759208185602E-2</v>
      </c>
    </row>
    <row r="506" spans="1:7" x14ac:dyDescent="0.25">
      <c r="A506" s="1">
        <v>41035.472222222219</v>
      </c>
      <c r="B506">
        <v>0.19879643612225101</v>
      </c>
      <c r="C506">
        <v>-5.1751402437413503E-2</v>
      </c>
      <c r="E506">
        <v>0.13975790994624099</v>
      </c>
      <c r="G506">
        <v>-1.7911971552566901E-2</v>
      </c>
    </row>
    <row r="507" spans="1:7" x14ac:dyDescent="0.25">
      <c r="A507" s="1">
        <v>41035.475706018522</v>
      </c>
      <c r="B507">
        <v>0.20584482514285601</v>
      </c>
      <c r="C507">
        <v>-5.5705528779716899E-2</v>
      </c>
      <c r="E507">
        <v>0.13940023513216701</v>
      </c>
      <c r="G507">
        <v>-1.7859431672923299E-2</v>
      </c>
    </row>
    <row r="508" spans="1:7" x14ac:dyDescent="0.25">
      <c r="A508" s="1">
        <v>41035.479189814818</v>
      </c>
      <c r="B508">
        <v>0.219099069388691</v>
      </c>
      <c r="C508">
        <v>-5.9471701789233403E-2</v>
      </c>
      <c r="E508">
        <v>0.139231255386494</v>
      </c>
      <c r="G508">
        <v>-1.7786069981642599E-2</v>
      </c>
    </row>
    <row r="509" spans="1:7" x14ac:dyDescent="0.25">
      <c r="A509" s="1">
        <v>41035.482662037037</v>
      </c>
      <c r="B509">
        <v>0.16972610214985201</v>
      </c>
      <c r="C509">
        <v>-4.7052218407059497E-2</v>
      </c>
      <c r="E509">
        <v>0.13912832187385599</v>
      </c>
      <c r="G509">
        <v>-1.77825923276352E-2</v>
      </c>
    </row>
    <row r="510" spans="1:7" x14ac:dyDescent="0.25">
      <c r="A510" s="1">
        <v>41035.486134259256</v>
      </c>
      <c r="B510">
        <v>0.15550678782165001</v>
      </c>
      <c r="C510">
        <v>-6.1448206261654002E-2</v>
      </c>
      <c r="E510">
        <v>0.138772179793205</v>
      </c>
      <c r="G510">
        <v>-1.7779820434310801E-2</v>
      </c>
    </row>
    <row r="511" spans="1:7" x14ac:dyDescent="0.25">
      <c r="A511" s="1">
        <v>41035.489629629628</v>
      </c>
      <c r="B511">
        <v>0.138279285672949</v>
      </c>
      <c r="C511">
        <v>-3.64901784148828E-2</v>
      </c>
      <c r="E511">
        <v>0.13841760970063</v>
      </c>
      <c r="G511">
        <v>-1.76855140304055E-2</v>
      </c>
    </row>
    <row r="512" spans="1:7" x14ac:dyDescent="0.25">
      <c r="A512" s="1">
        <v>41035.493055555555</v>
      </c>
      <c r="B512">
        <v>0.19318561020361999</v>
      </c>
      <c r="C512">
        <v>-2.7092437270809601E-2</v>
      </c>
      <c r="E512">
        <v>0.138279285672949</v>
      </c>
      <c r="G512">
        <v>-1.7645864224851902E-2</v>
      </c>
    </row>
    <row r="513" spans="1:7" x14ac:dyDescent="0.25">
      <c r="A513" s="1">
        <v>41035.496527777781</v>
      </c>
      <c r="B513">
        <v>0.185692641113338</v>
      </c>
      <c r="C513">
        <v>-3.7312021160540998E-2</v>
      </c>
      <c r="E513">
        <v>0.13814983717941601</v>
      </c>
      <c r="G513">
        <v>-1.7548093563015E-2</v>
      </c>
    </row>
    <row r="514" spans="1:7" x14ac:dyDescent="0.25">
      <c r="A514" s="1">
        <v>41035.500011574077</v>
      </c>
      <c r="B514">
        <v>0.25134325604149099</v>
      </c>
      <c r="C514">
        <v>-2.8527150296285098E-2</v>
      </c>
      <c r="E514">
        <v>0.13777244625232099</v>
      </c>
      <c r="G514">
        <v>-1.7383041154397101E-2</v>
      </c>
    </row>
    <row r="515" spans="1:7" x14ac:dyDescent="0.25">
      <c r="A515" s="1">
        <v>41035.503472222219</v>
      </c>
      <c r="B515">
        <v>0.21821288179582399</v>
      </c>
      <c r="C515">
        <v>-5.1266661044328803E-2</v>
      </c>
      <c r="E515">
        <v>0.13723683961719799</v>
      </c>
      <c r="G515">
        <v>-1.7239406356279199E-2</v>
      </c>
    </row>
    <row r="516" spans="1:7" x14ac:dyDescent="0.25">
      <c r="A516" s="1">
        <v>41035.506967592592</v>
      </c>
      <c r="B516">
        <v>0.18118869087525699</v>
      </c>
      <c r="C516">
        <v>-4.43066831242728E-2</v>
      </c>
      <c r="E516">
        <v>0.13704183263457301</v>
      </c>
      <c r="G516">
        <v>-1.7158931380585701E-2</v>
      </c>
    </row>
    <row r="517" spans="1:7" x14ac:dyDescent="0.25">
      <c r="A517" s="1">
        <v>41035.510428240741</v>
      </c>
      <c r="B517">
        <v>0.18373432468909401</v>
      </c>
      <c r="C517">
        <v>-5.4426504354152402E-2</v>
      </c>
      <c r="E517">
        <v>0.137019443464861</v>
      </c>
      <c r="G517">
        <v>-1.7092944303555201E-2</v>
      </c>
    </row>
    <row r="518" spans="1:7" x14ac:dyDescent="0.25">
      <c r="A518" s="1">
        <v>41035.513888888891</v>
      </c>
      <c r="B518">
        <v>0.157576467030208</v>
      </c>
      <c r="C518">
        <v>-2.8637398596249398E-2</v>
      </c>
      <c r="E518">
        <v>0.13697887237168899</v>
      </c>
      <c r="G518">
        <v>-1.7050894775560901E-2</v>
      </c>
    </row>
    <row r="519" spans="1:7" x14ac:dyDescent="0.25">
      <c r="A519" s="1">
        <v>41035.517361111109</v>
      </c>
      <c r="B519">
        <v>0.186644995901382</v>
      </c>
      <c r="C519">
        <v>-6.2368403499325098E-2</v>
      </c>
      <c r="E519">
        <v>0.13679451909607901</v>
      </c>
      <c r="G519">
        <v>-1.70451959930971E-2</v>
      </c>
    </row>
    <row r="520" spans="1:7" x14ac:dyDescent="0.25">
      <c r="A520" s="1">
        <v>41035.520833333336</v>
      </c>
      <c r="B520">
        <v>0.14131289807992201</v>
      </c>
      <c r="C520">
        <v>-3.8667793339118302E-2</v>
      </c>
      <c r="E520">
        <v>0.13679197015564701</v>
      </c>
      <c r="G520">
        <v>-1.6939469923575701E-2</v>
      </c>
    </row>
    <row r="521" spans="1:7" x14ac:dyDescent="0.25">
      <c r="A521" s="1">
        <v>41035.524317129632</v>
      </c>
      <c r="B521">
        <v>0.16074432913588399</v>
      </c>
      <c r="C521">
        <v>-4.4898899846153403E-2</v>
      </c>
      <c r="E521">
        <v>0.136698844702276</v>
      </c>
      <c r="G521">
        <v>-1.68082150400478E-2</v>
      </c>
    </row>
    <row r="522" spans="1:7" x14ac:dyDescent="0.25">
      <c r="A522" s="1">
        <v>41035.527824074074</v>
      </c>
      <c r="B522">
        <v>0.150713143407539</v>
      </c>
      <c r="C522">
        <v>-3.2588338239153997E-2</v>
      </c>
      <c r="E522">
        <v>0.13655724411648501</v>
      </c>
      <c r="G522">
        <v>-1.6786994616831499E-2</v>
      </c>
    </row>
    <row r="523" spans="1:7" x14ac:dyDescent="0.25">
      <c r="A523" s="1">
        <v>41035.531284722223</v>
      </c>
      <c r="B523">
        <v>0.193688147824327</v>
      </c>
      <c r="C523">
        <v>-1.7911971552566901E-2</v>
      </c>
      <c r="E523">
        <v>0.136313705691608</v>
      </c>
      <c r="G523">
        <v>-1.6731568028993601E-2</v>
      </c>
    </row>
    <row r="524" spans="1:7" x14ac:dyDescent="0.25">
      <c r="A524" s="1">
        <v>41035.534756944442</v>
      </c>
      <c r="B524">
        <v>0.19706786322412301</v>
      </c>
      <c r="C524">
        <v>-3.8054820840005499E-2</v>
      </c>
      <c r="E524">
        <v>0.13596660794812199</v>
      </c>
      <c r="G524">
        <v>-1.67058694266503E-2</v>
      </c>
    </row>
    <row r="525" spans="1:7" x14ac:dyDescent="0.25">
      <c r="A525" s="1">
        <v>41035.538194444445</v>
      </c>
      <c r="B525">
        <v>0.18777738567653299</v>
      </c>
      <c r="C525">
        <v>-3.0327831966463801E-2</v>
      </c>
      <c r="E525">
        <v>0.13593666941598401</v>
      </c>
      <c r="G525">
        <v>-1.66666667494508E-2</v>
      </c>
    </row>
    <row r="526" spans="1:7" x14ac:dyDescent="0.25">
      <c r="A526" s="1">
        <v>41035.541666666664</v>
      </c>
      <c r="B526">
        <v>0.172544852537039</v>
      </c>
      <c r="C526">
        <v>-4.7861084342002799E-2</v>
      </c>
      <c r="E526">
        <v>0.13528218635610301</v>
      </c>
      <c r="G526">
        <v>-1.6625897142372701E-2</v>
      </c>
    </row>
    <row r="527" spans="1:7" x14ac:dyDescent="0.25">
      <c r="A527" s="1">
        <v>41035.54515046296</v>
      </c>
      <c r="B527">
        <v>0.17942463570544701</v>
      </c>
      <c r="C527">
        <v>-2.71146954788315E-2</v>
      </c>
      <c r="E527">
        <v>0.13471258878616499</v>
      </c>
      <c r="G527">
        <v>-1.6547888998879799E-2</v>
      </c>
    </row>
    <row r="528" spans="1:7" x14ac:dyDescent="0.25">
      <c r="A528" s="1">
        <v>41035.548611111109</v>
      </c>
      <c r="B528">
        <v>9.7917830162658898E-2</v>
      </c>
      <c r="C528">
        <v>-2.7368757364953401E-2</v>
      </c>
      <c r="E528">
        <v>0.134693508505705</v>
      </c>
      <c r="G528">
        <v>-1.6479700947037101E-2</v>
      </c>
    </row>
    <row r="529" spans="1:7" x14ac:dyDescent="0.25">
      <c r="A529" s="1">
        <v>41035.552118055559</v>
      </c>
      <c r="B529">
        <v>0.181625202751408</v>
      </c>
      <c r="C529">
        <v>-2.5289682646592399E-2</v>
      </c>
      <c r="E529">
        <v>0.134445193367944</v>
      </c>
      <c r="G529">
        <v>-1.6454705032704402E-2</v>
      </c>
    </row>
    <row r="530" spans="1:7" x14ac:dyDescent="0.25">
      <c r="A530" s="1">
        <v>41035.555567129632</v>
      </c>
      <c r="B530">
        <v>0.187523893839706</v>
      </c>
      <c r="C530">
        <v>-6.0214585651552001E-2</v>
      </c>
      <c r="E530">
        <v>0.13440475997773901</v>
      </c>
      <c r="G530">
        <v>-1.6408730267236601E-2</v>
      </c>
    </row>
    <row r="531" spans="1:7" x14ac:dyDescent="0.25">
      <c r="A531" s="1">
        <v>41035.559050925927</v>
      </c>
      <c r="B531">
        <v>0.185951340322693</v>
      </c>
      <c r="C531">
        <v>-2.9372428385195899E-2</v>
      </c>
      <c r="E531">
        <v>0.13439214053141499</v>
      </c>
      <c r="G531">
        <v>-1.6224105321502199E-2</v>
      </c>
    </row>
    <row r="532" spans="1:7" x14ac:dyDescent="0.25">
      <c r="A532" s="1">
        <v>41035.562511574077</v>
      </c>
      <c r="B532">
        <v>0.21786222067894401</v>
      </c>
      <c r="C532">
        <v>-4.2897678166627803E-2</v>
      </c>
      <c r="E532">
        <v>0.134129514727094</v>
      </c>
      <c r="G532">
        <v>-1.60275766949938E-2</v>
      </c>
    </row>
    <row r="533" spans="1:7" x14ac:dyDescent="0.25">
      <c r="A533" s="1">
        <v>41035.566006944442</v>
      </c>
      <c r="B533">
        <v>0.18969966685600401</v>
      </c>
      <c r="C533">
        <v>-3.8444244925924298E-2</v>
      </c>
      <c r="E533">
        <v>0.134122692281857</v>
      </c>
      <c r="G533">
        <v>-1.58075600401642E-2</v>
      </c>
    </row>
    <row r="534" spans="1:7" x14ac:dyDescent="0.25">
      <c r="A534" s="1">
        <v>41035.569467592592</v>
      </c>
      <c r="B534">
        <v>0.16492251746356401</v>
      </c>
      <c r="C534">
        <v>-3.19706792632738E-2</v>
      </c>
      <c r="E534">
        <v>0.13399263146732501</v>
      </c>
      <c r="G534">
        <v>-1.5779344207821601E-2</v>
      </c>
    </row>
    <row r="535" spans="1:7" x14ac:dyDescent="0.25">
      <c r="A535" s="1">
        <v>41035.572916666664</v>
      </c>
      <c r="B535">
        <v>0.15601352551544201</v>
      </c>
      <c r="C535">
        <v>-2.1770216976485301E-2</v>
      </c>
      <c r="E535">
        <v>0.133834517380399</v>
      </c>
      <c r="G535">
        <v>-1.5407475368941499E-2</v>
      </c>
    </row>
    <row r="536" spans="1:7" x14ac:dyDescent="0.25">
      <c r="A536" s="1">
        <v>41035.576423611114</v>
      </c>
      <c r="B536">
        <v>0.19380044061142701</v>
      </c>
      <c r="C536">
        <v>-2.7246848817038101E-2</v>
      </c>
      <c r="E536">
        <v>0.13370826890913101</v>
      </c>
      <c r="G536">
        <v>-1.5259259492158801E-2</v>
      </c>
    </row>
    <row r="537" spans="1:7" x14ac:dyDescent="0.25">
      <c r="A537" s="1">
        <v>41035.579884259256</v>
      </c>
      <c r="B537">
        <v>0.22068656040288501</v>
      </c>
      <c r="C537">
        <v>-2.52098325345156E-2</v>
      </c>
      <c r="E537">
        <v>0.13360357494546499</v>
      </c>
      <c r="G537">
        <v>-1.522656124376E-2</v>
      </c>
    </row>
    <row r="538" spans="1:7" x14ac:dyDescent="0.25">
      <c r="A538" s="1">
        <v>41035.583356481482</v>
      </c>
      <c r="B538">
        <v>0.209531146006848</v>
      </c>
      <c r="C538">
        <v>-4.0069860032575497E-2</v>
      </c>
      <c r="E538">
        <v>0.133234840896468</v>
      </c>
      <c r="G538">
        <v>-1.51964286342263E-2</v>
      </c>
    </row>
    <row r="539" spans="1:7" x14ac:dyDescent="0.25">
      <c r="A539" s="1">
        <v>41035.586805555555</v>
      </c>
      <c r="B539">
        <v>0.24007389404005899</v>
      </c>
      <c r="C539">
        <v>-2.99250069192721E-2</v>
      </c>
      <c r="E539">
        <v>0.13317172815252301</v>
      </c>
      <c r="G539">
        <v>-1.51856954425874E-2</v>
      </c>
    </row>
    <row r="540" spans="1:7" x14ac:dyDescent="0.25">
      <c r="A540" s="1">
        <v>41035.590300925927</v>
      </c>
      <c r="B540">
        <v>0.26024424751298503</v>
      </c>
      <c r="C540">
        <v>-1.0422405871477899E-2</v>
      </c>
      <c r="E540">
        <v>0.13305774252167099</v>
      </c>
      <c r="G540">
        <v>-1.5119047782250801E-2</v>
      </c>
    </row>
    <row r="541" spans="1:7" x14ac:dyDescent="0.25">
      <c r="A541" s="1">
        <v>41035.59375</v>
      </c>
      <c r="B541">
        <v>0.15755319006386201</v>
      </c>
      <c r="C541">
        <v>-3.4761904641276299E-2</v>
      </c>
      <c r="E541">
        <v>0.13274204505832601</v>
      </c>
      <c r="G541">
        <v>-1.50895061592261E-2</v>
      </c>
    </row>
    <row r="542" spans="1:7" x14ac:dyDescent="0.25">
      <c r="A542" s="1">
        <v>41035.597245370373</v>
      </c>
      <c r="B542">
        <v>0.213275528738116</v>
      </c>
      <c r="C542">
        <v>-3.8834423167643198E-2</v>
      </c>
      <c r="E542">
        <v>0.13253440005622699</v>
      </c>
      <c r="G542">
        <v>-1.50705707796629E-2</v>
      </c>
    </row>
    <row r="543" spans="1:7" x14ac:dyDescent="0.25">
      <c r="A543" s="1">
        <v>41035.600694444445</v>
      </c>
      <c r="B543">
        <v>0.20533226858610301</v>
      </c>
      <c r="C543">
        <v>-5.5587692828527803E-2</v>
      </c>
      <c r="E543">
        <v>0.13249348830799701</v>
      </c>
      <c r="G543">
        <v>-1.48809524062944E-2</v>
      </c>
    </row>
    <row r="544" spans="1:7" x14ac:dyDescent="0.25">
      <c r="A544" s="1">
        <v>41035.604178240741</v>
      </c>
      <c r="B544">
        <v>0.186917476946868</v>
      </c>
      <c r="C544">
        <v>-4.4229008387573897E-2</v>
      </c>
      <c r="E544">
        <v>0.13232106697108501</v>
      </c>
      <c r="G544">
        <v>-1.47741595830987E-2</v>
      </c>
    </row>
    <row r="545" spans="1:7" x14ac:dyDescent="0.25">
      <c r="A545" s="1">
        <v>41035.607638888891</v>
      </c>
      <c r="B545">
        <v>0.16206222190098299</v>
      </c>
      <c r="C545">
        <v>-3.7400252733266699E-2</v>
      </c>
      <c r="E545">
        <v>0.13207804905467199</v>
      </c>
      <c r="G545">
        <v>-1.4754901804468199E-2</v>
      </c>
    </row>
    <row r="546" spans="1:7" x14ac:dyDescent="0.25">
      <c r="A546" s="1">
        <v>41035.611111111109</v>
      </c>
      <c r="B546">
        <v>0.174687350040856</v>
      </c>
      <c r="C546">
        <v>-3.6891698744858897E-2</v>
      </c>
      <c r="E546">
        <v>0.13200610981021099</v>
      </c>
      <c r="G546">
        <v>-1.4736007641321399E-2</v>
      </c>
    </row>
    <row r="547" spans="1:7" x14ac:dyDescent="0.25">
      <c r="A547" s="1">
        <v>41035.614594907405</v>
      </c>
      <c r="B547">
        <v>0.19162903115989599</v>
      </c>
      <c r="C547">
        <v>-2.2789115808448002E-2</v>
      </c>
      <c r="E547">
        <v>0.13154213313730601</v>
      </c>
      <c r="G547">
        <v>-1.4714209541964901E-2</v>
      </c>
    </row>
    <row r="548" spans="1:7" x14ac:dyDescent="0.25">
      <c r="A548" s="1">
        <v>41035.618055555555</v>
      </c>
      <c r="B548">
        <v>0.19687282453378399</v>
      </c>
      <c r="C548">
        <v>-3.4456380398478301E-2</v>
      </c>
      <c r="E548">
        <v>0.13149988957472999</v>
      </c>
      <c r="G548">
        <v>-1.4662411117899199E-2</v>
      </c>
    </row>
    <row r="549" spans="1:7" x14ac:dyDescent="0.25">
      <c r="A549" s="1">
        <v>41035.621550925927</v>
      </c>
      <c r="B549">
        <v>0.17248942136066001</v>
      </c>
      <c r="C549">
        <v>-6.0882161580957397E-2</v>
      </c>
      <c r="E549">
        <v>0.13119274547840901</v>
      </c>
      <c r="G549">
        <v>-1.4587657290628501E-2</v>
      </c>
    </row>
    <row r="550" spans="1:7" x14ac:dyDescent="0.25">
      <c r="A550" s="1">
        <v>41035.625</v>
      </c>
      <c r="B550">
        <v>0.179157899105264</v>
      </c>
      <c r="C550">
        <v>-3.5868652647987102E-2</v>
      </c>
      <c r="E550">
        <v>0.13086783932829599</v>
      </c>
      <c r="G550">
        <v>-1.44992792321478E-2</v>
      </c>
    </row>
    <row r="551" spans="1:7" x14ac:dyDescent="0.25">
      <c r="A551" s="1">
        <v>41035.628472222219</v>
      </c>
      <c r="B551">
        <v>0.20407576647509501</v>
      </c>
      <c r="C551">
        <v>-2.72127882538673E-2</v>
      </c>
      <c r="E551">
        <v>0.129994253485889</v>
      </c>
      <c r="G551">
        <v>-1.43656716890521E-2</v>
      </c>
    </row>
    <row r="552" spans="1:7" x14ac:dyDescent="0.25">
      <c r="A552" s="1">
        <v>41035.631944444445</v>
      </c>
      <c r="B552">
        <v>0.18437311326941599</v>
      </c>
      <c r="C552">
        <v>-2.4166666787977398E-2</v>
      </c>
      <c r="E552">
        <v>0.129754356186561</v>
      </c>
      <c r="G552">
        <v>-1.43236716804297E-2</v>
      </c>
    </row>
    <row r="553" spans="1:7" x14ac:dyDescent="0.25">
      <c r="A553" s="1">
        <v>41035.635428240741</v>
      </c>
      <c r="B553">
        <v>0.14656898590719</v>
      </c>
      <c r="C553">
        <v>-4.1575627083458501E-2</v>
      </c>
      <c r="E553">
        <v>0.12929159627789599</v>
      </c>
      <c r="G553">
        <v>-1.43198528710533E-2</v>
      </c>
    </row>
    <row r="554" spans="1:7" x14ac:dyDescent="0.25">
      <c r="A554" s="1">
        <v>41035.638888888891</v>
      </c>
      <c r="B554">
        <v>0.17090244315872599</v>
      </c>
      <c r="C554">
        <v>-3.2688371426477202E-2</v>
      </c>
      <c r="E554">
        <v>0.12911572721626199</v>
      </c>
      <c r="G554">
        <v>-1.43115943756656E-2</v>
      </c>
    </row>
    <row r="555" spans="1:7" x14ac:dyDescent="0.25">
      <c r="A555" s="1">
        <v>41035.642361111109</v>
      </c>
      <c r="B555">
        <v>0.16638161757817599</v>
      </c>
      <c r="C555">
        <v>-4.46503296112402E-2</v>
      </c>
      <c r="E555">
        <v>0.129076580872414</v>
      </c>
      <c r="G555">
        <v>-1.4270833344198699E-2</v>
      </c>
    </row>
    <row r="556" spans="1:7" x14ac:dyDescent="0.25">
      <c r="A556" s="1">
        <v>41035.645833333336</v>
      </c>
      <c r="B556">
        <v>0.17075764874027899</v>
      </c>
      <c r="C556">
        <v>-3.2344632782041999E-2</v>
      </c>
      <c r="E556">
        <v>0.12852107556093301</v>
      </c>
      <c r="G556">
        <v>-1.41681532520766E-2</v>
      </c>
    </row>
    <row r="557" spans="1:7" x14ac:dyDescent="0.25">
      <c r="A557" s="1">
        <v>41035.649340277778</v>
      </c>
      <c r="B557">
        <v>0.198695787612129</v>
      </c>
      <c r="C557">
        <v>-1.77825923276352E-2</v>
      </c>
      <c r="E557">
        <v>0.12682567003918199</v>
      </c>
      <c r="G557">
        <v>-1.41350211976449E-2</v>
      </c>
    </row>
    <row r="558" spans="1:7" x14ac:dyDescent="0.25">
      <c r="A558" s="1">
        <v>41035.652777777781</v>
      </c>
      <c r="B558">
        <v>0.15165973649575101</v>
      </c>
      <c r="C558">
        <v>-3.6536068447793897E-2</v>
      </c>
      <c r="E558">
        <v>0.12568749596022</v>
      </c>
      <c r="G558">
        <v>-1.40455306752731E-2</v>
      </c>
    </row>
    <row r="559" spans="1:7" x14ac:dyDescent="0.25">
      <c r="A559" s="1">
        <v>41035.65625</v>
      </c>
      <c r="B559">
        <v>0.13841760970063</v>
      </c>
      <c r="C559">
        <v>-2.62464391242744E-2</v>
      </c>
      <c r="E559">
        <v>0.125081649437042</v>
      </c>
      <c r="G559">
        <v>-1.39584882126655E-2</v>
      </c>
    </row>
    <row r="560" spans="1:7" x14ac:dyDescent="0.25">
      <c r="A560" s="1">
        <v>41035.659733796296</v>
      </c>
      <c r="B560">
        <v>0.19788636132476001</v>
      </c>
      <c r="C560">
        <v>-3.8454861263744498E-2</v>
      </c>
      <c r="E560">
        <v>0.12463971809207</v>
      </c>
      <c r="G560">
        <v>-1.39488034472344E-2</v>
      </c>
    </row>
    <row r="561" spans="1:7" x14ac:dyDescent="0.25">
      <c r="A561" s="1">
        <v>41035.663206018522</v>
      </c>
      <c r="B561">
        <v>0.231080720124165</v>
      </c>
      <c r="C561">
        <v>-1.0386927191876101E-2</v>
      </c>
      <c r="E561">
        <v>0.12438484289905299</v>
      </c>
      <c r="G561">
        <v>-1.3920120756935101E-2</v>
      </c>
    </row>
    <row r="562" spans="1:7" x14ac:dyDescent="0.25">
      <c r="A562" s="1">
        <v>41035.666666666664</v>
      </c>
      <c r="B562">
        <v>0.17768554058510899</v>
      </c>
      <c r="C562">
        <v>-3.7677915535928697E-2</v>
      </c>
      <c r="E562">
        <v>0.12422919462717701</v>
      </c>
      <c r="G562">
        <v>-1.38888889258461E-2</v>
      </c>
    </row>
    <row r="563" spans="1:7" x14ac:dyDescent="0.25">
      <c r="A563" s="1">
        <v>41035.670173611114</v>
      </c>
      <c r="B563">
        <v>0.19222152653182301</v>
      </c>
      <c r="C563">
        <v>-2.5312500292884801E-2</v>
      </c>
      <c r="E563">
        <v>0.12367867909975901</v>
      </c>
      <c r="G563">
        <v>-1.38696982739035E-2</v>
      </c>
    </row>
    <row r="564" spans="1:7" x14ac:dyDescent="0.25">
      <c r="A564" s="1">
        <v>41035.673611111109</v>
      </c>
      <c r="B564">
        <v>0.18374277913600801</v>
      </c>
      <c r="C564">
        <v>-1.6547888998879799E-2</v>
      </c>
      <c r="E564">
        <v>0.122644313492766</v>
      </c>
      <c r="G564">
        <v>-1.34785355943622E-2</v>
      </c>
    </row>
    <row r="565" spans="1:7" x14ac:dyDescent="0.25">
      <c r="A565" s="1">
        <v>41035.677094907405</v>
      </c>
      <c r="B565">
        <v>0.16827561447815001</v>
      </c>
      <c r="C565">
        <v>-2.81462584983329E-2</v>
      </c>
      <c r="E565">
        <v>0.120890258621992</v>
      </c>
      <c r="G565">
        <v>-1.2748016111020499E-2</v>
      </c>
    </row>
    <row r="566" spans="1:7" x14ac:dyDescent="0.25">
      <c r="A566" s="1">
        <v>41035.680578703701</v>
      </c>
      <c r="B566">
        <v>0.16115120751348</v>
      </c>
      <c r="C566">
        <v>-1.6731568028993601E-2</v>
      </c>
      <c r="E566">
        <v>0.11987366569956701</v>
      </c>
      <c r="G566">
        <v>-1.26578284186755E-2</v>
      </c>
    </row>
    <row r="567" spans="1:7" x14ac:dyDescent="0.25">
      <c r="A567" s="1">
        <v>41035.684074074074</v>
      </c>
      <c r="B567">
        <v>0.18236724873256899</v>
      </c>
      <c r="C567">
        <v>-2.38594891381089E-2</v>
      </c>
      <c r="E567">
        <v>0.119448914684414</v>
      </c>
      <c r="G567">
        <v>-1.26141415834426E-2</v>
      </c>
    </row>
    <row r="568" spans="1:7" x14ac:dyDescent="0.25">
      <c r="A568" s="1">
        <v>41035.687569444446</v>
      </c>
      <c r="B568">
        <v>0.152245545775717</v>
      </c>
      <c r="C568">
        <v>-1.84977445910629E-2</v>
      </c>
      <c r="E568">
        <v>0.11924976664548199</v>
      </c>
      <c r="G568">
        <v>-1.25508980515102E-2</v>
      </c>
    </row>
    <row r="569" spans="1:7" x14ac:dyDescent="0.25">
      <c r="A569" s="1">
        <v>41035.691018518519</v>
      </c>
      <c r="B569">
        <v>0.21100914056102399</v>
      </c>
      <c r="C569">
        <v>-1.50895061592261E-2</v>
      </c>
      <c r="E569">
        <v>0.11921831093849999</v>
      </c>
      <c r="G569">
        <v>-1.24654440503371E-2</v>
      </c>
    </row>
    <row r="570" spans="1:7" x14ac:dyDescent="0.25">
      <c r="A570" s="1">
        <v>41035.694444444445</v>
      </c>
      <c r="B570">
        <v>0.18814604180854699</v>
      </c>
      <c r="C570">
        <v>-3.5017743317799201E-2</v>
      </c>
      <c r="E570">
        <v>0.119139487620721</v>
      </c>
      <c r="G570">
        <v>-1.2404756542745501E-2</v>
      </c>
    </row>
    <row r="571" spans="1:7" x14ac:dyDescent="0.25">
      <c r="A571" s="1">
        <v>41035.697916666664</v>
      </c>
      <c r="B571">
        <v>0.18166207417168401</v>
      </c>
      <c r="C571">
        <v>-7.9734848202629494E-2</v>
      </c>
      <c r="E571">
        <v>0.11898144961493699</v>
      </c>
      <c r="G571">
        <v>-1.2365740872919501E-2</v>
      </c>
    </row>
    <row r="572" spans="1:7" x14ac:dyDescent="0.25">
      <c r="A572" s="1">
        <v>41035.70140046296</v>
      </c>
      <c r="B572">
        <v>0.15251760090691799</v>
      </c>
      <c r="C572">
        <v>-1.51856954425874E-2</v>
      </c>
      <c r="E572">
        <v>0.118587505181922</v>
      </c>
      <c r="G572">
        <v>-1.1787779848365199E-2</v>
      </c>
    </row>
    <row r="573" spans="1:7" x14ac:dyDescent="0.25">
      <c r="A573" s="1">
        <v>41035.704872685186</v>
      </c>
      <c r="B573">
        <v>0.180378357583487</v>
      </c>
      <c r="C573">
        <v>-7.7809344977140399E-2</v>
      </c>
      <c r="E573">
        <v>0.118563040733228</v>
      </c>
      <c r="G573">
        <v>-1.1669303938935E-2</v>
      </c>
    </row>
    <row r="574" spans="1:7" x14ac:dyDescent="0.25">
      <c r="A574" s="1">
        <v>41035.708333333336</v>
      </c>
      <c r="B574">
        <v>0.167805545569325</v>
      </c>
      <c r="C574">
        <v>-3.1203258818445299E-2</v>
      </c>
      <c r="E574">
        <v>0.118471375569025</v>
      </c>
      <c r="G574">
        <v>-1.1578770943777799E-2</v>
      </c>
    </row>
    <row r="575" spans="1:7" x14ac:dyDescent="0.25">
      <c r="A575" s="1">
        <v>41035.711817129632</v>
      </c>
      <c r="B575">
        <v>0.155294358903138</v>
      </c>
      <c r="C575">
        <v>-5.7200875133275902E-2</v>
      </c>
      <c r="E575">
        <v>0.118209161169353</v>
      </c>
      <c r="G575">
        <v>-1.13988554868329E-2</v>
      </c>
    </row>
    <row r="576" spans="1:7" x14ac:dyDescent="0.25">
      <c r="A576" s="1">
        <v>41035.71533564815</v>
      </c>
      <c r="B576">
        <v>0.22087996368381099</v>
      </c>
      <c r="C576">
        <v>-2.6341541141102199E-2</v>
      </c>
      <c r="E576">
        <v>0.115574678199158</v>
      </c>
      <c r="G576">
        <v>-1.0508182552433701E-2</v>
      </c>
    </row>
    <row r="577" spans="1:7" x14ac:dyDescent="0.25">
      <c r="A577" s="1">
        <v>41035.71875</v>
      </c>
      <c r="B577">
        <v>0.205774275549957</v>
      </c>
      <c r="C577">
        <v>-1.6786994616831499E-2</v>
      </c>
      <c r="E577">
        <v>0.11536623496388899</v>
      </c>
      <c r="G577">
        <v>-1.04885059890562E-2</v>
      </c>
    </row>
    <row r="578" spans="1:7" x14ac:dyDescent="0.25">
      <c r="A578" s="1">
        <v>41035.722222222219</v>
      </c>
      <c r="B578">
        <v>0.19964580241121799</v>
      </c>
      <c r="C578">
        <v>-1.7930759208185602E-2</v>
      </c>
      <c r="E578">
        <v>0.1150589570831</v>
      </c>
      <c r="G578">
        <v>-1.0422405871477899E-2</v>
      </c>
    </row>
    <row r="579" spans="1:7" x14ac:dyDescent="0.25">
      <c r="A579" s="1">
        <v>41035.725694444445</v>
      </c>
      <c r="B579">
        <v>0.16589344572275799</v>
      </c>
      <c r="C579">
        <v>-3.1777919783275897E-2</v>
      </c>
      <c r="E579">
        <v>0.11473885908449701</v>
      </c>
      <c r="G579">
        <v>-1.0416666701645899E-2</v>
      </c>
    </row>
    <row r="580" spans="1:7" x14ac:dyDescent="0.25">
      <c r="A580" s="1">
        <v>41035.729189814818</v>
      </c>
      <c r="B580">
        <v>0.15038287976947301</v>
      </c>
      <c r="C580">
        <v>-1.9885014537281798E-2</v>
      </c>
      <c r="E580">
        <v>0.11443745081828099</v>
      </c>
      <c r="G580">
        <v>-1.0386927191876101E-2</v>
      </c>
    </row>
    <row r="581" spans="1:7" x14ac:dyDescent="0.25">
      <c r="A581" s="1">
        <v>41035.73265046296</v>
      </c>
      <c r="B581">
        <v>0.16790281240649199</v>
      </c>
      <c r="C581">
        <v>-2.3649505948504498E-2</v>
      </c>
      <c r="E581">
        <v>0.114247090396024</v>
      </c>
      <c r="G581">
        <v>-1.0360550191817801E-2</v>
      </c>
    </row>
    <row r="582" spans="1:7" x14ac:dyDescent="0.25">
      <c r="A582" s="1">
        <v>41035.736157407409</v>
      </c>
      <c r="B582">
        <v>0.18644910599687101</v>
      </c>
      <c r="C582">
        <v>-3.9349711791146498E-2</v>
      </c>
      <c r="E582">
        <v>0.11406452128620299</v>
      </c>
      <c r="G582">
        <v>-9.8852374079361708E-3</v>
      </c>
    </row>
    <row r="583" spans="1:7" x14ac:dyDescent="0.25">
      <c r="A583" s="1">
        <v>41035.739629629628</v>
      </c>
      <c r="B583">
        <v>9.8257176595550902E-2</v>
      </c>
      <c r="C583">
        <v>-3.0616123705430098E-2</v>
      </c>
      <c r="E583">
        <v>0.113671118263588</v>
      </c>
      <c r="G583">
        <v>-9.88372086092483E-3</v>
      </c>
    </row>
    <row r="584" spans="1:7" x14ac:dyDescent="0.25">
      <c r="A584" s="1">
        <v>41035.743055555555</v>
      </c>
      <c r="B584">
        <v>0.14802461725233401</v>
      </c>
      <c r="C584">
        <v>-2.32786022252955E-2</v>
      </c>
      <c r="E584">
        <v>0.11237373794118501</v>
      </c>
      <c r="G584">
        <v>-9.6470952685018194E-3</v>
      </c>
    </row>
    <row r="585" spans="1:7" x14ac:dyDescent="0.25">
      <c r="A585" s="1">
        <v>41035.74664351852</v>
      </c>
      <c r="B585">
        <v>0.12367867909975901</v>
      </c>
      <c r="C585">
        <v>-1.8168168561952601E-2</v>
      </c>
      <c r="E585">
        <v>0.111869235186696</v>
      </c>
      <c r="G585">
        <v>-9.6153846153846107E-3</v>
      </c>
    </row>
    <row r="586" spans="1:7" x14ac:dyDescent="0.25">
      <c r="A586" s="1">
        <v>41035.750023148146</v>
      </c>
      <c r="B586">
        <v>0.16781727437240301</v>
      </c>
      <c r="C586">
        <v>-9.3159722831721095E-2</v>
      </c>
      <c r="E586">
        <v>0.111234460817223</v>
      </c>
      <c r="G586">
        <v>-9.3434345315803104E-3</v>
      </c>
    </row>
    <row r="587" spans="1:7" x14ac:dyDescent="0.25">
      <c r="A587" s="1">
        <v>41035.753472222219</v>
      </c>
      <c r="B587">
        <v>0.152725603194936</v>
      </c>
      <c r="C587">
        <v>-6.7394180326825995E-2</v>
      </c>
      <c r="E587">
        <v>0.110501570555453</v>
      </c>
      <c r="G587">
        <v>-9.3237706689072407E-3</v>
      </c>
    </row>
    <row r="588" spans="1:7" x14ac:dyDescent="0.25">
      <c r="A588" s="1">
        <v>41035.756956018522</v>
      </c>
      <c r="B588">
        <v>0.17351059566528801</v>
      </c>
      <c r="C588">
        <v>-6.30759820625236E-2</v>
      </c>
      <c r="E588">
        <v>0.11014938395884299</v>
      </c>
      <c r="G588">
        <v>-9.1358026282654797E-3</v>
      </c>
    </row>
    <row r="589" spans="1:7" x14ac:dyDescent="0.25">
      <c r="A589" s="1">
        <v>41035.760416666664</v>
      </c>
      <c r="B589">
        <v>0.13697887237168899</v>
      </c>
      <c r="C589">
        <v>-9.1247796007092E-2</v>
      </c>
      <c r="E589">
        <v>0.109294902637091</v>
      </c>
      <c r="G589">
        <v>-8.7855298851811595E-3</v>
      </c>
    </row>
    <row r="590" spans="1:7" x14ac:dyDescent="0.25">
      <c r="A590" s="1">
        <v>41035.763888888891</v>
      </c>
      <c r="B590">
        <v>0.15703443452782301</v>
      </c>
      <c r="C590">
        <v>-2.8745509451255199E-2</v>
      </c>
      <c r="E590">
        <v>0.10880340987317901</v>
      </c>
      <c r="G590">
        <v>-8.54482332943007E-3</v>
      </c>
    </row>
    <row r="591" spans="1:7" x14ac:dyDescent="0.25">
      <c r="A591" s="1">
        <v>41035.767372685186</v>
      </c>
      <c r="B591">
        <v>0.13399263146732501</v>
      </c>
      <c r="C591">
        <v>-7.8865806527790502E-2</v>
      </c>
      <c r="E591">
        <v>0.108468999262737</v>
      </c>
      <c r="G591">
        <v>-8.3528952541905392E-3</v>
      </c>
    </row>
    <row r="592" spans="1:7" x14ac:dyDescent="0.25">
      <c r="A592" s="1">
        <v>41035.770902777775</v>
      </c>
      <c r="B592">
        <v>0.16434809223718</v>
      </c>
      <c r="C592">
        <v>-3.3684276167180498E-2</v>
      </c>
      <c r="E592">
        <v>0.107661325556661</v>
      </c>
      <c r="G592">
        <v>-8.2539682941777295E-3</v>
      </c>
    </row>
    <row r="593" spans="1:7" x14ac:dyDescent="0.25">
      <c r="A593" s="1">
        <v>41035.774328703701</v>
      </c>
      <c r="B593">
        <v>0.14681359674585401</v>
      </c>
      <c r="C593">
        <v>-2.3394736980921298E-2</v>
      </c>
      <c r="E593">
        <v>0.10697013175433</v>
      </c>
      <c r="G593">
        <v>-8.2236842105263101E-3</v>
      </c>
    </row>
    <row r="594" spans="1:7" x14ac:dyDescent="0.25">
      <c r="A594" s="1">
        <v>41035.77784722222</v>
      </c>
      <c r="B594">
        <v>0.18974447446790599</v>
      </c>
      <c r="C594">
        <v>-5.18211011012846E-2</v>
      </c>
      <c r="E594">
        <v>0.10673227799379099</v>
      </c>
      <c r="G594">
        <v>-8.0246914546062906E-3</v>
      </c>
    </row>
    <row r="595" spans="1:7" x14ac:dyDescent="0.25">
      <c r="A595" s="1">
        <v>41035.781307870369</v>
      </c>
      <c r="B595">
        <v>0.178048387571584</v>
      </c>
      <c r="C595">
        <v>-3.6250990979811701E-2</v>
      </c>
      <c r="E595">
        <v>0.106524412225405</v>
      </c>
      <c r="G595">
        <v>-7.6388888992369097E-3</v>
      </c>
    </row>
    <row r="596" spans="1:7" x14ac:dyDescent="0.25">
      <c r="A596" s="1">
        <v>41035.784791666665</v>
      </c>
      <c r="B596">
        <v>0.17486166984308499</v>
      </c>
      <c r="C596">
        <v>-1.4270833344198699E-2</v>
      </c>
      <c r="E596">
        <v>0.10545123639555</v>
      </c>
      <c r="G596">
        <v>-7.57258124180934E-3</v>
      </c>
    </row>
    <row r="597" spans="1:7" x14ac:dyDescent="0.25">
      <c r="A597" s="1">
        <v>41035.788263888891</v>
      </c>
      <c r="B597">
        <v>0.104451680534026</v>
      </c>
      <c r="C597">
        <v>-1.9133333587909401E-2</v>
      </c>
      <c r="E597">
        <v>0.105114200035063</v>
      </c>
      <c r="G597">
        <v>-7.23958339076489E-3</v>
      </c>
    </row>
    <row r="598" spans="1:7" x14ac:dyDescent="0.25">
      <c r="A598" s="1">
        <v>41035.791689814818</v>
      </c>
      <c r="B598">
        <v>0.11237373794118501</v>
      </c>
      <c r="C598">
        <v>-2.7000000476837101E-2</v>
      </c>
      <c r="E598">
        <v>0.104451680534026</v>
      </c>
      <c r="G598">
        <v>-7.1230878972488899E-3</v>
      </c>
    </row>
    <row r="599" spans="1:7" x14ac:dyDescent="0.25">
      <c r="A599" s="1">
        <v>41035.795219907406</v>
      </c>
      <c r="B599">
        <v>8.8440827756851595E-2</v>
      </c>
      <c r="C599">
        <v>-4.3836531875369698E-2</v>
      </c>
      <c r="E599">
        <v>0.104396560099683</v>
      </c>
      <c r="G599">
        <v>-6.5336463002251899E-3</v>
      </c>
    </row>
    <row r="600" spans="1:7" x14ac:dyDescent="0.25">
      <c r="A600" s="1">
        <v>41035.798645833333</v>
      </c>
      <c r="B600">
        <v>0.16746512825943899</v>
      </c>
      <c r="C600">
        <v>-1.7383041154397101E-2</v>
      </c>
      <c r="E600">
        <v>0.10229178774318801</v>
      </c>
      <c r="G600">
        <v>-6.2500000000000003E-3</v>
      </c>
    </row>
    <row r="601" spans="1:7" x14ac:dyDescent="0.25">
      <c r="A601" s="1">
        <v>41035.802175925928</v>
      </c>
      <c r="B601">
        <v>0.17216229497602101</v>
      </c>
      <c r="C601">
        <v>-2.22678854816446E-2</v>
      </c>
      <c r="E601">
        <v>9.9285760952034702E-2</v>
      </c>
      <c r="G601">
        <v>-5.8823530288303599E-3</v>
      </c>
    </row>
    <row r="602" spans="1:7" x14ac:dyDescent="0.25">
      <c r="A602" s="1">
        <v>41035.805555555555</v>
      </c>
      <c r="B602">
        <v>0.15948359828886599</v>
      </c>
      <c r="C602">
        <v>-1.41681532520766E-2</v>
      </c>
      <c r="E602">
        <v>9.8504435212817001E-2</v>
      </c>
      <c r="G602">
        <v>-5.8730160327334097E-3</v>
      </c>
    </row>
    <row r="603" spans="1:7" x14ac:dyDescent="0.25">
      <c r="A603" s="1">
        <v>41035.809050925927</v>
      </c>
      <c r="B603">
        <v>0.247826902335509</v>
      </c>
      <c r="C603">
        <v>-7.23958339076489E-3</v>
      </c>
      <c r="E603">
        <v>9.8257176595550902E-2</v>
      </c>
      <c r="G603">
        <v>-5.8232933866331302E-3</v>
      </c>
    </row>
    <row r="604" spans="1:7" x14ac:dyDescent="0.25">
      <c r="A604" s="1">
        <v>41035.8125462963</v>
      </c>
      <c r="B604">
        <v>0.14133130405932201</v>
      </c>
      <c r="C604">
        <v>-4.5283243060112E-2</v>
      </c>
      <c r="E604">
        <v>9.7917830162658898E-2</v>
      </c>
      <c r="G604">
        <v>-5.0612052871009004E-3</v>
      </c>
    </row>
    <row r="605" spans="1:7" x14ac:dyDescent="0.25">
      <c r="A605" s="1">
        <v>41035.815972222219</v>
      </c>
      <c r="B605">
        <v>0.157734204923697</v>
      </c>
      <c r="C605">
        <v>-1.1787779848365199E-2</v>
      </c>
      <c r="E605">
        <v>9.6844068844802594E-2</v>
      </c>
      <c r="G605">
        <v>-4.3103448275861999E-3</v>
      </c>
    </row>
    <row r="606" spans="1:7" x14ac:dyDescent="0.25">
      <c r="A606" s="1">
        <v>41035.819594907407</v>
      </c>
      <c r="B606">
        <v>0.17002653217939401</v>
      </c>
      <c r="C606">
        <v>-3.3397932905097301E-2</v>
      </c>
      <c r="E606">
        <v>9.66809128164028E-2</v>
      </c>
      <c r="G606">
        <v>-4.2612943184244696E-3</v>
      </c>
    </row>
    <row r="607" spans="1:7" x14ac:dyDescent="0.25">
      <c r="A607" s="1">
        <v>41035.822916666664</v>
      </c>
      <c r="B607">
        <v>0.13370826890913101</v>
      </c>
      <c r="C607">
        <v>-0.146019517238867</v>
      </c>
      <c r="E607">
        <v>9.5576626102060594E-2</v>
      </c>
      <c r="G607">
        <v>-3.13051157290973E-3</v>
      </c>
    </row>
    <row r="608" spans="1:7" x14ac:dyDescent="0.25">
      <c r="A608" s="1">
        <v>41035.826412037037</v>
      </c>
      <c r="B608">
        <v>0.17050718669505599</v>
      </c>
      <c r="C608">
        <v>-0.16292892199228701</v>
      </c>
      <c r="E608">
        <v>9.3643562595655205E-2</v>
      </c>
      <c r="G608">
        <v>-2.6499999562899202E-3</v>
      </c>
    </row>
    <row r="609" spans="1:7" x14ac:dyDescent="0.25">
      <c r="A609" s="1">
        <v>41035.829884259256</v>
      </c>
      <c r="B609">
        <v>0.18546983014726801</v>
      </c>
      <c r="C609">
        <v>-9.66374270225826E-2</v>
      </c>
      <c r="E609">
        <v>8.8440827756851595E-2</v>
      </c>
      <c r="G609">
        <v>-2.1551724459076701E-3</v>
      </c>
    </row>
    <row r="610" spans="1:7" x14ac:dyDescent="0.25">
      <c r="A610" s="1">
        <v>41035.833333333336</v>
      </c>
      <c r="B610">
        <v>0.20693824617635601</v>
      </c>
      <c r="C610">
        <v>-0.125000000354789</v>
      </c>
      <c r="E610">
        <v>8.2496528134962999E-2</v>
      </c>
      <c r="G610">
        <v>-3.7313433391834302E-4</v>
      </c>
    </row>
  </sheetData>
  <sortState ref="G1:G610">
    <sortCondition ref="G1:G61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2017-08-07T09:59:09Z</dcterms:modified>
</cp:coreProperties>
</file>