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se rellena" sheetId="1" state="visible" r:id="rId1"/>
    <sheet xmlns:r="http://schemas.openxmlformats.org/officeDocument/2006/relationships" name="RoB 2 (ensayos aleatoriz)" sheetId="2" state="visible" r:id="rId2"/>
    <sheet xmlns:r="http://schemas.openxmlformats.org/officeDocument/2006/relationships" name="ROBINS-I (no aleatoriz)" sheetId="3" state="visible" r:id="rId3"/>
    <sheet xmlns:r="http://schemas.openxmlformats.org/officeDocument/2006/relationships" name="JBI reporte de caso" sheetId="4" state="visible" r:id="rId4"/>
    <sheet xmlns:r="http://schemas.openxmlformats.org/officeDocument/2006/relationships" name="JBI serie de casos" sheetId="5" state="visible" r:id="rId5"/>
    <sheet xmlns:r="http://schemas.openxmlformats.org/officeDocument/2006/relationships" name="No evaluables" sheetId="6" state="visible" r:id="rId6"/>
    <sheet xmlns:r="http://schemas.openxmlformats.org/officeDocument/2006/relationships" name="Diseño pendiente" sheetId="7" state="visible" r:id="rId7"/>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3"/>
    </font>
    <font>
      <sz val="11"/>
    </font>
    <font>
      <i val="1"/>
      <sz val="9"/>
    </font>
    <font>
      <b val="1"/>
      <color rgb="00FFFFFF"/>
    </font>
  </fonts>
  <fills count="6">
    <fill>
      <patternFill/>
    </fill>
    <fill>
      <patternFill patternType="gray125"/>
    </fill>
    <fill>
      <patternFill patternType="solid">
        <fgColor rgb="001F4E79"/>
      </patternFill>
    </fill>
    <fill>
      <patternFill patternType="solid">
        <fgColor rgb="00EDEDED"/>
      </patternFill>
    </fill>
    <fill>
      <patternFill patternType="solid">
        <fgColor rgb="00FFF2CC"/>
      </patternFill>
    </fill>
    <fill>
      <patternFill patternType="solid">
        <fgColor rgb="00FCE4D6"/>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4" fillId="2" borderId="0" applyAlignment="1" pivotButton="0" quotePrefix="0" xfId="0">
      <alignment vertical="top" wrapText="1"/>
    </xf>
    <xf numFmtId="0" fontId="0" fillId="3" borderId="0" applyAlignment="1" pivotButton="0" quotePrefix="0" xfId="0">
      <alignment vertical="top"/>
    </xf>
    <xf numFmtId="0" fontId="0" fillId="3" borderId="0" applyAlignment="1" pivotButton="0" quotePrefix="0" xfId="0">
      <alignment vertical="top" wrapText="1"/>
    </xf>
    <xf numFmtId="0" fontId="0" fillId="4" borderId="0" pivotButton="0" quotePrefix="0" xfId="0"/>
    <xf numFmtId="0" fontId="3" fillId="0" borderId="0" applyAlignment="1" pivotButton="0" quotePrefix="0" xfId="0">
      <alignment wrapText="1"/>
    </xf>
    <xf numFmtId="0" fontId="4" fillId="2" borderId="0" pivotButton="0" quotePrefix="0" xfId="0"/>
    <xf numFmtId="0" fontId="0"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evidencia</author>
  </authors>
  <commentList>
    <comment ref="F4" authorId="0" shapeId="0">
      <text>
        <t>Del artículo:
...Article https://doi.org/10.1038/s41467-025-60598-4 Phage therapy with nebulized cocktail BX004-A for chronic Pseudomonas fi aeruginosa infections in cystic brosis: a fi randomized rst-in-human trial Received:24August2024 Alistofauthorsandtheiraffiliationsappearsattheendofthepaper Accepted:29May2025 Publishedonline:01July2025 Cysticfibrosisisamonogeneticdiseasecomplicatedbyrecurrentbacterial lunginfectionsthatrequire...
...isolate BHISinducesapatternmoresimilartofreshsputumascomparedto clinically relevant phages and optimize a three-phage cocktail for otherconditionstested(Fig.2D).Thus,while,asexpected,notested nebulizedtherapy.Weevaluatethisphagecocktailinarandomized medium exactly mimics the bacterial gene expression patterns first-in-human trial conducted in a population of pwCF chronically observedintheCFlung,wefoundsolidBHIStoinducetheclosest infectedwithP.aeruginosa. transcriptionalprofile, specif...
...re,bothstatisticalsignificance Toassessthesafety,tolerability,andmicrobiologicalefficacyofneb- and the impact of confounders should be monitored in larger ulizedBX004-A(termedBX004-A-Aintheclinicaltrial),weconducted studies. afirst-in-humanrandomizedclinicaltrial(thisstudyispart1ofaphase ToassesstheimpactofphagetherapyonCFsputummicrobiome, 1b/2astudy).NineadultvolunteerswithCFandchronicP.aeruginosa we applied 16S rRNA sequencing to the sputum samples collected pulmonary infection provi...</t>
      </text>
    </comment>
    <comment ref="G4" authorId="0" shapeId="0">
      <text>
        <t>Del artículo:
...Article https://doi.org/10.1038/s41467-025-60598-4 Phage therapy with nebulized cocktail BX004-A for chronic Pseudomonas fi aeruginosa infections in cystic brosis: a fi randomized rst-in-human trial Received:24August2024 Alistofauthorsandtheiraffiliationsappearsattheendofthepaper Accepted:29May2025 Publishedonline:01July2025 Cysticfibrosisisamonogeneticdiseasecomplicatedbyrecurrentbacterial lunginfectionsthatrequire...
...isolate BHISinducesapatternmoresimilartofreshsputumascomparedto clinically relevant phages and optimize a three-phage cocktail for otherconditionstested(Fig.2D).Thus,while,asexpected,notested nebulizedtherapy.Weevaluatethisphagecocktailinarandomized medium exactly mimics the bacterial gene expression patterns first-in-human trial conducted in a population of pwCF chronically observedintheCFlung,wefoundsolidBHIStoinducetheclosest infectedwithP.aeruginosa. transcriptionalprofile, specif...
...re,bothstatisticalsignificance Toassessthesafety,tolerability,andmicrobiologicalefficacyofneb- and the impact of confounders should be monitored in larger ulizedBX004-A(termedBX004-A-Aintheclinicaltrial),weconducted studies. afirst-in-humanrandomizedclinicaltrial(thisstudyispart1ofaphase ToassesstheimpactofphagetherapyonCFsputummicrobiome, 1b/2astudy).NineadultvolunteerswithCFandchronicP.aeruginosa we applied 16S rRNA sequencing to the sputum samples collected pulmonary infection provi...</t>
      </text>
    </comment>
    <comment ref="H4" authorId="0" shapeId="0">
      <text>
        <t>Del artículo:
...Article https://doi.org/10.1038/s41467-025-60598-4 Phage therapy with nebulized cocktail BX004-A for chronic Pseudomonas fi aeruginosa infections in cystic brosis: a fi randomized rst-in-human trial Received:24August2024 Alistofauthorsandtheiraffiliationsappearsattheendofthepaper Accepted:29May2025 Publishedonline:01July2025 Cysticfibrosisisamonogeneticdiseasecomplicatedbyrecurrentbacterial lunginfectionsthatrequire...
...isolate BHISinducesapatternmoresimilartofreshsputumascomparedto clinically relevant phages and optimize a three-phage cocktail for otherconditionstested(Fig.2D).Thus,while,asexpected,notested nebulizedtherapy.Weevaluatethisphagecocktailinarandomized medium exactly mimics the bacterial gene expression patterns first-in-human trial conducted in a population of pwCF chronically observedintheCFlung,wefoundsolidBHIStoinducetheclosest infectedwithP.aeruginosa. transcriptionalprofile, specif...
...re,bothstatisticalsignificance Toassessthesafety,tolerability,andmicrobiologicalefficacyofneb- and the impact of confounders should be monitored in larger ulizedBX004-A(termedBX004-A-Aintheclinicaltrial),weconducted studies. afirst-in-humanrandomizedclinicaltrial(thisstudyispart1ofaphase ToassesstheimpactofphagetherapyonCFsputummicrobiome, 1b/2astudy).NineadultvolunteerswithCFandchronicP.aeruginosa we applied 16S rRNA sequencing to the sputum samples collected pulmonary infection provi...</t>
      </text>
    </comment>
    <comment ref="I4" authorId="0" shapeId="0">
      <text>
        <t>Del artículo:
...easinglyantibiotic-resistantpathogenassociatedwithcysticfibrosismor- bidityandmortality.Here,wedescribethedevelopmentofathree-phage cocktail(BX004-A)designedtotargetawiderangeofP.aeruginosastrains. WeevaluatedBX004-AinPart1ofafirst-in-humandouble-blindplacebo- controlledphase1b/2aclinicaltrial,whichincludednineadultcysticfibrosis patientschronicallyinfectedwithP.aeruginosa(NCT05010577).BX004-Amet theprimaryendpointsofsafetyandtolerability.Exploratoryendpoints includedpharmacokineticsandP...
...Uni- ReviewBoards(IRBs)andallpatientsprovidedinformedconsent. versity,Seattle,WA,US). ThetrialisregisteredinNIHundertheClinicalTrials.govIdentifier NCT05010577. Assessment of phage counts. Fresh sputum samples were diluted This randomized, double-blind, placebo-controlled, multicenter andfilteredthrougha0.45µmfilter,aliquotedandstoredat−80°C. studysoughttoevaluatethesafetyandtolerabilityofBX004-AinCF FilteredsamplesweretestedbyPFUassayinduplicatesonthreehosts, subjects with chronic P. ae...</t>
      </text>
    </comment>
    <comment ref="J4" authorId="0" shapeId="0">
      <text>
        <t>Del artículo:
...easinglyantibiotic-resistantpathogenassociatedwithcysticfibrosismor- bidityandmortality.Here,wedescribethedevelopmentofathree-phage cocktail(BX004-A)designedtotargetawiderangeofP.aeruginosastrains. WeevaluatedBX004-AinPart1ofafirst-in-humandouble-blindplacebo- controlledphase1b/2aclinicaltrial,whichincludednineadultcysticfibrosis patientschronicallyinfectedwithP.aeruginosa(NCT05010577).BX004-Amet theprimaryendpointsofsafetyandtolerability.Exploratoryendpoints includedpharmacokineticsandP...
...Uni- ReviewBoards(IRBs)andallpatientsprovidedinformedconsent. versity,Seattle,WA,US). ThetrialisregisteredinNIHundertheClinicalTrials.govIdentifier NCT05010577. Assessment of phage counts. Fresh sputum samples were diluted This randomized, double-blind, placebo-controlled, multicenter andfilteredthrougha0.45µmfilter,aliquotedandstoredat−80°C. studysoughttoevaluatethesafetyandtolerabilityofBX004-AinCF FilteredsamplesweretestedbyPFUassayinduplicatesonthreehosts, subjects with chronic P. ae...</t>
      </text>
    </comment>
    <comment ref="V4" authorId="0" shapeId="0">
      <text>
        <t>Del artículo:
...easinglyantibiotic-resistantpathogenassociatedwithcysticfibrosismor- bidityandmortality.Here,wedescribethedevelopmentofathree-phage cocktail(BX004-A)designedtotargetawiderangeofP.aeruginosastrains. WeevaluatedBX004-AinPart1ofafirst-in-humandouble-blindplacebo- controlledphase1b/2aclinicaltrial,whichincludednineadultcysticfibrosis patientschronicallyinfectedwithP.aeruginosa(NCT05010577).BX004-Amet theprimaryendpointsofsafetyandtolerability.Exploratoryendpoints includedpharmacokineticsandP...
...Uni- ReviewBoards(IRBs)andallpatientsprovidedinformedconsent. versity,Seattle,WA,US). ThetrialisregisteredinNIHundertheClinicalTrials.govIdentifier NCT05010577. Assessment of phage counts. Fresh sputum samples were diluted This randomized, double-blind, placebo-controlled, multicenter andfilteredthrougha0.45µmfilter,aliquotedandstoredat−80°C. studysoughttoevaluatethesafetyandtolerabilityofBX004-AinCF FilteredsamplesweretestedbyPFUassayinduplicatesonthreehosts, subjects with chronic P. ae...</t>
      </text>
    </comment>
    <comment ref="W4" authorId="0" shapeId="0">
      <text>
        <t>Del artículo:
...easinglyantibiotic-resistantpathogenassociatedwithcysticfibrosismor- bidityandmortality.Here,wedescribethedevelopmentofathree-phage cocktail(BX004-A)designedtotargetawiderangeofP.aeruginosastrains. WeevaluatedBX004-AinPart1ofafirst-in-humandouble-blindplacebo- controlledphase1b/2aclinicaltrial,whichincludednineadultcysticfibrosis patientschronicallyinfectedwithP.aeruginosa(NCT05010577).BX004-Amet theprimaryendpointsofsafetyandtolerability.Exploratoryendpoints includedpharmacokineticsandP...
...Uni- ReviewBoards(IRBs)andallpatientsprovidedinformedconsent. versity,Seattle,WA,US). ThetrialisregisteredinNIHundertheClinicalTrials.govIdentifier NCT05010577. Assessment of phage counts. Fresh sputum samples were diluted This randomized, double-blind, placebo-controlled, multicenter andfilteredthrougha0.45µmfilter,aliquotedandstoredat−80°C. studysoughttoevaluatethesafetyandtolerabilityofBX004-AinCF FilteredsamplesweretestedbyPFUassayinduplicatesonthreehosts, subjects with chronic P. ae...</t>
      </text>
    </comment>
    <comment ref="X4" authorId="0" shapeId="0">
      <text>
        <t>Del artículo:
...easinglyantibiotic-resistantpathogenassociatedwithcysticfibrosismor- bidityandmortality.Here,wedescribethedevelopmentofathree-phage cocktail(BX004-A)designedtotargetawiderangeofP.aeruginosastrains. WeevaluatedBX004-AinPart1ofafirst-in-humandouble-blindplacebo- controlledphase1b/2aclinicaltrial,whichincludednineadultcysticfibrosis patientschronicallyinfectedwithP.aeruginosa(NCT05010577).BX004-Amet theprimaryendpointsofsafetyandtolerability.Exploratoryendpoints includedpharmacokineticsandP...
...Uni- ReviewBoards(IRBs)andallpatientsprovidedinformedconsent. versity,Seattle,WA,US). ThetrialisregisteredinNIHundertheClinicalTrials.govIdentifier NCT05010577. Assessment of phage counts. Fresh sputum samples were diluted This randomized, double-blind, placebo-controlled, multicenter andfilteredthrougha0.45µmfilter,aliquotedandstoredat−80°C. studysoughttoevaluatethesafetyandtolerabilityofBX004-AinCF FilteredsamplesweretestedbyPFUassayinduplicatesonthreehosts, subjects with chronic P. ae...</t>
      </text>
    </comment>
    <comment ref="Y4" authorId="0" shapeId="0">
      <text>
        <t>Del artículo:
...tail(BX004-A)designedtotargetawiderangeofP.aeruginosastrains. WeevaluatedBX004-AinPart1ofafirst-in-humandouble-blindplacebo- controlledphase1b/2aclinicaltrial,whichincludednineadultcysticfibrosis patientschronicallyinfectedwithP.aeruginosa(NCT05010577).BX004-Amet theprimaryendpointsofsafetyandtolerability.Exploratoryendpoints includedpharmacokineticsandPseudomonasaeruginosasputumdensity reduction.Efficientphagedeliverytothelowerrespiratorytractwasobserved, andapotentialreductioninP.aeru...
...informed consent form were approved by the relevant Institutional Microbiological Outcomes Advancement Core (Washington Uni- ReviewBoards(IRBs)andallpatientsprovidedinformedconsent. versity,Seattle,WA,US). ThetrialisregisteredinNIHundertheClinicalTrials.govIdentifier NCT05010577. Assessment of phage counts. Fresh sputum samples were diluted This randomized, double-blind, placebo-controlled, multicenter andfilteredthrougha0.45µmfilter,aliquotedandstoredat−80°C. studysoughttoevaluatethesafetyan...</t>
      </text>
    </comment>
    <comment ref="Z4" authorId="0" shapeId="0">
      <text>
        <t>Del artículo:
...tail(BX004-A)designedtotargetawiderangeofP.aeruginosastrains. WeevaluatedBX004-AinPart1ofafirst-in-humandouble-blindplacebo- controlledphase1b/2aclinicaltrial,whichincludednineadultcysticfibrosis patientschronicallyinfectedwithP.aeruginosa(NCT05010577).BX004-Amet theprimaryendpointsofsafetyandtolerability.Exploratoryendpoints includedpharmacokineticsandPseudomonasaeruginosasputumdensity reduction.Efficientphagedeliverytothelowerrespiratorytractwasobserved, andapotentialreductioninP.aeru...
...informed consent form were approved by the relevant Institutional Microbiological Outcomes Advancement Core (Washington Uni- ReviewBoards(IRBs)andallpatientsprovidedinformedconsent. versity,Seattle,WA,US). ThetrialisregisteredinNIHundertheClinicalTrials.govIdentifier NCT05010577. Assessment of phage counts. Fresh sputum samples were diluted This randomized, double-blind, placebo-controlled, multicenter andfilteredthrougha0.45µmfilter,aliquotedandstoredat−80°C. studysoughttoevaluatethesafetyan...</t>
      </text>
    </comment>
    <comment ref="AA4" authorId="0" shapeId="0">
      <text>
        <t>Del artículo:
...tail(BX004-A)designedtotargetawiderangeofP.aeruginosastrains. WeevaluatedBX004-AinPart1ofafirst-in-humandouble-blindplacebo- controlledphase1b/2aclinicaltrial,whichincludednineadultcysticfibrosis patientschronicallyinfectedwithP.aeruginosa(NCT05010577).BX004-Amet theprimaryendpointsofsafetyandtolerability.Exploratoryendpoints includedpharmacokineticsandPseudomonasaeruginosasputumdensity reduction.Efficientphagedeliverytothelowerrespiratorytractwasobserved, andapotentialreductioninP.aeru...
...informed consent form were approved by the relevant Institutional Microbiological Outcomes Advancement Core (Washington Uni- ReviewBoards(IRBs)andallpatientsprovidedinformedconsent. versity,Seattle,WA,US). ThetrialisregisteredinNIHundertheClinicalTrials.govIdentifier NCT05010577. Assessment of phage counts. Fresh sputum samples were diluted This randomized, double-blind, placebo-controlled, multicenter andfilteredthrougha0.45µmfilter,aliquotedandstoredat−80°C. studysoughttoevaluatethesafetyan...</t>
      </text>
    </comment>
    <comment ref="F5" authorId="0" shapeId="0">
      <text>
        <t>Del artículo:
...Efficacy and tolerability of a cocktail of bacteriophages to treat burn wounds infected by Pseudomonas aeruginosa (PhagoBurn): a randomised, controlled, double-blind phase 1/2 trial Patrick Jault, Thomas Leclerc, Serge Jennes, Jean Paul Pirnay, Yok-Ai Que, Gregory Resch, Anne Françoise Rousseau, François Ravat, Hervé Carsin, Ronan Le Floch, Jean Vivien Schaal, Charles Soler, C...
...to compare the efficacy and tolerability of a http://dx.doi.org/10.101 6/ S1473-3099(18)30482- cocktail of lytic anti-Pseudomonas aeruginosa bacteriophages with standard of care for patients with burns. 1 See Comment page 2 Methods In this randomised phase 1/2 trial, patients with a confirmed burn wound infection were recruited from Clinique de La Muette, Paris, nine burn centres in hospitals in France and Belgium. Patients were eligible if they were aged 18 years or older and France (...
..., Paris, nine burn centres in hospitals in France and Belgium. Patients were eligible if they were aged 18 years or older and France (P Jault MD); Centre de had a burn wound clinically infected with P aeruginosa. Eligible participants were randomly assigned (1:1) by use traitement des brûlés, Hôpital of an interactive web response system to a cocktail of 12 natural lytic anti-P aeruginosa bacteriophages (PP1131; 1 d’Instruction des Armées × 10⁶ plaque-forming units [PFU] per mL) or standard...</t>
      </text>
    </comment>
    <comment ref="G5" authorId="0" shapeId="0">
      <text>
        <t>Del artículo:
...Efficacy and tolerability of a cocktail of bacteriophages to treat burn wounds infected by Pseudomonas aeruginosa (PhagoBurn): a randomised, controlled, double-blind phase 1/2 trial Patrick Jault, Thomas Leclerc, Serge Jennes, Jean Paul Pirnay, Yok-Ai Que, Gregory Resch, Anne Françoise Rousseau, François Ravat, Hervé Carsin, Ronan Le Floch, Jean Vivien Schaal, Charles Soler, C...
...to compare the efficacy and tolerability of a http://dx.doi.org/10.101 6/ S1473-3099(18)30482- cocktail of lytic anti-Pseudomonas aeruginosa bacteriophages with standard of care for patients with burns. 1 See Comment page 2 Methods In this randomised phase 1/2 trial, patients with a confirmed burn wound infection were recruited from Clinique de La Muette, Paris, nine burn centres in hospitals in France and Belgium. Patients were eligible if they were aged 18 years or older and France (...
..., Paris, nine burn centres in hospitals in France and Belgium. Patients were eligible if they were aged 18 years or older and France (P Jault MD); Centre de had a burn wound clinically infected with P aeruginosa. Eligible participants were randomly assigned (1:1) by use traitement des brûlés, Hôpital of an interactive web response system to a cocktail of 12 natural lytic anti-P aeruginosa bacteriophages (PP1131; 1 d’Instruction des Armées × 10⁶ plaque-forming units [PFU] per mL) or standard...</t>
      </text>
    </comment>
    <comment ref="H5" authorId="0" shapeId="0">
      <text>
        <t>Del artículo:
...Efficacy and tolerability of a cocktail of bacteriophages to treat burn wounds infected by Pseudomonas aeruginosa (PhagoBurn): a randomised, controlled, double-blind phase 1/2 trial Patrick Jault, Thomas Leclerc, Serge Jennes, Jean Paul Pirnay, Yok-Ai Que, Gregory Resch, Anne Françoise Rousseau, François Ravat, Hervé Carsin, Ronan Le Floch, Jean Vivien Schaal, Charles Soler, C...
...to compare the efficacy and tolerability of a http://dx.doi.org/10.101 6/ S1473-3099(18)30482- cocktail of lytic anti-Pseudomonas aeruginosa bacteriophages with standard of care for patients with burns. 1 See Comment page 2 Methods In this randomised phase 1/2 trial, patients with a confirmed burn wound infection were recruited from Clinique de La Muette, Paris, nine burn centres in hospitals in France and Belgium. Patients were eligible if they were aged 18 years or older and France (...
..., Paris, nine burn centres in hospitals in France and Belgium. Patients were eligible if they were aged 18 years or older and France (P Jault MD); Centre de had a burn wound clinically infected with P aeruginosa. Eligible participants were randomly assigned (1:1) by use traitement des brûlés, Hôpital of an interactive web response system to a cocktail of 12 natural lytic anti-P aeruginosa bacteriophages (PP1131; 1 d’Instruction des Armées × 10⁶ plaque-forming units [PFU] per mL) or standard...</t>
      </text>
    </comment>
    <comment ref="I5" authorId="0" shapeId="0">
      <text>
        <t>Del artículo:
...Efficacy and tolerability of a cocktail of bacteriophages to treat burn wounds infected by Pseudomonas aeruginosa (PhagoBurn): a randomised, controlled, double-blind phase 1/2 trial Patrick Jault, Thomas Leclerc, Serge Jennes, Jean Paul Pirnay, Yok-Ai Que, Gregory Resch, Anne Françoise Rousseau, François Ravat, Hervé Carsin, Ronan Le Floch, Jean Vivien Schaal, Charles Soler, Cindy Fevre, Isabelle Arnau...
...eatment from clinicians was not MD, C Soler MD); Burn unit, possible because of the appearance of the two treatments (standard of care a thick cream, PP1131 a clear liquid Queen Astrid Military applied via a dressing), but assignments were masked from microbiologists who analysed the samples and patients Hospital, Brussels, Belgium (S (treatment applied while patients were under general anaesthetic). The primary endpoint was median time to Jennes MD, J P Pirnay PhD); Klinik für sus...
...compared with standard of care in patients with infected burn wounds. signs (ie, clinical or biological signs of Methods sepsis), and meeting one or more of the Study design and participants following consensual In this multicentre, double­blind, randomised phase 1/2 trial, participants were recruited from Hôpital d’instruction des clinical infection armées Percy in Paris, France, and five other specialised burn centres in hospitals in Lyon, Nantes, Metz, Toulon, and criteria of t...</t>
      </text>
    </comment>
    <comment ref="J5" authorId="0" shapeId="0">
      <text>
        <t>Del artículo:
...Efficacy and tolerability of a cocktail of bacteriophages to treat burn wounds infected by Pseudomonas aeruginosa (PhagoBurn): a randomised, controlled, double-blind phase 1/2 trial Patrick Jault, Thomas Leclerc, Serge Jennes, Jean Paul Pirnay, Yok-Ai Que, Gregory Resch, Anne Françoise Rousseau, François Ravat, Hervé Carsin, Ronan Le Floch, Jean Vivien Schaal, Charles Soler, Cindy Fevre, Isabelle Arnau...
...eatment from clinicians was not MD, C Soler MD); Burn unit, possible because of the appearance of the two treatments (standard of care a thick cream, PP1131 a clear liquid Queen Astrid Military applied via a dressing), but assignments were masked from microbiologists who analysed the samples and patients Hospital, Brussels, Belgium (S (treatment applied while patients were under general anaesthetic). The primary endpoint was median time to Jennes MD, J P Pirnay PhD); Klinik für sus...
...compared with standard of care in patients with infected burn wounds. signs (ie, clinical or biological signs of Methods sepsis), and meeting one or more of the Study design and participants following consensual In this multicentre, double­blind, randomised phase 1/2 trial, participants were recruited from Hôpital d’instruction des clinical infection armées Percy in Paris, France, and five other specialised burn centres in hospitals in Lyon, Nantes, Metz, Toulon, and criteria of t...</t>
      </text>
    </comment>
    <comment ref="K5" authorId="0" shapeId="0">
      <text>
        <t>Del artículo:
...sessed by use of Intensivmedizin Inselspital, daily swabs in all participants with a microbiologically documented infection at day 0 who were given at least one Universitätsspital Bern, Bern, sulfadiazine silver or phage dressing (modified intention-to-treat population). Safety was assessed in all participants Switzerland (Prof Y-A Que MD); who received at least one dressing according to protocol. Ancillary studies were done in the per-protocol population Department of Fundamental Microbiology...
...igure 1: Trial profile The safety population contains participants who were given at least one dressing. mITT population includes all patients from the safety population with a microbiologically documented infection at day 0. mITT=modified intention to treat. PP1131=cocktail of 12 natural lytic anti-Pseudomonas aeruginosa bacteriophages. *Patient randomised on the day the trial was suspended (Jan 2, 2016). †Patient was exposed to treatment for a different clinical study. Data collection labora...
...rden of two quadrants or more assessed by a burn wound infected with Pseudomonas aeruginosa who were given at least one application of PP1131 or standard of care. mITT=modified semiquantitative culture results, adjusted to newly introduced intention to treat. antibiotic treatment (active on targeted P aeruginosa strain). If a PP1131=cocktail of 12 natural lytic anti-Pseudomonas aeruginosa participant presented with multiple wounds infected with P bacteriophages. TBSA=total body surface area. a...</t>
      </text>
    </comment>
    <comment ref="L5" authorId="0" shapeId="0">
      <text>
        <t>Del artículo:
...sessed by use of Intensivmedizin Inselspital, daily swabs in all participants with a microbiologically documented infection at day 0 who were given at least one Universitätsspital Bern, Bern, sulfadiazine silver or phage dressing (modified intention-to-treat population). Safety was assessed in all participants Switzerland (Prof Y-A Que MD); who received at least one dressing according to protocol. Ancillary studies were done in the per-protocol population Department of Fundamental Microbiology...
...igure 1: Trial profile The safety population contains participants who were given at least one dressing. mITT population includes all patients from the safety population with a microbiologically documented infection at day 0. mITT=modified intention to treat. PP1131=cocktail of 12 natural lytic anti-Pseudomonas aeruginosa bacteriophages. *Patient randomised on the day the trial was suspended (Jan 2, 2016). †Patient was exposed to treatment for a different clinical study. Data collection labora...
...rden of two quadrants or more assessed by a burn wound infected with Pseudomonas aeruginosa who were given at least one application of PP1131 or standard of care. mITT=modified semiquantitative culture results, adjusted to newly introduced intention to treat. antibiotic treatment (active on targeted P aeruginosa strain). If a PP1131=cocktail of 12 natural lytic anti-Pseudomonas aeruginosa participant presented with multiple wounds infected with P bacteriophages. TBSA=total body surface area. a...</t>
      </text>
    </comment>
    <comment ref="M5" authorId="0" shapeId="0">
      <text>
        <t>Del artículo:
...sessed by use of Intensivmedizin Inselspital, daily swabs in all participants with a microbiologically documented infection at day 0 who were given at least one Universitätsspital Bern, Bern, sulfadiazine silver or phage dressing (modified intention-to-treat population). Safety was assessed in all participants Switzerland (Prof Y-A Que MD); who received at least one dressing according to protocol. Ancillary studies were done in the per-protocol population Department of Fundamental Microbiology...
...igure 1: Trial profile The safety population contains participants who were given at least one dressing. mITT population includes all patients from the safety population with a microbiologically documented infection at day 0. mITT=modified intention to treat. PP1131=cocktail of 12 natural lytic anti-Pseudomonas aeruginosa bacteriophages. *Patient randomised on the day the trial was suspended (Jan 2, 2016). †Patient was exposed to treatment for a different clinical study. Data collection labora...
...rden of two quadrants or more assessed by a burn wound infected with Pseudomonas aeruginosa who were given at least one application of PP1131 or standard of care. mITT=modified semiquantitative culture results, adjusted to newly introduced intention to treat. antibiotic treatment (active on targeted P aeruginosa strain). If a PP1131=cocktail of 12 natural lytic anti-Pseudomonas aeruginosa participant presented with multiple wounds infected with P bacteriophages. TBSA=total body surface area. a...</t>
      </text>
    </comment>
    <comment ref="N5" authorId="0" shapeId="0">
      <text>
        <t>Del artículo:
...sessed by use of Intensivmedizin Inselspital, daily swabs in all participants with a microbiologically documented infection at day 0 who were given at least one Universitätsspital Bern, Bern, sulfadiazine silver or phage dressing (modified intention-to-treat population). Safety was assessed in all participants Switzerland (Prof Y-A Que MD); who received at least one dressing according to protocol. Ancillary studies were done in the per-protocol population Department of Fundamental Microbiology...
...igure 1: Trial profile The safety population contains participants who were given at least one dressing. mITT population includes all patients from the safety population with a microbiologically documented infection at day 0. mITT=modified intention to treat. PP1131=cocktail of 12 natural lytic anti-Pseudomonas aeruginosa bacteriophages. *Patient randomised on the day the trial was suspended (Jan 2, 2016). †Patient was exposed to treatment for a different clinical study. Data collection labora...
...rden of two quadrants or more assessed by a burn wound infected with Pseudomonas aeruginosa who were given at least one application of PP1131 or standard of care. mITT=modified semiquantitative culture results, adjusted to newly introduced intention to treat. antibiotic treatment (active on targeted P aeruginosa strain). If a PP1131=cocktail of 12 natural lytic anti-Pseudomonas aeruginosa participant presented with multiple wounds infected with P bacteriophages. TBSA=total body surface area. a...</t>
      </text>
    </comment>
    <comment ref="O5" authorId="0" shapeId="0">
      <text>
        <t>Del artículo:
...sessed by use of Intensivmedizin Inselspital, daily swabs in all participants with a microbiologically documented infection at day 0 who were given at least one Universitätsspital Bern, Bern, sulfadiazine silver or phage dressing (modified intention-to-treat population). Safety was assessed in all participants Switzerland (Prof Y-A Que MD); who received at least one dressing according to protocol. Ancillary studies were done in the per-protocol population Department of Fundamental Microbiology...
...igure 1: Trial profile The safety population contains participants who were given at least one dressing. mITT population includes all patients from the safety population with a microbiologically documented infection at day 0. mITT=modified intention to treat. PP1131=cocktail of 12 natural lytic anti-Pseudomonas aeruginosa bacteriophages. *Patient randomised on the day the trial was suspended (Jan 2, 2016). †Patient was exposed to treatment for a different clinical study. Data collection labora...
...rden of two quadrants or more assessed by a burn wound infected with Pseudomonas aeruginosa who were given at least one application of PP1131 or standard of care. mITT=modified semiquantitative culture results, adjusted to newly introduced intention to treat. antibiotic treatment (active on targeted P aeruginosa strain). If a PP1131=cocktail of 12 natural lytic anti-Pseudomonas aeruginosa participant presented with multiple wounds infected with P bacteriophages. TBSA=total body surface area. a...</t>
      </text>
    </comment>
    <comment ref="P5" authorId="0" shapeId="0">
      <text>
        <t>Del artículo:
...ming and indication of adjunctive systemic antibiotic treatment that has activity on the pathogenic strain; incidence and time of first diagnosis of any novel bacterial infections during the 7 days of treatment; and reasons for participant withdrawal from the study (eg, tolerability). Safety assessments included frequency, duration, and severity of adverse events, clinical laboratory tests (haematology, chemical, and urine analyses), vital sign measure ments, physical examinations, and...
...cruited over a period of 7 months and hence is not reported here. Statistical analysis Considering the paucity of evidence on the efficacy of phage therapy, we set the desired original sample size at 125 participants. With an estimated 20% dropout rate, we calculated that this sample size should detect a twice as fast reduction in bacterial burden between groups, with a two­sided 5% significance level and a power of 90%. We reported continuous normally and non­normally distributed v...
...l population). A freshly prepared PP1131 cocktail was tested on P aeruginosa colonies isolated at day 0 from the most infected wounds. Samples taken from two participants had 42 www.thelancet.com/infection Vol 19 January 2019Articles to be excluded from analysis because no colony systemic use of antibiotics active against the regrowth was seen from infecting strain, either ongoing at day 0 or introduced later during study treatment. To our Number Susceptible Susceptible knowledge, this is the firs...</t>
      </text>
    </comment>
    <comment ref="Q5" authorId="0" shapeId="0">
      <text>
        <t>Del artículo:
...ming and indication of adjunctive systemic antibiotic treatment that has activity on the pathogenic strain; incidence and time of first diagnosis of any novel bacterial infections during the 7 days of treatment; and reasons for participant withdrawal from the study (eg, tolerability). Safety assessments included frequency, duration, and severity of adverse events, clinical laboratory tests (haematology, chemical, and urine analyses), vital sign measure ments, physical examinations, and...
...cruited over a period of 7 months and hence is not reported here. Statistical analysis Considering the paucity of evidence on the efficacy of phage therapy, we set the desired original sample size at 125 participants. With an estimated 20% dropout rate, we calculated that this sample size should detect a twice as fast reduction in bacterial burden between groups, with a two­sided 5% significance level and a power of 90%. We reported continuous normally and non­normally distributed v...
...l population). A freshly prepared PP1131 cocktail was tested on P aeruginosa colonies isolated at day 0 from the most infected wounds. Samples taken from two participants had 42 www.thelancet.com/infection Vol 19 January 2019Articles to be excluded from analysis because no colony systemic use of antibiotics active against the regrowth was seen from infecting strain, either ongoing at day 0 or introduced later during study treatment. To our Number Susceptible Susceptible knowledge, this is the firs...</t>
      </text>
    </comment>
    <comment ref="R5" authorId="0" shapeId="0">
      <text>
        <t>Del artículo:
...ming and indication of adjunctive systemic antibiotic treatment that has activity on the pathogenic strain; incidence and time of first diagnosis of any novel bacterial infections during the 7 days of treatment; and reasons for participant withdrawal from the study (eg, tolerability). Safety assessments included frequency, duration, and severity of adverse events, clinical laboratory tests (haematology, chemical, and urine analyses), vital sign measure ments, physical examinations, and...
...cruited over a period of 7 months and hence is not reported here. Statistical analysis Considering the paucity of evidence on the efficacy of phage therapy, we set the desired original sample size at 125 participants. With an estimated 20% dropout rate, we calculated that this sample size should detect a twice as fast reduction in bacterial burden between groups, with a two­sided 5% significance level and a power of 90%. We reported continuous normally and non­normally distributed v...
...l population). A freshly prepared PP1131 cocktail was tested on P aeruginosa colonies isolated at day 0 from the most infected wounds. Samples taken from two participants had 42 www.thelancet.com/infection Vol 19 January 2019Articles to be excluded from analysis because no colony systemic use of antibiotics active against the regrowth was seen from infecting strain, either ongoing at day 0 or introduced later during study treatment. To our Number Susceptible Susceptible knowledge, this is the firs...</t>
      </text>
    </comment>
    <comment ref="S5" authorId="0" shapeId="0">
      <text>
        <t>Del artículo:
...ming and indication of adjunctive systemic antibiotic treatment that has activity on the pathogenic strain; incidence and time of first diagnosis of any novel bacterial infections during the 7 days of treatment; and reasons for participant withdrawal from the study (eg, tolerability). Safety assessments included frequency, duration, and severity of adverse events, clinical laboratory tests (haematology, chemical, and urine analyses), vital sign measure ments, physical examinations, and...
...cruited over a period of 7 months and hence is not reported here. Statistical analysis Considering the paucity of evidence on the efficacy of phage therapy, we set the desired original sample size at 125 participants. With an estimated 20% dropout rate, we calculated that this sample size should detect a twice as fast reduction in bacterial burden between groups, with a two­sided 5% significance level and a power of 90%. We reported continuous normally and non­normally distributed v...
...l population). A freshly prepared PP1131 cocktail was tested on P aeruginosa colonies isolated at day 0 from the most infected wounds. Samples taken from two participants had 42 www.thelancet.com/infection Vol 19 January 2019Articles to be excluded from analysis because no colony systemic use of antibiotics active against the regrowth was seen from infecting strain, either ongoing at day 0 or introduced later during study treatment. To our Number Susceptible Susceptible knowledge, this is the firs...</t>
      </text>
    </comment>
    <comment ref="T5" authorId="0" shapeId="0">
      <text>
        <t>Del artículo:
...uid Queen Astrid Military applied via a dressing), but assignments were masked from microbiologists who analysed the samples and patients Hospital, Brussels, Belgium (S (treatment applied while patients were under general anaesthetic). The primary endpoint was median time to Jennes MD, J P Pirnay PhD); Klinik für sustained reduction in bacterial burden by at least two quadrants via a four-quadrant method, assessed by use of Intensivmedizin Inselspital, daily swabs in all participants with a...
...acy Centre Hospitalier St Joseph et St Luc, Lyon, France population of 25 patients (PP1131 n=12, standard of care n=13). The trial was stopped on Jan 2, 2017, because of (F Ravat MD); CHR Hôpital de the insufficient efficacy of PP1131. The primary endpoint was reached in a median of 144 h (95% CI 48–not reached) Mercy Metz Thionville, in the PP1131 group versus a median of 47 h (23–122) in the standard of care group (hazard ratio 0·29, 95% CI Thionville, France (H Carsin 0·10–0·79; p=0·018)....
...However, because burn dressings were changed while participants were under general anaesthesia, treatment allocation was masked from them. Treatment allocation was masked from microbiologists who did the microbiological evaluations for the primary endpoint and investigators. Procedures The cocktail of 12 natural lytic anti­P aeruginosa bacteriophages, PP1131, was designed and qualified (ie, tested in agreement with quality control tests of the regulator) by Pherecydes Pharma (Romainville, Fr...</t>
      </text>
    </comment>
    <comment ref="U5" authorId="0" shapeId="0">
      <text>
        <t>Del artículo:
...uid Queen Astrid Military applied via a dressing), but assignments were masked from microbiologists who analysed the samples and patients Hospital, Brussels, Belgium (S (treatment applied while patients were under general anaesthetic). The primary endpoint was median time to Jennes MD, J P Pirnay PhD); Klinik für sustained reduction in bacterial burden by at least two quadrants via a four-quadrant method, assessed by use of Intensivmedizin Inselspital, daily swabs in all participants with a...
...acy Centre Hospitalier St Joseph et St Luc, Lyon, France population of 25 patients (PP1131 n=12, standard of care n=13). The trial was stopped on Jan 2, 2017, because of (F Ravat MD); CHR Hôpital de the insufficient efficacy of PP1131. The primary endpoint was reached in a median of 144 h (95% CI 48–not reached) Mercy Metz Thionville, in the PP1131 group versus a median of 47 h (23–122) in the standard of care group (hazard ratio 0·29, 95% CI Thionville, France (H Carsin 0·10–0·79; p=0·018)....
...However, because burn dressings were changed while participants were under general anaesthesia, treatment allocation was masked from them. Treatment allocation was masked from microbiologists who did the microbiological evaluations for the primary endpoint and investigators. Procedures The cocktail of 12 natural lytic anti­P aeruginosa bacteriophages, PP1131, was designed and qualified (ie, tested in agreement with quality control tests of the regulator) by Pherecydes Pharma (Romainville, Fr...</t>
      </text>
    </comment>
    <comment ref="V5" authorId="0" shapeId="0">
      <text>
        <t>Del artículo:
...Efficacy and tolerability of a cocktail of bacteriophages to treat burn wounds infected by Pseudomonas aeruginosa (PhagoBurn): a randomised, controlled, double-blind phase 1/2 trial Patrick Jault, Thomas Leclerc, Serge Jennes, Jean Paul Pirnay, Yok-Ai Que, Gregory Resch, Anne Françoise Rousseau, François Ravat, Hervé Carsin, Ronan Le Floch, Jean Vivien Schaal, Charles Soler, Cindy Fevre, Isabelle Arnau...
...eatment from clinicians was not MD, C Soler MD); Burn unit, possible because of the appearance of the two treatments (standard of care a thick cream, PP1131 a clear liquid Queen Astrid Military applied via a dressing), but assignments were masked from microbiologists who analysed the samples and patients Hospital, Brussels, Belgium (S (treatment applied while patients were under general anaesthetic). The primary endpoint was median time to Jennes MD, J P Pirnay PhD); Klinik für sus...
...compared with standard of care in patients with infected burn wounds. signs (ie, clinical or biological signs of Methods sepsis), and meeting one or more of the Study design and participants following consensual In this multicentre, double­blind, randomised phase 1/2 trial, participants were recruited from Hôpital d’instruction des clinical infection armées Percy in Paris, France, and five other specialised burn centres in hospitals in Lyon, Nantes, Metz, Toulon, and criteria of t...</t>
      </text>
    </comment>
    <comment ref="W5" authorId="0" shapeId="0">
      <text>
        <t>Del artículo:
...Efficacy and tolerability of a cocktail of bacteriophages to treat burn wounds infected by Pseudomonas aeruginosa (PhagoBurn): a randomised, controlled, double-blind phase 1/2 trial Patrick Jault, Thomas Leclerc, Serge Jennes, Jean Paul Pirnay, Yok-Ai Que, Gregory Resch, Anne Françoise Rousseau, François Ravat, Hervé Carsin, Ronan Le Floch, Jean Vivien Schaal, Charles Soler, Cindy Fevre, Isabelle Arnau...
...eatment from clinicians was not MD, C Soler MD); Burn unit, possible because of the appearance of the two treatments (standard of care a thick cream, PP1131 a clear liquid Queen Astrid Military applied via a dressing), but assignments were masked from microbiologists who analysed the samples and patients Hospital, Brussels, Belgium (S (treatment applied while patients were under general anaesthetic). The primary endpoint was median time to Jennes MD, J P Pirnay PhD); Klinik für sus...
...compared with standard of care in patients with infected burn wounds. signs (ie, clinical or biological signs of Methods sepsis), and meeting one or more of the Study design and participants following consensual In this multicentre, double­blind, randomised phase 1/2 trial, participants were recruited from Hôpital d’instruction des clinical infection armées Percy in Paris, France, and five other specialised burn centres in hospitals in Lyon, Nantes, Metz, Toulon, and criteria of t...</t>
      </text>
    </comment>
    <comment ref="X5" authorId="0" shapeId="0">
      <text>
        <t>Del artículo:
...Efficacy and tolerability of a cocktail of bacteriophages to treat burn wounds infected by Pseudomonas aeruginosa (PhagoBurn): a randomised, controlled, double-blind phase 1/2 trial Patrick Jault, Thomas Leclerc, Serge Jennes, Jean Paul Pirnay, Yok-Ai Que, Gregory Resch, Anne Françoise Rousseau, François Ravat, Hervé Carsin, Ronan Le Floch, Jean Vivien Schaal, Charles Soler, Cindy Fevre, Isabelle Arnau...
...eatment from clinicians was not MD, C Soler MD); Burn unit, possible because of the appearance of the two treatments (standard of care a thick cream, PP1131 a clear liquid Queen Astrid Military applied via a dressing), but assignments were masked from microbiologists who analysed the samples and patients Hospital, Brussels, Belgium (S (treatment applied while patients were under general anaesthetic). The primary endpoint was median time to Jennes MD, J P Pirnay PhD); Klinik für sus...
...compared with standard of care in patients with infected burn wounds. signs (ie, clinical or biological signs of Methods sepsis), and meeting one or more of the Study design and participants following consensual In this multicentre, double­blind, randomised phase 1/2 trial, participants were recruited from Hôpital d’instruction des clinical infection armées Percy in Paris, France, and five other specialised burn centres in hospitals in Lyon, Nantes, Metz, Toulon, and criteria of t...</t>
      </text>
    </comment>
    <comment ref="Y5" authorId="0" shapeId="0">
      <text>
        <t>Del artículo:
...the per-protocol population Department of Fundamental Microbiology, University of (all PP1131 participants who completed 7 days of treatment) to assess the reasons for success or failure of phage Lausanne, Lausanne, therapy. This trial is registered with the European Clinical Trials database, number 2014-000714-65, and Switzerland (G Resch PhD); ClinicalTrials.gov, number NCT02116010, and is now closed. Centre des Brûlés et Soins Intensifs Généraux, CHU Sart-Tilman, Campus Findings Between...
...all statistical standard of care group (11 [85%]), although this result was not analyses, tables, graphs, and subject data significant (p=0·097). listings. In the Cox regression analysis, adjusted for ongoing active antibiotic The study is registered with the European use at inclusion (stratification variable) and active antibiotics introduced Medicine Agency, number EudraCT while on study treatment (potentially confounding factor), being in the 2014­000714­65, and ClinicalTrials.gov, PP113...
...iotics introduced Medicine Agency, number EudraCT while on study treatment (potentially confounding factor), being in the 2014­000714­65, and ClinicalTrials.gov, PP1131 group was the only predictor associated with a reduction in the number NCT02116010. time to bacterial burden (HR 0·24, 95% CI 0·08–0·75; p=0·014; appendix p 11). Role of the funding source Considering all infected areas without adjustment for antibiotic The funder of the study had no role in study treatment, no significa...</t>
      </text>
    </comment>
    <comment ref="Z5" authorId="0" shapeId="0">
      <text>
        <t>Del artículo:
...the per-protocol population Department of Fundamental Microbiology, University of (all PP1131 participants who completed 7 days of treatment) to assess the reasons for success or failure of phage Lausanne, Lausanne, therapy. This trial is registered with the European Clinical Trials database, number 2014-000714-65, and Switzerland (G Resch PhD); ClinicalTrials.gov, number NCT02116010, and is now closed. Centre des Brûlés et Soins Intensifs Généraux, CHU Sart-Tilman, Campus Findings Between...
...all statistical standard of care group (11 [85%]), although this result was not analyses, tables, graphs, and subject data significant (p=0·097). listings. In the Cox regression analysis, adjusted for ongoing active antibiotic The study is registered with the European use at inclusion (stratification variable) and active antibiotics introduced Medicine Agency, number EudraCT while on study treatment (potentially confounding factor), being in the 2014­000714­65, and ClinicalTrials.gov, PP113...
...iotics introduced Medicine Agency, number EudraCT while on study treatment (potentially confounding factor), being in the 2014­000714­65, and ClinicalTrials.gov, PP1131 group was the only predictor associated with a reduction in the number NCT02116010. time to bacterial burden (HR 0·24, 95% CI 0·08–0·75; p=0·014; appendix p 11). Role of the funding source Considering all infected areas without adjustment for antibiotic The funder of the study had no role in study treatment, no significa...</t>
      </text>
    </comment>
    <comment ref="AA5" authorId="0" shapeId="0">
      <text>
        <t>Del artículo:
...the per-protocol population Department of Fundamental Microbiology, University of (all PP1131 participants who completed 7 days of treatment) to assess the reasons for success or failure of phage Lausanne, Lausanne, therapy. This trial is registered with the European Clinical Trials database, number 2014-000714-65, and Switzerland (G Resch PhD); ClinicalTrials.gov, number NCT02116010, and is now closed. Centre des Brûlés et Soins Intensifs Généraux, CHU Sart-Tilman, Campus Findings Between...
...all statistical standard of care group (11 [85%]), although this result was not analyses, tables, graphs, and subject data significant (p=0·097). listings. In the Cox regression analysis, adjusted for ongoing active antibiotic The study is registered with the European use at inclusion (stratification variable) and active antibiotics introduced Medicine Agency, number EudraCT while on study treatment (potentially confounding factor), being in the 2014­000714­65, and ClinicalTrials.gov, PP113...
...iotics introduced Medicine Agency, number EudraCT while on study treatment (potentially confounding factor), being in the 2014­000714­65, and ClinicalTrials.gov, PP1131 group was the only predictor associated with a reduction in the number NCT02116010. time to bacterial burden (HR 0·24, 95% CI 0·08–0·75; p=0·014; appendix p 11). Role of the funding source Considering all infected areas without adjustment for antibiotic The funder of the study had no role in study treatment, no significa...</t>
      </text>
    </comment>
    <comment ref="F6" authorId="0" shapeId="0">
      <text>
        <t>Del artículo:
...ORIGINAL ARTICLE Evaluation of the Potential Efficacy of Bacteriophage Therapy for the Management of Pressure Ulcers and Its Comparison to Conventional Therapy: A Randomized Controlled Trial Kavita Meena1 , Rajesh K Meena2 , Sarita Kumari3 , Premkumar Thambidurai4 , Gopal Nath5 Received on: 20 August 2025; Accepted on: 05 January 2026; Published on: 18 March 2026 Visual Abstract Supplement Material AbstrAct Ba...
...ntial “alternative.” We aimed to evaluate the efficacy and safety of topical bacteriophage therapy for the management of PUs in critically ill ICU patients and its comparison to conventional therapy. Patients and methods: This prospective, randomized, double-blind controlled trial was conducted in the ICU of a tertiary care center between April 2024 and May 2025. Seventy-six adult patients with grade II–IV PUs were screened, and 68 were enrolled (34 in each group). Group C received con...
...K, Meena RK, Kumari S, Thambidurai in critically ill trauma patients. P, Nath G. Evaluation of the Potential Efficacy of Bacteriophage Therapy for the Management of Pressure Ulcers and Its Comparison introduction to Conventional Therapy: A Randomized Controlled Trial. Indian J Crit Care Med 2026;30(3):196–203. Trauma is a modern-day epidemic, with a marked increase in the Source of support: Nil number of accidents due to the rapid growth of the motor industry Conflict of interest: None...</t>
      </text>
    </comment>
    <comment ref="G6" authorId="0" shapeId="0">
      <text>
        <t>Del artículo:
...ORIGINAL ARTICLE Evaluation of the Potential Efficacy of Bacteriophage Therapy for the Management of Pressure Ulcers and Its Comparison to Conventional Therapy: A Randomized Controlled Trial Kavita Meena1 , Rajesh K Meena2 , Sarita Kumari3 , Premkumar Thambidurai4 , Gopal Nath5 Received on: 20 August 2025; Accepted on: 05 January 2026; Published on: 18 March 2026 Visual Abstract Supplement Material AbstrAct Ba...
...ntial “alternative.” We aimed to evaluate the efficacy and safety of topical bacteriophage therapy for the management of PUs in critically ill ICU patients and its comparison to conventional therapy. Patients and methods: This prospective, randomized, double-blind controlled trial was conducted in the ICU of a tertiary care center between April 2024 and May 2025. Seventy-six adult patients with grade II–IV PUs were screened, and 68 were enrolled (34 in each group). Group C received con...
...K, Meena RK, Kumari S, Thambidurai in critically ill trauma patients. P, Nath G. Evaluation of the Potential Efficacy of Bacteriophage Therapy for the Management of Pressure Ulcers and Its Comparison introduction to Conventional Therapy: A Randomized Controlled Trial. Indian J Crit Care Med 2026;30(3):196–203. Trauma is a modern-day epidemic, with a marked increase in the Source of support: Nil number of accidents due to the rapid growth of the motor industry Conflict of interest: None...</t>
      </text>
    </comment>
    <comment ref="H6" authorId="0" shapeId="0">
      <text>
        <t>Del artículo:
...ORIGINAL ARTICLE Evaluation of the Potential Efficacy of Bacteriophage Therapy for the Management of Pressure Ulcers and Its Comparison to Conventional Therapy: A Randomized Controlled Trial Kavita Meena1 , Rajesh K Meena2 , Sarita Kumari3 , Premkumar Thambidurai4 , Gopal Nath5 Received on: 20 August 2025; Accepted on: 05 January 2026; Published on: 18 March 2026 Visual Abstract Supplement Material AbstrAct Ba...
...ntial “alternative.” We aimed to evaluate the efficacy and safety of topical bacteriophage therapy for the management of PUs in critically ill ICU patients and its comparison to conventional therapy. Patients and methods: This prospective, randomized, double-blind controlled trial was conducted in the ICU of a tertiary care center between April 2024 and May 2025. Seventy-six adult patients with grade II–IV PUs were screened, and 68 were enrolled (34 in each group). Group C received con...
...K, Meena RK, Kumari S, Thambidurai in critically ill trauma patients. P, Nath G. Evaluation of the Potential Efficacy of Bacteriophage Therapy for the Management of Pressure Ulcers and Its Comparison introduction to Conventional Therapy: A Randomized Controlled Trial. Indian J Crit Care Med 2026;30(3):196–203. Trauma is a modern-day epidemic, with a marked increase in the Source of support: Nil number of accidents due to the rapid growth of the motor industry Conflict of interest: None...</t>
      </text>
    </comment>
    <comment ref="I6" authorId="0" shapeId="0">
      <text>
        <t>Del artículo:
...native.” We aimed to evaluate the efficacy and safety of topical bacteriophage therapy for the management of PUs in critically ill ICU patients and its comparison to conventional therapy. Patients and methods: This prospective, randomized, double-blind controlled trial was conducted in the ICU of a tertiary care center between April 2024 and May 2025. Seventy-six adult patients with grade II–IV PUs were screened, and 68 were enrolled (34 in each group). Group C received conventional ther...
...patient was observed for local adverse reactions (such as erythema, warmth, PAtients And MetHods increased discharge, hypersensitivity, or ulcer deterioration) and systemic adverse events in the bacteriophage group. This was a prospective, double blind, randomized study that was conducted in the ICU of an apex care center in the Department Sample Size of Anaesthesiology and Microbiology. The study period was Based on the previous study, “Biological therapy on infected from April 2024 to...
...Ulcers 30 28 25 25 24 24 20 18 18 18 17 15 15 15 15 15 14 14 13 10 5 0 on phage therapy have focused mainly on chronic wounds or ambulatory patients, such as those with diabetic foot ulcers, venous leg ulcers, and burn wounds. A randomized double-blind trial by Karn et al. reported wound sterilization in 93.3% of cases and complete healing by day 90 with personalized phage therapy, showing its clinical potential.8 A systematic review by Narayanan et al. highlighted the potential of phage...</t>
      </text>
    </comment>
    <comment ref="J6" authorId="0" shapeId="0">
      <text>
        <t>Del artículo:
...native.” We aimed to evaluate the efficacy and safety of topical bacteriophage therapy for the management of PUs in critically ill ICU patients and its comparison to conventional therapy. Patients and methods: This prospective, randomized, double-blind controlled trial was conducted in the ICU of a tertiary care center between April 2024 and May 2025. Seventy-six adult patients with grade II–IV PUs were screened, and 68 were enrolled (34 in each group). Group C received conventional ther...
...patient was observed for local adverse reactions (such as erythema, warmth, PAtients And MetHods increased discharge, hypersensitivity, or ulcer deterioration) and systemic adverse events in the bacteriophage group. This was a prospective, double blind, randomized study that was conducted in the ICU of an apex care center in the Department Sample Size of Anaesthesiology and Microbiology. The study period was Based on the previous study, “Biological therapy on infected from April 2024 to...
...Ulcers 30 28 25 25 24 24 20 18 18 18 17 15 15 15 15 15 14 14 13 10 5 0 on phage therapy have focused mainly on chronic wounds or ambulatory patients, such as those with diabetic foot ulcers, venous leg ulcers, and burn wounds. A randomized double-blind trial by Karn et al. reported wound sterilization in 93.3% of cases and complete healing by day 90 with personalized phage therapy, showing its clinical potential.8 A systematic review by Narayanan et al. highlighted the potential of phage...</t>
      </text>
    </comment>
    <comment ref="K6" authorId="0" shapeId="0">
      <text>
        <t>Del artículo:
...OI: 10.1007/978-1-4939-7395-8_13. 4. Ross P, Du Plooy D, Sheldrake J, Ronayne L, Keogh P, Collins K, et al. 22. Fish R, Kutter E, Wheat G, Blasdel B, Kutateladze M, Kuhl S. The epidemiology of pressure injuries in adult intensive care unit Compassionate use of bacteriophage therapy for foot ulcer treatment 202 Indian Journal of Critical Care Medicine, Volume 30 Issue 3 (March 2026)Bacteriophage Therapy in Pressure Ulcers as an effective step for moving toward clinical trials. Methods Mol 27....</t>
      </text>
    </comment>
    <comment ref="L6" authorId="0" shapeId="0">
      <text>
        <t>Del artículo:
...OI: 10.1007/978-1-4939-7395-8_13. 4. Ross P, Du Plooy D, Sheldrake J, Ronayne L, Keogh P, Collins K, et al. 22. Fish R, Kutter E, Wheat G, Blasdel B, Kutateladze M, Kuhl S. The epidemiology of pressure injuries in adult intensive care unit Compassionate use of bacteriophage therapy for foot ulcer treatment 202 Indian Journal of Critical Care Medicine, Volume 30 Issue 3 (March 2026)Bacteriophage Therapy in Pressure Ulcers as an effective step for moving toward clinical trials. Methods Mol 27....</t>
      </text>
    </comment>
    <comment ref="M6" authorId="0" shapeId="0">
      <text>
        <t>Del artículo:
...OI: 10.1007/978-1-4939-7395-8_13. 4. Ross P, Du Plooy D, Sheldrake J, Ronayne L, Keogh P, Collins K, et al. 22. Fish R, Kutter E, Wheat G, Blasdel B, Kutateladze M, Kuhl S. The epidemiology of pressure injuries in adult intensive care unit Compassionate use of bacteriophage therapy for foot ulcer treatment 202 Indian Journal of Critical Care Medicine, Volume 30 Issue 3 (March 2026)Bacteriophage Therapy in Pressure Ulcers as an effective step for moving toward clinical trials. Methods Mol 27....</t>
      </text>
    </comment>
    <comment ref="N6" authorId="0" shapeId="0">
      <text>
        <t>Del artículo:
...OI: 10.1007/978-1-4939-7395-8_13. 4. Ross P, Du Plooy D, Sheldrake J, Ronayne L, Keogh P, Collins K, et al. 22. Fish R, Kutter E, Wheat G, Blasdel B, Kutateladze M, Kuhl S. The epidemiology of pressure injuries in adult intensive care unit Compassionate use of bacteriophage therapy for foot ulcer treatment 202 Indian Journal of Critical Care Medicine, Volume 30 Issue 3 (March 2026)Bacteriophage Therapy in Pressure Ulcers as an effective step for moving toward clinical trials. Methods Mol 27....</t>
      </text>
    </comment>
    <comment ref="O6" authorId="0" shapeId="0">
      <text>
        <t>Del artículo:
...OI: 10.1007/978-1-4939-7395-8_13. 4. Ross P, Du Plooy D, Sheldrake J, Ronayne L, Keogh P, Collins K, et al. 22. Fish R, Kutter E, Wheat G, Blasdel B, Kutateladze M, Kuhl S. The epidemiology of pressure injuries in adult intensive care unit Compassionate use of bacteriophage therapy for foot ulcer treatment 202 Indian Journal of Critical Care Medicine, Volume 30 Issue 3 (March 2026)Bacteriophage Therapy in Pressure Ulcers as an effective step for moving toward clinical trials. Methods Mol 27....</t>
      </text>
    </comment>
    <comment ref="P6" authorId="0" shapeId="0">
      <text>
        <t>Del artículo:
...gibility (n = 76) Excluded (n = 0) Enrolled for study (n = 76) Allocated to intervention (n = 38) Allocated to intervention (n = 38) Conventional pressure ulcer Conventional pressure ulcer therapy therapy plus topical bacteriophage therapy Lost to follow-up (n = 4) Lost to follow-up (n = 4) Patient died before 28 days Patient died before 28 days follow-up follow-up Analyzed (n = 34) Analyzed (n = 34) between group C and group B, with no statistically significant difference observed between th...</t>
      </text>
    </comment>
    <comment ref="Q6" authorId="0" shapeId="0">
      <text>
        <t>Del artículo:
...gibility (n = 76) Excluded (n = 0) Enrolled for study (n = 76) Allocated to intervention (n = 38) Allocated to intervention (n = 38) Conventional pressure ulcer Conventional pressure ulcer therapy therapy plus topical bacteriophage therapy Lost to follow-up (n = 4) Lost to follow-up (n = 4) Patient died before 28 days Patient died before 28 days follow-up follow-up Analyzed (n = 34) Analyzed (n = 34) between group C and group B, with no statistically significant difference observed between th...</t>
      </text>
    </comment>
    <comment ref="R6" authorId="0" shapeId="0">
      <text>
        <t>Del artículo:
...gibility (n = 76) Excluded (n = 0) Enrolled for study (n = 76) Allocated to intervention (n = 38) Allocated to intervention (n = 38) Conventional pressure ulcer Conventional pressure ulcer therapy therapy plus topical bacteriophage therapy Lost to follow-up (n = 4) Lost to follow-up (n = 4) Patient died before 28 days Patient died before 28 days follow-up follow-up Analyzed (n = 34) Analyzed (n = 34) between group C and group B, with no statistically significant difference observed between th...</t>
      </text>
    </comment>
    <comment ref="S6" authorId="0" shapeId="0">
      <text>
        <t>Del artículo:
...gibility (n = 76) Excluded (n = 0) Enrolled for study (n = 76) Allocated to intervention (n = 38) Allocated to intervention (n = 38) Conventional pressure ulcer Conventional pressure ulcer therapy therapy plus topical bacteriophage therapy Lost to follow-up (n = 4) Lost to follow-up (n = 4) Patient died before 28 days Patient died before 28 days follow-up follow-up Analyzed (n = 34) Analyzed (n = 34) between group C and group B, with no statistically significant difference observed between th...</t>
      </text>
    </comment>
    <comment ref="V6" authorId="0" shapeId="0">
      <text>
        <t>Del artículo:
...native.” We aimed to evaluate the efficacy and safety of topical bacteriophage therapy for the management of PUs in critically ill ICU patients and its comparison to conventional therapy. Patients and methods: This prospective, randomized, double-blind controlled trial was conducted in the ICU of a tertiary care center between April 2024 and May 2025. Seventy-six adult patients with grade II–IV PUs were screened, and 68 were enrolled (34 in each group). Group C received conventional ther...
...patient was observed for local adverse reactions (such as erythema, warmth, PAtients And MetHods increased discharge, hypersensitivity, or ulcer deterioration) and systemic adverse events in the bacteriophage group. This was a prospective, double blind, randomized study that was conducted in the ICU of an apex care center in the Department Sample Size of Anaesthesiology and Microbiology. The study period was Based on the previous study, “Biological therapy on infected from April 2024 to...
...Ulcers 30 28 25 25 24 24 20 18 18 18 17 15 15 15 15 15 14 14 13 10 5 0 on phage therapy have focused mainly on chronic wounds or ambulatory patients, such as those with diabetic foot ulcers, venous leg ulcers, and burn wounds. A randomized double-blind trial by Karn et al. reported wound sterilization in 93.3% of cases and complete healing by day 90 with personalized phage therapy, showing its clinical potential.8 A systematic review by Narayanan et al. highlighted the potential of phage...</t>
      </text>
    </comment>
    <comment ref="W6" authorId="0" shapeId="0">
      <text>
        <t>Del artículo:
...native.” We aimed to evaluate the efficacy and safety of topical bacteriophage therapy for the management of PUs in critically ill ICU patients and its comparison to conventional therapy. Patients and methods: This prospective, randomized, double-blind controlled trial was conducted in the ICU of a tertiary care center between April 2024 and May 2025. Seventy-six adult patients with grade II–IV PUs were screened, and 68 were enrolled (34 in each group). Group C received conventional ther...
...patient was observed for local adverse reactions (such as erythema, warmth, PAtients And MetHods increased discharge, hypersensitivity, or ulcer deterioration) and systemic adverse events in the bacteriophage group. This was a prospective, double blind, randomized study that was conducted in the ICU of an apex care center in the Department Sample Size of Anaesthesiology and Microbiology. The study period was Based on the previous study, “Biological therapy on infected from April 2024 to...
...Ulcers 30 28 25 25 24 24 20 18 18 18 17 15 15 15 15 15 14 14 13 10 5 0 on phage therapy have focused mainly on chronic wounds or ambulatory patients, such as those with diabetic foot ulcers, venous leg ulcers, and burn wounds. A randomized double-blind trial by Karn et al. reported wound sterilization in 93.3% of cases and complete healing by day 90 with personalized phage therapy, showing its clinical potential.8 A systematic review by Narayanan et al. highlighted the potential of phage...</t>
      </text>
    </comment>
    <comment ref="X6" authorId="0" shapeId="0">
      <text>
        <t>Del artículo:
...native.” We aimed to evaluate the efficacy and safety of topical bacteriophage therapy for the management of PUs in critically ill ICU patients and its comparison to conventional therapy. Patients and methods: This prospective, randomized, double-blind controlled trial was conducted in the ICU of a tertiary care center between April 2024 and May 2025. Seventy-six adult patients with grade II–IV PUs were screened, and 68 were enrolled (34 in each group). Group C received conventional ther...
...patient was observed for local adverse reactions (such as erythema, warmth, PAtients And MetHods increased discharge, hypersensitivity, or ulcer deterioration) and systemic adverse events in the bacteriophage group. This was a prospective, double blind, randomized study that was conducted in the ICU of an apex care center in the Department Sample Size of Anaesthesiology and Microbiology. The study period was Based on the previous study, “Biological therapy on infected from April 2024 to...
...Ulcers 30 28 25 25 24 24 20 18 18 18 17 15 15 15 15 15 14 14 13 10 5 0 on phage therapy have focused mainly on chronic wounds or ambulatory patients, such as those with diabetic foot ulcers, venous leg ulcers, and burn wounds. A randomized double-blind trial by Karn et al. reported wound sterilization in 93.3% of cases and complete healing by day 90 with personalized phage therapy, showing its clinical potential.8 A systematic review by Narayanan et al. highlighted the potential of phage...</t>
      </text>
    </comment>
    <comment ref="Y6" authorId="0" shapeId="0">
      <text>
        <t>Del artículo:
...sed on the previous study, “Biological therapy on infected from April 2024 to May 2025. The Institutional Ethics Committee traumatic wounds: A case-control study,” the sample size formula approved the study protocol. The clinical trial was registered with for two independent proportions is as follows:7 registration number CTRI/2024/03/064013. Patients admitted to the ICU were screened for eligibility. Inclusion criteria for patient (Z +Z )2 (p1q1+p2q2) selection were adults (age &gt; 18 years)...</t>
      </text>
    </comment>
    <comment ref="Z6" authorId="0" shapeId="0">
      <text>
        <t>Del artículo:
...sed on the previous study, “Biological therapy on infected from April 2024 to May 2025. The Institutional Ethics Committee traumatic wounds: A case-control study,” the sample size formula approved the study protocol. The clinical trial was registered with for two independent proportions is as follows:7 registration number CTRI/2024/03/064013. Patients admitted to the ICU were screened for eligibility. Inclusion criteria for patient (Z +Z )2 (p1q1+p2q2) selection were adults (age &gt; 18 years)...</t>
      </text>
    </comment>
    <comment ref="AA6" authorId="0" shapeId="0">
      <text>
        <t>Del artículo:
...sed on the previous study, “Biological therapy on infected from April 2024 to May 2025. The Institutional Ethics Committee traumatic wounds: A case-control study,” the sample size formula approved the study protocol. The clinical trial was registered with for two independent proportions is as follows:7 registration number CTRI/2024/03/064013. Patients admitted to the ICU were screened for eligibility. Inclusion criteria for patient (Z +Z )2 (p1q1+p2q2) selection were adults (age &gt; 18 years)...</t>
      </text>
    </comment>
  </commentList>
</comments>
</file>

<file path=xl/comments/comment2.xml><?xml version="1.0" encoding="utf-8"?>
<comments xmlns="http://schemas.openxmlformats.org/spreadsheetml/2006/main">
  <authors>
    <author>evidencia</author>
  </authors>
  <commentList>
    <comment ref="H4" authorId="0" shapeId="0">
      <text>
        <t>Del artículo:
...eudomonasaeruginosa,enteropatho- Atotalof217femalepatientswithchronicrecurrentcystitiswere genic E. coli, and Klebsiella pneumoniae. The treatment included recruitedforthestudyfromJune2020toDecember2022.During both monotherapy with bacteriophage cocktail (Sextaphage) theenrollmentperiod,39womenwereexcludedfromthestudy (30 mL, orally, 6 times a day) and its combination with cefixime for various reasons, including urethral catheterization (n = 7), Table1 Baselineclinicalanddemographiccharact...
...multidrug- resistant microorganisms are crucial.[16] Bacteriophage therapy isconsideredapotentiallyeffectivemethodfortreatingbacterial infectionscausedbymultidrug-resistantpathogens.[17] According to our data, the combination of a bacteriophage cocktail (Sextaphage) with antibiotics (furazidin + cefixime or furazidinalone)hadamoresignificanteffectontheclinicalsymp- tomsofchronicrecurrentcystitisthanbacteriophagemonother- apy.Inthehumanurinemodel,Grygorcewiczetal.[18]havedem- onstrated sim...
...efixime or furazidinalone)hadamoresignificanteffectontheclinicalsymp- tomsofchronicrecurrentcystitisthanbacteriophagemonother- apy.Inthehumanurinemodel,Grygorcewiczetal.[18]havedem- onstrated similar effects of the combination of a bacteriophage cocktailandsomeoftheantibioticscommonlyusedforthetreatment ofUTI(sulfamethoxazole/trimethoprim,ciprofloxacin,levofloxacin, imipenem,andmeropenem)intheeradicationofbiofilmbiomassof Acinetobacterbaumannii. Thewomenwhoreceivedcombinationtherapyexperie...</t>
      </text>
    </comment>
    <comment ref="J4" authorId="0" shapeId="0">
      <text>
        <t>Del artículo:
...res. At 90% power and a bacteriophage(Sextaphage)therapyalone;groupII:combination 5%2-sidedsignificancelevel,weestimatedasamplesizeof44in- ofbacteriophages(Sextaphage)andfurazidin;groupIII:combina- dividualsineachgroup.Takingaccountofthe20%dropoutrate, tionbacteriophage(Sextaphage)andfurazidinwithcefixime;and werequired45participantsineachgroup,givingatotalsample groupIVreceivedfurazidinandcefixime(withoutbacteriophage). size of 180. The treatment effects were also compared with the...</t>
      </text>
    </comment>
    <comment ref="F5" authorId="0" shapeId="0">
      <text>
        <t>Del artículo:
...diagnosed immu- Patient and public involvement nosuppressive condition. None. ► Children that require ≥18 hours/day of non- invasive ventilatory support during admission. Study population ► A current diagnosis of allergic bronchopulmonary Inclusion criteria aspergillosis (ABPA). ► Adolescents (≥12 years and &lt;18 years of age) with CF. ► History of haemoptysis in the past 12 months before ► Positive sputum or bronchoalveolar lavage culture (P. study enrolment. aeruginosa) in more than 50% of sp...</t>
      </text>
    </comment>
    <comment ref="G5" authorId="0" shapeId="0">
      <text>
        <t>Del artículo:
...diagnosed immu- Patient and public involvement nosuppressive condition. None. ► Children that require ≥18 hours/day of non- invasive ventilatory support during admission. Study population ► A current diagnosis of allergic bronchopulmonary Inclusion criteria aspergillosis (ABPA). ► Adolescents (≥12 years and &lt;18 years of age) with CF. ► History of haemoptysis in the past 12 months before ► Positive sputum or bronchoalveolar lavage culture (P. study enrolment. aeruginosa) in more than 50% of sp...</t>
      </text>
    </comment>
    <comment ref="H5" authorId="0" shapeId="0">
      <text>
        <t>Del artículo:
...Open Access Respiratory infection Single- arm, open- labelled, safety and tolerability of intrabronchial and nebulised bacteriophage treatment in children with cystic fibrosis and Pseudomonas aeruginosa Jagdev Singh ,1,2 Dominic A Fitzgerald,1,2 Adam Jaffe,3 Sharon Hunt,1 Jeremy J Barr,4 Jonathan Iredell,5,6 Hiran Selvadurai1,2 To cite: Singh J, Fitzgera...
...pen- Introduction Cystic fibrosis (CF) is a multisystem condition labelled, safety and tolerability that is complicated by recurrent pulmonary infections requiring ⇒ Bacteriophages are demonstrating great potential in of intrabronchial and nebulised aggressive antibiotic treatment. This predisposes the patient the treatment of resistant bacterial infections based bacteriophage treatment to complications such as sensorineural hearing loss, renal on a compassionate use basis. in child...
...uring practice recommendations. The selected bacteriophage will be condition of the lungs, exocrine organs administered endo-b ronchially first under direct vision, followed and gastrointestinal tract that occurs in 1 in by two times a day nebulisation for 7 days in addition to 2500 births. This condition affects mucous, standard CF treatment (intravenous antibiotics, physiotherapy sweat and digestive enzyme production, and to be completed as inpatient for 10–14 days). Safety and is...</t>
      </text>
    </comment>
    <comment ref="I5" authorId="0" shapeId="0">
      <text>
        <t>Del artículo:
...in of intrabronchial and nebulised aggressive antibiotic treatment. This predisposes the patient the treatment of resistant bacterial infections based bacteriophage treatment to complications such as sensorineural hearing loss, renal on a compassionate use basis. in children with cystic impairment, hypersensitivity and the development of antibiotic fibrosis and Pseudomonas WHAT THIS STUDY ADDS resistance. Pseudomonas aeruginosa is one of the more aeruginosa. BMJ Open Resp common organisms wh...</t>
      </text>
    </comment>
    <comment ref="J5" authorId="0" shapeId="0">
      <text>
        <t>Del artículo:
...is includes methods such elimination rate constant Primary outcomes (safety and tolerance) obtained from the log transformed concentration-t ime Treatment success will be defined as the absence of the curve. Data of study participants that drop out of the following adverse events: study will be used up to the last available data point ► Fever &gt;38.5°C over three consecutive temporally before the drop- out date. related administration or three episodes of tempo- rally related fever abo...</t>
      </text>
    </comment>
    <comment ref="K5" authorId="0" shapeId="0">
      <text>
        <t>Del artículo:
...affects mucous, standard CF treatment (intravenous antibiotics, physiotherapy sweat and digestive enzyme production, and to be completed as inpatient for 10–14 days). Safety and is characterised by recurrent pulmonary tolerability will be defined as the absence of (1) fever infections, each of which requires aggres- above 38.5°C occurring within 1 hour of the administration sive antibiotic treatment. One of the most of the nebulised bacteriophage, (2) a 10% decline in common organisms that affect...
...be less This trial is designed as a small, pilot, single-a rm, open- affected by phages when compared with antibiotics31; labelled, non- randomised, safety and tolerability study this has been shown in both murine and human studies with a primary endpoint of tolerance towards endo- (adults and children).32 33 A trial performed in children bronchially instilled initial phage dose followed by with diarrhoeal disease demonstrated that phages pass maintenance treatment via nebulisation. This st...
...n, isolation, purification, viability lised bacteriophage despite a reduction of dosing and testing and sterility data template. pretreatment with inhaled salbutamol.62 ► Bronchoscopy report. ► Lung function indices and anthropometric data Secondary outcomes (weight and height) will be obtained from standard- A reduction in sputum bacterial culture titres of P. aerugi- ised measurements and report available on the study nosa from pretreatment to day 7 of treatment. participants’ electronic me...</t>
      </text>
    </comment>
    <comment ref="L5" authorId="0" shapeId="0">
      <text>
        <t>Del artículo:
...y has legislation, (3) National Health and Medical Research Council 2.6 times higher risk of death within 8 years Correspondence to guidelines for the ethical conduct of research. when compared with a child with CF who has Dr Jagdev Singh; Trial registration number Australia and New Zealand not been infected with the organism. These J agdev.s ingh@h ealth.n sw. Clinical Trial Registry (ACTRN12622000767707). gov.a u children also have a lower baseline weight Singh J, et al. BMJ Open Resp Res 20...</t>
      </text>
    </comment>
    <comment ref="H6" authorId="0" shapeId="0">
      <text>
        <t>Del artículo:
...TC is currently the leading therapy for patients and their specific bacterial infections [8–14]. and only center in Israel focusing on phage therapy. It provides all services related to phage therapy—phage discovery and charac- terization, phage susceptibility and matching tests, authorization of Received 05 January 2023; editorial decision 17 April 2023; accepted 19 April 2023; pub- lished online 20 April 2023 treatments for patients from Israel and abroad, and delivering and aMembers of the IP...
...at The Hebrew University of Jerusalem (Hazan Laboratory) according to a Microbial Identification and Resistance Testing framework previously published by the group [23, 24]. In all Israeli centers, clinical microbiology laboratories follow Phage susceptibility testing was performed in several steps, pathogen identification using matrix-assisted laser desorp- using at least 3 methods [24]. First, a spot assay screen, using tion/ionization–time of flight (MALDI-TOF) and the Vitek all relevant phag...
...hages in our phage bank, was performed [23]. system. All the strains (Israeli and abroad) that were submitted Phages that yielded clear plaques in this assay were picked for have undergone identification and sensitivity testing according a plaque-forming unit count. The third step was kinetic deter- to the routine clinical microbiology laboratory at the Hadassah mination of the efficacy of the phages with and without the rel- Medical Center. Pathogen identification of all isolates was car-...</t>
      </text>
    </comment>
    <comment ref="I6" authorId="0" shapeId="0">
      <text>
        <t>Del artículo:
...Open Forum Infectious Diseases MAJOR ARTICLE Compassionate Use of Bacteriophages for Failed Persistent Infections During the First 5 Years of the Israeli Phage Therapy Center Hadil Onallah,1,2Ronen Hazan,2,3and Ran Nir-Paz,1,2,4for the Israeli Phage Therapy Center (IPTC) Study Teama 1Faculty of Medici...
...erapy courses were given to 18 patients by the IPTC. In 77.7% (n = 14) of the cases, a favorable clinical outcome of infection remission or recovery was seen. Clearly, establishing an Israeli phage center has led to an increased demand for compassionate use of phages with favorable outcomes for many previously failed infections. As clinical trials are still lacking, publishing patient data from cohort studies is pertinent to establish clinical indications, protocols, and success and failure r...
...age matching process were the main reasons for failure. sisted of 2 treatment cycles. The follow-up period varied No major side effects were reported by the patients during from 1 month and up to 3 years. Of the 20 patients, 2 are cur- the compassionate use phage treatment. One patient (treat- rently undergoing treatment based on their protocol, and no ments 6 and 8) reported headaches 1 hour after each intrave- outcome evaluation is available for them yet. Among the re- nous treatment, and 2...</t>
      </text>
    </comment>
    <comment ref="K6" authorId="0" shapeId="0">
      <text>
        <t>Del artículo:
...ical cultures together with positron emission The phage sourcing process, including phage isolation, charac- tomography/magnetic resonance imaging negative for infec- terization, and full genome sequence, in addition to tion. Remission was defined as the absence of clinical signs of 2 • OFID • Onallah et al Downloaded from academic.oup.com/ofid/article/10/5/ofad221/7133195 by guest on 20 August 2026A B C Figure 1. A, Phage request registry and processing workflow at the Israeli Phage Therapy Cente...</t>
      </text>
    </comment>
    <comment ref="H7" authorId="0" shapeId="0">
      <text>
        <t>Del artículo:
...ed monovalent lysates of bacteriophagepreparationsofEscherichiacoli, Klebsiellapneumoniae, Enterococcusfaecalis or Pseudomonas aeruginosa based on phage typing (Tables 1 and 2). Phage lysates had concentrationsof106–108plaqueformingunit/mL(pfu/mL).Healthydonorsdidnotuse bacteriophagepreparations,buttheirserawereexaminedforthepresenceofantiphage antibodies against bacteriophage preparations E. coli phage coli 48/D1, K. pneumoniae phageKl16/30,E.faecalisphageEntc15/PandP.aeruginos...
...ingphagetherapyandcontrolofhealthyindivid- ualswastestedwiththeplatephageneutralizationtest. TheAASresearchwasperformed accordingtothemethoddescribedearlier[8]. Undilutedanddilutedserafrom1:10to 1:1500weretested. Atotalof50µLofthephagewithatiterof1×106pfu/mLwereadded toeachserumdilution(450µL).Phagetitercontrolwasperformedbyadding50µLofthe phagewithatiterof1×106 pfu/mLto450µLofbroth. Themixturewasincubatedfor 30minat37◦C.Afterthistime,50µLofthemixtureweretakenandaddedto4.95mL ofco...
...ereadded toeachserumdilution(450µL).Phagetitercontrolwasperformedbyadding50µLofthe phagewithatiterof1×106 pfu/mLto450µLofbroth. Themixturewasincubatedfor 30minat37◦C.Afterthistime,50µLofthemixtureweretakenandaddedto4.95mL ofcoldbroth. Phagetiterwasexaminedatthebeginningofthephagereactionwiththe serumand,afterthe30minreaction,bythestandarddouble-agarlayermethod. Atotal of100µLofthemixtureand200µLofthebacterialstrainwereaddedto3mLof0.7% agarandpouredontoagarplates. Theplateswereincu...</t>
      </text>
    </comment>
    <comment ref="I7" authorId="0" shapeId="0">
      <text>
        <t>Del artículo:
...its successful use in treating multidrug-resistantbacterialinfectionsarepublishedalmosteverymonth[9–17]. Like- wise, several reviews on PT are published each year. However, there is a growing gap between the expansion of PT carried out as compassionate use (experimental therapy) andthelackofreliabledataderivedfromclinicaltrialsofPTperformedaccordingtothe requiredstandardsofEvidence-BasedMedicineandEMA(FDA).Notably,nodouble-blindAntibiotics2021,10,627 8of9 randomized clinical trial has provid...</t>
      </text>
    </comment>
    <comment ref="F8" authorId="0" shapeId="0">
      <text>
        <t>Del artículo:
...dentified BT database contain- tion pertaining to the analysed patient population. ing demographic, bacteriophage product and clinical data showed Nevertheless, the knowledge gained from these cases is likely to that personalized BT of 100 consecutive patients targeted 114 help physicians to select effective treatment protocols and design difficult-to-treat infections (as diagnosed by the treating physicians), future clinical trials. including 14 second-site infections. Baseline characteristics...
...(ABCONCOM) were not selected the first dose43. The ARLG Phage Taskforce, however, acknowledges that in the overall logistic regression model. This could be attributed to clinical outcomes are not always improved with higher doses, reflect- confounding relations between these three variables within this data- ing the complexity of effective bacteriophage dosing. We observed an set. A significant association was found between clinical improvement increase in in vitro bacteriophage efficie...
...e presented bacteriophage resistance data are not patients for whom BT was a salvage therapy and our primary aim was generalizable. In addition, due to the limited number of patients in to help these patients, has intrinsic limitations. No control groups, which resistance was demonstrated, it was not possible to statistically blinding or randomization were put in place and different medical show its potential impact on bacterial target eradication. Regardless, specialties and infection ty...</t>
      </text>
    </comment>
    <comment ref="G8" authorId="0" shapeId="0">
      <text>
        <t>Del artículo:
...dentified BT database contain- tion pertaining to the analysed patient population. ing demographic, bacteriophage product and clinical data showed Nevertheless, the knowledge gained from these cases is likely to that personalized BT of 100 consecutive patients targeted 114 help physicians to select effective treatment protocols and design difficult-to-treat infections (as diagnosed by the treating physicians), future clinical trials. including 14 second-site infections. Baseline characteristics...
...(ABCONCOM) were not selected the first dose43. The ARLG Phage Taskforce, however, acknowledges that in the overall logistic regression model. This could be attributed to clinical outcomes are not always improved with higher doses, reflect- confounding relations between these three variables within this data- ing the complexity of effective bacteriophage dosing. We observed an set. A significant association was found between clinical improvement increase in in vitro bacteriophage efficie...
...e presented bacteriophage resistance data are not patients for whom BT was a salvage therapy and our primary aim was generalizable. In addition, due to the limited number of patients in to help these patients, has intrinsic limitations. No control groups, which resistance was demonstrated, it was not possible to statistically blinding or randomization were put in place and different medical show its potential impact on bacterial target eradication. Regardless, specialties and infection ty...</t>
      </text>
    </comment>
    <comment ref="H8" authorId="0" shapeId="0">
      <text>
        <t>Del artículo:
...performed a regression analysis to identify functional relationships. The most common indications were lower respiratory tract, skin and soft tissue, and bone infections, and involved combinations of 26 bacteriophages and 6 defined bacteriophage cocktails, individually selected and sometimes pre-adapted to target the causative bacterial pathogens. Clinical improvement and eradication of the targeted bacteria were reported for 77.2% and 61.3% of infections, respectively. In our dataset of 1...
...o target the causative bacterial pathogens. Clinical improvement and eradication of the targeted bacteria were reported for 77.2% and 61.3% of infections, respectively. In our dataset of 100 cases, eradication was 70% less probable when no concomitant antibiotics were used (odds ratio = 0.3; 95% confidence interval = 0.127–0.749). In vivo selection of bacteriophage resistance and in vitro bacteriophage–antibiotic synergy were documented in 43.8% (7/16 patients) and 90% (9/10) of evaluated patients...
...5-x Antimicrobial resistance (AMR) is a prominent global health threat with bacteriophages targeting the infecting bacteria (Extended Data Fig. 1). an estimated 1.27 million attributable deaths in 20191 and there is an Personalized bacteriophage preparations were produced at the QAMH urgent need to seek alternative antimicrobial strategies. Bacteriophage in accordance with the rules in force in the territory at the time of their therapy (BT), the use of bacteriophages—the viruses of bacteria—...</t>
      </text>
    </comment>
    <comment ref="I8" authorId="0" shapeId="0">
      <text>
        <t>Del artículo:
...me of their therapy (BT), the use of bacteriophages—the viruses of bacteria—to use in clinical practice. Of note, most selected cases concerned per- treat bacterial infections, was first applied by Félix d’Hérelle in 19192, sonalized BT as salvage therapy after standard antibiotic treatments and further developed and applied in the former Soviet Union. had failed. Quality and safety of the bacteriophage preparations were A recent systematic review confirmed that BT can generally be verified...
...note, when most of these tests were performed, BT had tion (MIC) from ≥4 to 0.5 µg ml−1 for ciprofloxacin and from ≥8 to 1 µg ml−1 already started and test results did not influence patient treatment. for levofloxacin. Of note, patient 91 was treated concomitantly with bac- However, today, on the basis of these results and the overall observa- teriophages and the antibiotics meropenem, colimycin and vancomycin. tion that pathogen eradication is more likely when phages are applied in co...
...administration. routine bacterial monitoring generated sufficient suitable samples. We acknowledge that our analysis, involving 100 severely ill This means that the presented bacteriophage resistance data are not patients for whom BT was a salvage therapy and our primary aim was generalizable. In addition, due to the limited number of patients in to help these patients, has intrinsic limitations. No control groups, which resistance was demonstrated, it was not possible to statistically blin...</t>
      </text>
    </comment>
    <comment ref="K8" authorId="0" shapeId="0">
      <text>
        <t>Del artículo:
...ct PRJNA975428. All other data supporting the findings of infection persisted for more than 6 months, it was considered a ‘chronic this study are available within the paper. Readers can apply for access infection’. Clinical improvement was defined as the improvement of at to data, which will be supplied in compliance with the obligations and least one symptom associated with the bacterial infection, as assessed responsibilities that the investigators hold for the patients involved in by the treating p...
...cs were applied (for example, the study. Source data are provided with this paper. illness severity scores). The influence of other (medical/surgical) inter- ventions was not determined. Eradication of the targeted bacterium was References defined as the absence of the originally targeted causative agent of the 1. Antimicrobial Resistance Collaborators. Global burden of bacterial infection in culture, or when the patient’s treating physician bacterial antimicrobial resistance in 2019: a systematic...</t>
      </text>
    </comment>
    <comment ref="L8" authorId="0" shapeId="0">
      <text>
        <t>Del artículo:
...to be linked to BT. While our analysis is limited by the uncontrolled nature of these data, it indicates that BT can be effective in combination with antibiotics and can inform the design of future controlled clinical trials. BT100 study, ClinicalTrials.gov registration: NCT05498363. e-mail: jean-paul.pirnay@mil.be Nature Microbiology | Volume 9 | June 2024 | 1434–1453 1434Article https://doi.org/10.1038/s41564-024-01705-x Antimicrobial resistance (AMR) is a prominent global health threat wit...
...nd protocol (MiSeq v3 chemistry, Illumina). Trim- informed consent. There was no patient compensation for participa- ming of short reads was performed with Trimmomatic (v.0.32)59. In tion in this study. The observational study protocol was registered on addition, for bacterial production strains, long-read sequencing was ClinicalTrials.gov (Study BT100, ID: NCT05498363). performed using Oxford Nanopore Technologies (ONT)’s rapid bar- coding kit SQK-RBK004 and a MinION flow cell (v.9.4.1),...
...for the resistance (XDR) as non-susceptibility to at least one agent in all but retrospective, observational study is available at https://clinicaltrials. two or fewer antimicrobial categories, and pandrug resistance (PDR) as gov/ct2/show/NCT05498363?term=NCT05498363&amp;draw=2&amp;rank=1. non-susceptibility to all agents in all antimicrobial categories89. The term The bacteriophage genome sequences can be retrieved in the GenBank ‘usual drug resistance’ (UDR) was used to describe isolates tha...</t>
      </text>
    </comment>
    <comment ref="H9" authorId="0" shapeId="0">
      <text>
        <t>Del artículo:
...to evaluate its safety and efficacy. In all cases, newinformationmustberecordedand,whereappropriate,madepubliclyavailable. Sincethen,patientshavebeenoccasionallytreatedbyphagetherapyattheQAMH.Lastyear, wereportedthecaseofapatienttreatedwithintravenousbacteriophagemonotherapy(noantibiotics wereused)againstcolistin-only-sensitiveP.aeruginosa[8]. Belgiumisnowimplementingapragmatic phagetherapyframeworkthatcentersonthemagistralpreparation(compoundingpharmaciesinthe US)oftailor-madephagemedi...
...blications(groupedaccordingtomedicalindicationsandauthoredbythe differenttreatingphysicians)andwillnotbediscussedinthisarticle. However,wecandisclosethat no serious adverse events were observed and that, in general, phage therapy seemed helpful in a considerablenumberofthecases. Wealsowouldliketostressthat,withtheexceptionofonecasethat wasrecentlypublished[8],otherantimicrobialagents(e.g.,antibiotics)wereappliedsimultaneously withthephages. 5. ImplicationsforFutureActivities Mos...
...iol.Infect.2012,18,268–281.[CrossRef][PubMed] 14. Merabishvili,M.;Pirnay,J.P.;Verbeken,G.;Chanishvili,N.;Tediashvili,M.;Lashkhi,N.;Glonti,T.;Krylov,V.; Mast,J.;VanParys,L.;etal. Quality-controlledsmall-scaleproductionofawell-definedbacteriophage cocktailforuseinhumanclinicaltrials.PLoSONE2009,4,e4944.[CrossRef][PubMed] 15. Merabishvili, M.; Vandenheuvel, D.; Kropinski, A.M.; Mast, J.; De Vos, D.; Verbeken, G.; Noben, J.P.; Lavigne,R.;Vaneechoutte,M.;Pirnay,J.P.Characterizationofnewlyisolat...</t>
      </text>
    </comment>
    <comment ref="F10" authorId="0" shapeId="0">
      <text>
        <t>Del artículo:
...acterials and Innovative Laboratories for Phage (Φ) Research; TEM, Transmission Electron Microscopy; Sub., Submission; Quant., Quantificaiton. The figure was created with BioRender.com. 1080 • CID 2023:77 (15 October) • Green et alTable 1. Inclusion Criteria for Phage Therapy Table 2. Cocktail Report Contents Antibiotic treatment has been ineffective Name and description of phages Multidrug-resistant organism (or difficult-to-treat infection) Manufacturer Chronically infected patienta Descript...</t>
      </text>
    </comment>
    <comment ref="G10" authorId="0" shapeId="0">
      <text>
        <t>Del artículo:
...acterials and Innovative Laboratories for Phage (Φ) Research; TEM, Transmission Electron Microscopy; Sub., Submission; Quant., Quantificaiton. The figure was created with BioRender.com. 1080 • CID 2023:77 (15 October) • Green et alTable 1. Inclusion Criteria for Phage Therapy Table 2. Cocktail Report Contents Antibiotic treatment has been ineffective Name and description of phages Multidrug-resistant organism (or difficult-to-treat infection) Manufacturer Chronically infected patienta Descript...</t>
      </text>
    </comment>
    <comment ref="H10" authorId="0" shapeId="0">
      <text>
        <t>Del artículo:
...as by our group but was based on a clinical profile provided by we improved efficiency over time (Supplementary Figure 1). the treating physicians. Of the 12 patient cases, more than 50% (7/12 cases) had a secondary immune deficiency. Ten Phage Cocktails Were Generated Against 6 Different Species TAILΦR had originally provided phages for 12 patients. For 1 case, we were not provided sufficient clinical information despite Mode of Administration treatment being regarded as successful, so w...
...s TAILΦR had originally provided phages for 12 patients. For 1 case, we were not provided sufficient clinical information despite Mode of Administration treatment being regarded as successful, so we omitted this case. All patients received concomitant antibiotic therapy. All pa- One patient was retreated with a different phage cocktail after de- tients were treated with intravenous (IV) phage therapy veloping a new infection (thus, 12 cases) (Tables 5and 6). The (Table 5). Four patient cases (33%)...
...ed concomitant intraoper- ing data, genomic analysis, and predicted lifestyle of each phage. ative phages. The fourth patient (case 12) received phages top- Based on a sequence analysis, all phages lacked known bacterial ically. All non-IV doses were single one-time applications. The virulence factors (eg, toxins) and antibiotic-resistance genes. average duration for IV treatment was 5.6 weeks. Two different methods were used to assess whether the phage ex- isted as temperate (in...</t>
      </text>
    </comment>
    <comment ref="I10" authorId="0" shapeId="0">
      <text>
        <t>Del artículo:
...the individual IND (investigational new All clinical isolates were grown from individual colonies in ly- drug) for each patient on a compassionate-use basis. Each pa- sogeny broth (LB) at 37°C. For plaque (phage) isolation from tient case was treated after approval from the local institutional environmental samples or TAILΦR’s library of phages, a review board (IRB). All patients provided informed consent for double-agar overlay assay was performed using the patient’s clinical use of p...
...ted but 4 weeks lat- noted, but mostly at low concentrations of antibiotic and was er the patient developed an infection caused by Peptoniphilus less apparent in the earlier time point. The physician was in- asaccharolyticus. This patient was treated with an antibiotic formed of this and decided to use ceftriaxone. and avoided hip disarticulation. For case 8 (LVAD; S. aureus), there were no complications; the patient cleared the initial bac- Clinical Outcomes terial infection without d...
...: Phage targeted cloacae 692, Enterobacter cloacae (SLC4). IV, 6 wk effects pathogen was eradicated. However, 693, Treatment: phage cocktail and later developed new infection due to 694 cefepime Peptoniphilus asaccharolyticus. The patient was treated successfully with oral amoxicillin-clavulanate and will remain on life-long suppression. E. cloacae was not recovered from any of the cultures at the time of recurrence. The treating physician believed the E. cloacae has been eradicated. A...</t>
      </text>
    </comment>
    <comment ref="H11" authorId="0" shapeId="0">
      <text>
        <t>Del artículo:
...ious studies have shown that the level of antiphage activity of sera (AAS) calculated as the rate of phage inactivation (K) in patients undergoing PT depends on several factors such as the route of phage administration, phage type, and the dose of the phage preparation (Figure 1) [6]. Oral and rectal administration of phages are considered the least immunogenic, whereas the combination of both local and oral administration is more immunogenic. Purified phage preparations with hig...
...age preparation (Figure 1) [6]. Oral and rectal administration of phages are considered the least immunogenic, whereas the combination of both local and oral administration is more immunogenic. Purified phage preparations with higher phage titer may be more Antibiotics2025,14,87 immunogenic in comparison to phage lysates [6]. The correlation between the h2igohf1e0r phage titer and the higher antibody level is not a rule, and the degree of phage purification may also play an essent...
...is not a rule, and the degree of phage purification may also play an essential part. Żaczek et al. [7] showed that sometimes lysates are more Ourpreviousstudieshaveshownthatthelevelofantiphageactivityofsera(AAS) immunogenic (despite lower titers) than purified preparations, which was explained by calculated as the rate of phage inactivation (K) in patients undergoing PT depends on the influence of impurities on the higher antibody levels. Antibody responses to phage severalfactor...</t>
      </text>
    </comment>
  </commentList>
</comments>
</file>

<file path=xl/comments/comment3.xml><?xml version="1.0" encoding="utf-8"?>
<comments xmlns="http://schemas.openxmlformats.org/spreadsheetml/2006/main">
  <authors>
    <author>evidencia</author>
  </authors>
  <commentList>
    <comment ref="F4" authorId="0" shapeId="0">
      <text>
        <t>Del artículo:
...s:bacteriophages,phagetherapy,prosthetic-jointinfection,Paeruginosa,phagotherapy CASE REPORT each phage] to obtain a cocktail of phages in a suspension form [final concentration of 1 × 10 (6) PFU/ml for both An 88-year-old man (63kg) had a past history of arrhythmia phages]. Conventional arthroscopy was performed (Figure1E) with severe cardiomyopathy and bilateral arthroplasties several using anteromedial and anterolateral entry points and washing years ago. A colonoscopy was performed a...</t>
      </text>
    </comment>
    <comment ref="G4" authorId="0" shapeId="0">
      <text>
        <t>Del artículo:
...s:bacteriophages,phagetherapy,prosthetic-jointinfection,Paeruginosa,phagotherapy CASE REPORT each phage] to obtain a cocktail of phages in a suspension form [final concentration of 1 × 10 (6) PFU/ml for both An 88-year-old man (63kg) had a past history of arrhythmia phages]. Conventional arthroscopy was performed (Figure1E) with severe cardiomyopathy and bilateral arthroplasties several using anteromedial and anterolateral entry points and washing years ago. A colonoscopy was performed a...</t>
      </text>
    </comment>
    <comment ref="H4" authorId="0" shapeId="0">
      <text>
        <t>Del artículo:
...s:bacteriophages,phagetherapy,prosthetic-jointinfection,Paeruginosa,phagotherapy CASE REPORT each phage] to obtain a cocktail of phages in a suspension form [final concentration of 1 × 10 (6) PFU/ml for both An 88-year-old man (63kg) had a past history of arrhythmia phages]. Conventional arthroscopy was performed (Figure1E) with severe cardiomyopathy and bilateral arthroplasties several using anteromedial and anterolateral entry points and washing years ago. A colonoscopy was performed a...</t>
      </text>
    </comment>
    <comment ref="I4" authorId="0" shapeId="0">
      <text>
        <t>Del artículo:
...s:bacteriophages,phagetherapy,prosthetic-jointinfection,Paeruginosa,phagotherapy CASE REPORT each phage] to obtain a cocktail of phages in a suspension form [final concentration of 1 × 10 (6) PFU/ml for both An 88-year-old man (63kg) had a past history of arrhythmia phages]. Conventional arthroscopy was performed (Figure1E) with severe cardiomyopathy and bilateral arthroplasties several using anteromedial and anterolateral entry points and washing years ago. A colonoscopy was performed a...</t>
      </text>
    </comment>
    <comment ref="J4" authorId="0" shapeId="0">
      <text>
        <t>Del artículo:
...eselectedbasedontheirlyticactivity Citation: on the patient’s strain (phagogram). Hospital pharmacist mixed extemporaneously the FerryT,KolendaC,BataillerC, GaillardR,GustaveC-A,LustigS, active phages (initial concentration 1ml of 1 × 1010 PFU/ml for each phage) to obtain FevreC,PetitjeanC,LeboucherG, a cocktail of phages in a suspension form (final dilution 1 × 109 PFU/ml for both LaurentFandtheLyonBJIStudy group(2021)CaseReport: phages).Conventionalarthroscopywasperformedand30...
...2021)CaseReport: phages).Conventionalarthroscopywasperformedand30ccofthemagistralpreparation Arthroscopic“DebridementAntibiotics was injected through the arthroscope (PhagoDAIR procedure). The patient received andImplantRetention”WithLocal intravenousceftazidimeandthenoralciprofloxacinassuppressiveantimicrobialtherapy. InjectionofPersonalizedPhage TherapytoSalvageaRelapsing Under this treatment,the patient rapidlyimproved with disappearanceof signs of heart PseudomonasAeruginosaProsthet...
...estobeperformedto confirmthishypothesis. Keywords:bacteriophages,phagetherapy,prosthetic-jointinfection,Paeruginosa,phagotherapy CASE REPORT each phage] to obtain a cocktail of phages in a suspension form [final concentration of 1 × 10 (6) PFU/ml for both An 88-year-old man (63kg) had a past history of arrhythmia phages]. Conventional arthroscopy was performed (Figure1E) with severe cardiomyopathy and bilateral arthroplasties several using anteromedial and anterolateral entry po...</t>
      </text>
    </comment>
    <comment ref="K4" authorId="0" shapeId="0">
      <text>
        <t>Del artículo:
...s:bacteriophages,phagetherapy,prosthetic-jointinfection,Paeruginosa,phagotherapy CASE REPORT each phage] to obtain a cocktail of phages in a suspension form [final concentration of 1 × 10 (6) PFU/ml for both An 88-year-old man (63kg) had a past history of arrhythmia phages]. Conventional arthroscopy was performed (Figure1E) with severe cardiomyopathy and bilateral arthroplasties several using anteromedial and anterolateral entry points and washing years ago. A colonoscopy was performed a...</t>
      </text>
    </comment>
    <comment ref="L4" authorId="0" shapeId="0">
      <text>
        <t>Del artículo:
...s:bacteriophages,phagetherapy,prosthetic-jointinfection,Paeruginosa,phagotherapy CASE REPORT each phage] to obtain a cocktail of phages in a suspension form [final concentration of 1 × 10 (6) PFU/ml for both An 88-year-old man (63kg) had a past history of arrhythmia phages]. Conventional arthroscopy was performed (Figure1E) with severe cardiomyopathy and bilateral arthroplasties several using anteromedial and anterolateral entry points and washing years ago. A colonoscopy was performed a...</t>
      </text>
    </comment>
    <comment ref="F5" authorId="0" shapeId="0">
      <text>
        <t>Del artículo:
...st2021werecharacterizedbymicrobiologicalanalysis.In August2021,theseisolateswereidentifiedbymatrixassistedlaser desorption/ionization—timeofflightmassspectrometry(MALDI- Case report TOF MS, Bruker Daltonics) as P. aeruginosa. Antimicrobial susceptibility testing was performed by broth microdilution This work presents the clinical case of a man in his fifties (Microscan, Beckman Coulter) and interpreted using European who developed recurrent bloodstream infections (BSI) caused Committee on Antimicr...
...erformed by broth microdilution This work presents the clinical case of a man in his fifties (Microscan, Beckman Coulter) and interpreted using European who developed recurrent bloodstream infections (BSI) caused Committee on Antimicrobial Susceptibility Testing (EUCAST) byceftazidimeandpiperacillin-tazobactamresistantPseudomonas criteria. Pulsed-field gel electrophoresis (PFGE) revealed that aeruginosa. In August 2020, an axillo-bifemoral bypass was four representative isolates, from 2020 and 202...
...thesensitivityorresistancetoeach graft excision is the preferred surgical approach. However, some ofthem. patients are considered unacceptable surgical candidates due to Finally, the post-phage therapy isolate exhibited increased underlyingcomorbiditiesortechnicallyunfeasiblesurgery.When productionofbiofilmandphage-resistantmutants.Thesetwotests thisoccurs,lifelongsuppressiveantimicrobialtherapyisanoption, weredeemedrelevant,asbacteriacanformbiofilmsasaresponse but is not free of side-...</t>
      </text>
    </comment>
    <comment ref="G5" authorId="0" shapeId="0">
      <text>
        <t>Del artículo:
...st2021werecharacterizedbymicrobiologicalanalysis.In August2021,theseisolateswereidentifiedbymatrixassistedlaser desorption/ionization—timeofflightmassspectrometry(MALDI- Case report TOF MS, Bruker Daltonics) as P. aeruginosa. Antimicrobial susceptibility testing was performed by broth microdilution This work presents the clinical case of a man in his fifties (Microscan, Beckman Coulter) and interpreted using European who developed recurrent bloodstream infections (BSI) caused Committee on Antimicr...
...erformed by broth microdilution This work presents the clinical case of a man in his fifties (Microscan, Beckman Coulter) and interpreted using European who developed recurrent bloodstream infections (BSI) caused Committee on Antimicrobial Susceptibility Testing (EUCAST) byceftazidimeandpiperacillin-tazobactamresistantPseudomonas criteria. Pulsed-field gel electrophoresis (PFGE) revealed that aeruginosa. In August 2020, an axillo-bifemoral bypass was four representative isolates, from 2020 and 202...
...thesensitivityorresistancetoeach graft excision is the preferred surgical approach. However, some ofthem. patients are considered unacceptable surgical candidates due to Finally, the post-phage therapy isolate exhibited increased underlyingcomorbiditiesortechnicallyunfeasiblesurgery.When productionofbiofilmandphage-resistantmutants.Thesetwotests thisoccurs,lifelongsuppressiveantimicrobialtherapyisanoption, weredeemedrelevant,asbacteriacanformbiofilmsasaresponse but is not free of side-...</t>
      </text>
    </comment>
    <comment ref="H5" authorId="0" shapeId="0">
      <text>
        <t>Del artículo:
...st2021werecharacterizedbymicrobiologicalanalysis.In August2021,theseisolateswereidentifiedbymatrixassistedlaser desorption/ionization—timeofflightmassspectrometry(MALDI- Case report TOF MS, Bruker Daltonics) as P. aeruginosa. Antimicrobial susceptibility testing was performed by broth microdilution This work presents the clinical case of a man in his fifties (Microscan, Beckman Coulter) and interpreted using European who developed recurrent bloodstream infections (BSI) caused Committee on Antimicr...
...erformed by broth microdilution This work presents the clinical case of a man in his fifties (Microscan, Beckman Coulter) and interpreted using European who developed recurrent bloodstream infections (BSI) caused Committee on Antimicrobial Susceptibility Testing (EUCAST) byceftazidimeandpiperacillin-tazobactamresistantPseudomonas criteria. Pulsed-field gel electrophoresis (PFGE) revealed that aeruginosa. In August 2020, an axillo-bifemoral bypass was four representative isolates, from 2020 and 202...
...thesensitivityorresistancetoeach graft excision is the preferred surgical approach. However, some ofthem. patients are considered unacceptable surgical candidates due to Finally, the post-phage therapy isolate exhibited increased underlyingcomorbiditiesortechnicallyunfeasiblesurgery.When productionofbiofilmandphage-resistantmutants.Thesetwotests thisoccurs,lifelongsuppressiveantimicrobialtherapyisanoption, weredeemedrelevant,asbacteriacanformbiofilmsasaresponse but is not free of side-...</t>
      </text>
    </comment>
    <comment ref="I5" authorId="0" shapeId="0">
      <text>
        <t>Del artículo:
...st2021werecharacterizedbymicrobiologicalanalysis.In August2021,theseisolateswereidentifiedbymatrixassistedlaser desorption/ionization—timeofflightmassspectrometry(MALDI- Case report TOF MS, Bruker Daltonics) as P. aeruginosa. Antimicrobial susceptibility testing was performed by broth microdilution This work presents the clinical case of a man in his fifties (Microscan, Beckman Coulter) and interpreted using European who developed recurrent bloodstream infections (BSI) caused Committee on Antimicr...
...erformed by broth microdilution This work presents the clinical case of a man in his fifties (Microscan, Beckman Coulter) and interpreted using European who developed recurrent bloodstream infections (BSI) caused Committee on Antimicrobial Susceptibility Testing (EUCAST) byceftazidimeandpiperacillin-tazobactamresistantPseudomonas criteria. Pulsed-field gel electrophoresis (PFGE) revealed that aeruginosa. In August 2020, an axillo-bifemoral bypass was four representative isolates, from 2020 and 202...
...thesensitivityorresistancetoeach graft excision is the preferred surgical approach. However, some ofthem. patients are considered unacceptable surgical candidates due to Finally, the post-phage therapy isolate exhibited increased underlyingcomorbiditiesortechnicallyunfeasiblesurgery.When productionofbiofilmandphage-resistantmutants.Thesetwotests thisoccurs,lifelongsuppressiveantimicrobialtherapyisanoption, weredeemedrelevant,asbacteriacanformbiofilmsasaresponse but is not free of side-...</t>
      </text>
    </comment>
    <comment ref="J5" authorId="0" shapeId="0">
      <text>
        <t>Del artículo:
...being lipopolysaccharide (LPS) for phage 14/01, and Escherichia coli, Pseudomonas aeruginosa, Klebsiella spp, the type IV pili for PNM (6, 7). In July 2021, 70ml of the Proteus spp., and Enterobacter spp. (2). Carbapenem-resistant bacteriophage cocktail, consisting of the three phages, each at a Pseudomonas aeruginosa is one the most critical pathogens concentration of 107 plaque forming units (PFU)/mL for a total accordingtotheWorldHealthOrganization(WHO)andposesa doseof2.1×109 PFU/day,w...
...cocktail, consisting of the three phages, each at a Pseudomonas aeruginosa is one the most critical pathogens concentration of 107 plaque forming units (PFU)/mL for a total accordingtotheWorldHealthOrganization(WHO)andposesa doseof2.1×109 PFU/day,wasadministeredintravenously,once particularthreatinhospitals,nursinghomes,andamongpatients a day in a 6-h infusion for 3 days in an inpatient regimen. whosecarerequiresdevicessuchasventilatorsandbloodcatheters Thereafter, and for four...
...nt first developed a BSI, which was interpreted as these isolates belonged to the high-risk clone ST308 with core secondary to an infected sacral ulcer, and was treated with genomeMLST(MLST)cgST2675.High-riskclonesarethosewith meropenem at dose of 1g every 8h for 17 days. From a wide dissemination and a global spread associated with a November to June 2021, the patient suffered several recurrences multidrug resistant (MDR) or extensively drug resistant (XDR) of BSI due to P. aeru...</t>
      </text>
    </comment>
    <comment ref="K5" authorId="0" shapeId="0">
      <text>
        <t>Del artículo:
...st2021werecharacterizedbymicrobiologicalanalysis.In August2021,theseisolateswereidentifiedbymatrixassistedlaser desorption/ionization—timeofflightmassspectrometry(MALDI- Case report TOF MS, Bruker Daltonics) as P. aeruginosa. Antimicrobial susceptibility testing was performed by broth microdilution This work presents the clinical case of a man in his fifties (Microscan, Beckman Coulter) and interpreted using European who developed recurrent bloodstream infections (BSI) caused Committee on Antimicr...
...erformed by broth microdilution This work presents the clinical case of a man in his fifties (Microscan, Beckman Coulter) and interpreted using European who developed recurrent bloodstream infections (BSI) caused Committee on Antimicrobial Susceptibility Testing (EUCAST) byceftazidimeandpiperacillin-tazobactamresistantPseudomonas criteria. Pulsed-field gel electrophoresis (PFGE) revealed that aeruginosa. In August 2020, an axillo-bifemoral bypass was four representative isolates, from 2020 and 202...
...thesensitivityorresistancetoeach graft excision is the preferred surgical approach. However, some ofthem. patients are considered unacceptable surgical candidates due to Finally, the post-phage therapy isolate exhibited increased underlyingcomorbiditiesortechnicallyunfeasiblesurgery.When productionofbiofilmandphage-resistantmutants.Thesetwotests thisoccurs,lifelongsuppressiveantimicrobialtherapyisanoption, weredeemedrelevant,asbacteriacanformbiofilmsasaresponse but is not free of side-...</t>
      </text>
    </comment>
    <comment ref="L5" authorId="0" shapeId="0">
      <text>
        <t>Del artículo:
...st2021werecharacterizedbymicrobiologicalanalysis.In August2021,theseisolateswereidentifiedbymatrixassistedlaser desorption/ionization—timeofflightmassspectrometry(MALDI- Case report TOF MS, Bruker Daltonics) as P. aeruginosa. Antimicrobial susceptibility testing was performed by broth microdilution This work presents the clinical case of a man in his fifties (Microscan, Beckman Coulter) and interpreted using European who developed recurrent bloodstream infections (BSI) caused Committee on Antimicr...
...erformed by broth microdilution This work presents the clinical case of a man in his fifties (Microscan, Beckman Coulter) and interpreted using European who developed recurrent bloodstream infections (BSI) caused Committee on Antimicrobial Susceptibility Testing (EUCAST) byceftazidimeandpiperacillin-tazobactamresistantPseudomonas criteria. Pulsed-field gel electrophoresis (PFGE) revealed that aeruginosa. In August 2020, an axillo-bifemoral bypass was four representative isolates, from 2020 and 202...
...thesensitivityorresistancetoeach graft excision is the preferred surgical approach. However, some ofthem. patients are considered unacceptable surgical candidates due to Finally, the post-phage therapy isolate exhibited increased underlyingcomorbiditiesortechnicallyunfeasiblesurgery.When productionofbiofilmandphage-resistantmutants.Thesetwotests thisoccurs,lifelongsuppressiveantimicrobialtherapyisanoption, weredeemedrelevant,asbacteriacanformbiofilmsasaresponse but is not free of side-...</t>
      </text>
    </comment>
    <comment ref="F6" authorId="0" shapeId="0">
      <text>
        <t>Del artículo:
...calhistory washypothyroidism,tobacco-relatedchronicobstructivepulmonarydiseasetreatedwith bronchodilatators(salbutamolandfluticasone-salmeterol),andseveredepressivesyndrome treated with venlafaxine and cyamamezine. The patient had a recent past history of psychiatrichospitalizationaftervoluntarydrugoverdoses. Onhisarrivalatourburncenter,thepatientrequiredintensivevascularresuscitation andsedation,leadingtoorotrachealintubation. Thedepthandextentoftheburninjuries covered81%ofthetotalbodys...
...y itself,especiallyinthecaseofsevereburnsaffectingmorethan25%ofthebodysurface area,followedbyaprolongedphaseofimmunosuppression. Acquiredimmunodepression syndromeisdescribedasaseverehostimmuneresponseandiscorrelatedwithahigh severity score on admission to a general ICU (based on SOFA score, APACHE II). This inflammatoryresponseisessentialforburnhealing,althoughitalsoimmediatelystimulates thepatient’sinnateimmunesystemforaprolongatedperiod[41]. Thepatient’simmune andinflammatoryresponsebe...</t>
      </text>
    </comment>
    <comment ref="G6" authorId="0" shapeId="0">
      <text>
        <t>Del artículo:
...calhistory washypothyroidism,tobacco-relatedchronicobstructivepulmonarydiseasetreatedwith bronchodilatators(salbutamolandfluticasone-salmeterol),andseveredepressivesyndrome treated with venlafaxine and cyamamezine. The patient had a recent past history of psychiatrichospitalizationaftervoluntarydrugoverdoses. Onhisarrivalatourburncenter,thepatientrequiredintensivevascularresuscitation andsedation,leadingtoorotrachealintubation. Thedepthandextentoftheburninjuries covered81%ofthetotalbodys...
...y itself,especiallyinthecaseofsevereburnsaffectingmorethan25%ofthebodysurface area,followedbyaprolongedphaseofimmunosuppression. Acquiredimmunodepression syndromeisdescribedasaseverehostimmuneresponseandiscorrelatedwithahigh severity score on admission to a general ICU (based on SOFA score, APACHE II). This inflammatoryresponseisessentialforburnhealing,althoughitalsoimmediatelystimulates thepatient’sinnateimmunesystemforaprolongatedperiod[41]. Thepatient’simmune andinflammatoryresponsebe...</t>
      </text>
    </comment>
    <comment ref="H6" authorId="0" shapeId="0">
      <text>
        <t>Del artículo:
...calhistory washypothyroidism,tobacco-relatedchronicobstructivepulmonarydiseasetreatedwith bronchodilatators(salbutamolandfluticasone-salmeterol),andseveredepressivesyndrome treated with venlafaxine and cyamamezine. The patient had a recent past history of psychiatrichospitalizationaftervoluntarydrugoverdoses. Onhisarrivalatourburncenter,thepatientrequiredintensivevascularresuscitation andsedation,leadingtoorotrachealintubation. Thedepthandextentoftheburninjuries covered81%ofthetotalbodys...
...y itself,especiallyinthecaseofsevereburnsaffectingmorethan25%ofthebodysurface area,followedbyaprolongedphaseofimmunosuppression. Acquiredimmunodepression syndromeisdescribedasaseverehostimmuneresponseandiscorrelatedwithahigh severity score on admission to a general ICU (based on SOFA score, APACHE II). This inflammatoryresponseisessentialforburnhealing,althoughitalsoimmediatelystimulates thepatient’sinnateimmunesystemforaprolongatedperiod[41]. Thepatient’simmune andinflammatoryresponsebe...</t>
      </text>
    </comment>
    <comment ref="I6" authorId="0" shapeId="0">
      <text>
        <t>Del artículo:
...calhistory washypothyroidism,tobacco-relatedchronicobstructivepulmonarydiseasetreatedwith bronchodilatators(salbutamolandfluticasone-salmeterol),andseveredepressivesyndrome treated with venlafaxine and cyamamezine. The patient had a recent past history of psychiatrichospitalizationaftervoluntarydrugoverdoses. Onhisarrivalatourburncenter,thepatientrequiredintensivevascularresuscitation andsedation,leadingtoorotrachealintubation. Thedepthandextentoftheburninjuries covered81%ofthetotalbodys...
...y itself,especiallyinthecaseofsevereburnsaffectingmorethan25%ofthebodysurface area,followedbyaprolongedphaseofimmunosuppression. Acquiredimmunodepression syndromeisdescribedasaseverehostimmuneresponseandiscorrelatedwithahigh severity score on admission to a general ICU (based on SOFA score, APACHE II). This inflammatoryresponseisessentialforburnhealing,althoughitalsoimmediatelystimulates thepatient’sinnateimmunesystemforaprolongatedperiod[41]. Thepatient’simmune andinflammatoryresponsebe...</t>
      </text>
    </comment>
    <comment ref="J6" authorId="0" shapeId="0">
      <text>
        <t>Del artículo:
...org/10.3390/v16071080 whoexperiencedrelapsingventilator-associatedpneumoniaassociatedwithskingraftinfectionand AcademicEditor:JulieThomas bacteremiaduetoextensivelydrug-resistantP.aeruginosa.Thepatientwassuccessfullytreatedwith personalizednebulizedandintravenousphagetherapyincombinationwithimmunostimulation Received:25March2024 (interferon-γ)andlast-resortantimicrobialtherapy(imipenem-relebactam). Revised:25June2024 Accepted:25June2024 Keywords:Pseudomonasaeruginosa;antimicrobialre...
...sivecareunits(ICUs)followingventilator-associatedpneumonia(VAP)and/or Attribution(CCBY)license(https:// bacteremia[1].ThecommonriskfactorsforP.aeruginosabacteremiaarein-hospitalpatients, creativecommons.org/licenses/by/ invasiveventilation,intravenousorintra-arterialcatheters,andsurgicalwoundsorsevere 4.0/). Viruses2024,16,1080.https://doi.org/10.3390/v16071080 https://www.mdpi.com/journal/virusesViruses2024,16,1080 2of16 burns[2].Skinorrespiratorycolonizationisalsoariskfactorfordevelop...
...sereportsdescribepatientswithother typesofsevereinfectionssuchassepsisandbacteremia,prostheticjointinfections,and lunginfections[24–27]. Amongthecasereportsofphagetherapyagainstlunginfections causedbyMDRP.aeruginosa,phageswereadministeredbyintravenousandinhalationViruses2024,16,1080 3of16 routes. Inallcases,antibioticsaloneledtotherapeuticfailuresandsecond-orthird-line antibioticswereusedincombinationwithphagetherapy. Nosideeffectswererecorded, andinallcases,theclinicaloutcomewasfavorab...</t>
      </text>
    </comment>
    <comment ref="K6" authorId="0" shapeId="0">
      <text>
        <t>Del artículo:
...calhistory washypothyroidism,tobacco-relatedchronicobstructivepulmonarydiseasetreatedwith bronchodilatators(salbutamolandfluticasone-salmeterol),andseveredepressivesyndrome treated with venlafaxine and cyamamezine. The patient had a recent past history of psychiatrichospitalizationaftervoluntarydrugoverdoses. Onhisarrivalatourburncenter,thepatientrequiredintensivevascularresuscitation andsedation,leadingtoorotrachealintubation. Thedepthandextentoftheburninjuries covered81%ofthetotalbodys...
...y itself,especiallyinthecaseofsevereburnsaffectingmorethan25%ofthebodysurface area,followedbyaprolongedphaseofimmunosuppression. Acquiredimmunodepression syndromeisdescribedasaseverehostimmuneresponseandiscorrelatedwithahigh severity score on admission to a general ICU (based on SOFA score, APACHE II). This inflammatoryresponseisessentialforburnhealing,althoughitalsoimmediatelystimulates thepatient’sinnateimmunesystemforaprolongatedperiod[41]. Thepatient’simmune andinflammatoryresponsebe...</t>
      </text>
    </comment>
    <comment ref="L6" authorId="0" shapeId="0">
      <text>
        <t>Del artículo:
...calhistory washypothyroidism,tobacco-relatedchronicobstructivepulmonarydiseasetreatedwith bronchodilatators(salbutamolandfluticasone-salmeterol),andseveredepressivesyndrome treated with venlafaxine and cyamamezine. The patient had a recent past history of psychiatrichospitalizationaftervoluntarydrugoverdoses. Onhisarrivalatourburncenter,thepatientrequiredintensivevascularresuscitation andsedation,leadingtoorotrachealintubation. Thedepthandextentoftheburninjuries covered81%ofthetotalbodys...
...y itself,especiallyinthecaseofsevereburnsaffectingmorethan25%ofthebodysurface area,followedbyaprolongedphaseofimmunosuppression. Acquiredimmunodepression syndromeisdescribedasaseverehostimmuneresponseandiscorrelatedwithahigh severity score on admission to a general ICU (based on SOFA score, APACHE II). This inflammatoryresponseisessentialforburnhealing,althoughitalsoimmediatelystimulates thepatient’sinnateimmunesystemforaprolongatedperiod[41]. Thepatient’simmune andinflammatoryresponsebe...</t>
      </text>
    </comment>
    <comment ref="F7" authorId="0" shapeId="0">
      <text>
        <t>Del artículo:
...Received 25 February 2026 poor outcomes, especially high risk of relapses. Adjunctive multisite phage therapy can be used as a Revised 27 April 2026 salvage treatment in relapsing cases. Accepted 29 April 2026 Case presentation: We treated a 37-year-old man with MDR P. aeruginosa frontal osteitis and a large frontal fistula, who experienced three relapses, using personalized multisite phage therapy combined Keywords: with surgery and prolonged antibiotics (ceftolozane/tazobactam). The mul...
...ography scan showing the frontal fistula (white arrow) and osteitis (green arrow). Case presentation ings throughout the “PHAGE in LYON Clinic programme” [ 4 ]. Con- sidering the high risk of relapse, a multimodal treatment strat- In 2005, a 37-year-old man experienced a head injury after a egy was decided, involving: i) a surgical procedure of resection 7-meter fall, resulting in an extradural haematoma, frontal and of the necrotic frontal bone, sinusotomy and reconstruction with anterio...
...es were sent to PHA- Following the gap-filling surgery, the patient presented a MDR GENIX (Lyon, France) to realise phagogram, as previously described P. aeruginosa frontal osteitis involving two isolates, treated with [ 2 , 5 ]. The phage susceptibility testing (PST) was performed on the meropenem (2 g q8 h), fosfomycin (4 g q8h) and colistin (6MUI three clinical isolates to evaluate four phages from the PHAGENIX q12h) during 4 weeks. Four years later, the frontal osteitis relapsed, collection [...</t>
      </text>
    </comment>
    <comment ref="G7" authorId="0" shapeId="0">
      <text>
        <t>Del artículo:
...Received 25 February 2026 poor outcomes, especially high risk of relapses. Adjunctive multisite phage therapy can be used as a Revised 27 April 2026 salvage treatment in relapsing cases. Accepted 29 April 2026 Case presentation: We treated a 37-year-old man with MDR P. aeruginosa frontal osteitis and a large frontal fistula, who experienced three relapses, using personalized multisite phage therapy combined Keywords: with surgery and prolonged antibiotics (ceftolozane/tazobactam). The mul...
...ography scan showing the frontal fistula (white arrow) and osteitis (green arrow). Case presentation ings throughout the “PHAGE in LYON Clinic programme” [ 4 ]. Con- sidering the high risk of relapse, a multimodal treatment strat- In 2005, a 37-year-old man experienced a head injury after a egy was decided, involving: i) a surgical procedure of resection 7-meter fall, resulting in an extradural haematoma, frontal and of the necrotic frontal bone, sinusotomy and reconstruction with anterio...
...es were sent to PHA- Following the gap-filling surgery, the patient presented a MDR GENIX (Lyon, France) to realise phagogram, as previously described P. aeruginosa frontal osteitis involving two isolates, treated with [ 2 , 5 ]. The phage susceptibility testing (PST) was performed on the meropenem (2 g q8 h), fosfomycin (4 g q8h) and colistin (6MUI three clinical isolates to evaluate four phages from the PHAGENIX q12h) during 4 weeks. Four years later, the frontal osteitis relapsed, collection [...</t>
      </text>
    </comment>
    <comment ref="H7" authorId="0" shapeId="0">
      <text>
        <t>Del artículo:
...Received 25 February 2026 poor outcomes, especially high risk of relapses. Adjunctive multisite phage therapy can be used as a Revised 27 April 2026 salvage treatment in relapsing cases. Accepted 29 April 2026 Case presentation: We treated a 37-year-old man with MDR P. aeruginosa frontal osteitis and a large frontal fistula, who experienced three relapses, using personalized multisite phage therapy combined Keywords: with surgery and prolonged antibiotics (ceftolozane/tazobactam). The mul...
...ography scan showing the frontal fistula (white arrow) and osteitis (green arrow). Case presentation ings throughout the “PHAGE in LYON Clinic programme” [ 4 ]. Con- sidering the high risk of relapse, a multimodal treatment strat- In 2005, a 37-year-old man experienced a head injury after a egy was decided, involving: i) a surgical procedure of resection 7-meter fall, resulting in an extradural haematoma, frontal and of the necrotic frontal bone, sinusotomy and reconstruction with anterio...
...es were sent to PHA- Following the gap-filling surgery, the patient presented a MDR GENIX (Lyon, France) to realise phagogram, as previously described P. aeruginosa frontal osteitis involving two isolates, treated with [ 2 , 5 ]. The phage susceptibility testing (PST) was performed on the meropenem (2 g q8 h), fosfomycin (4 g q8h) and colistin (6MUI three clinical isolates to evaluate four phages from the PHAGENIX q12h) during 4 weeks. Four years later, the frontal osteitis relapsed, collection [...</t>
      </text>
    </comment>
    <comment ref="I7" authorId="0" shapeId="0">
      <text>
        <t>Del artículo:
...Received 25 February 2026 poor outcomes, especially high risk of relapses. Adjunctive multisite phage therapy can be used as a Revised 27 April 2026 salvage treatment in relapsing cases. Accepted 29 April 2026 Case presentation: We treated a 37-year-old man with MDR P. aeruginosa frontal osteitis and a large frontal fistula, who experienced three relapses, using personalized multisite phage therapy combined Keywords: with surgery and prolonged antibiotics (ceftolozane/tazobactam). The mul...
...ography scan showing the frontal fistula (white arrow) and osteitis (green arrow). Case presentation ings throughout the “PHAGE in LYON Clinic programme” [ 4 ]. Con- sidering the high risk of relapse, a multimodal treatment strat- In 2005, a 37-year-old man experienced a head injury after a egy was decided, involving: i) a surgical procedure of resection 7-meter fall, resulting in an extradural haematoma, frontal and of the necrotic frontal bone, sinusotomy and reconstruction with anterio...
...es were sent to PHA- Following the gap-filling surgery, the patient presented a MDR GENIX (Lyon, France) to realise phagogram, as previously described P. aeruginosa frontal osteitis involving two isolates, treated with [ 2 , 5 ]. The phage susceptibility testing (PST) was performed on the meropenem (2 g q8 h), fosfomycin (4 g q8h) and colistin (6MUI three clinical isolates to evaluate four phages from the PHAGENIX q12h) during 4 weeks. Four years later, the frontal osteitis relapsed, collection [...</t>
      </text>
    </comment>
    <comment ref="J7" authorId="0" shapeId="0">
      <text>
        <t>Del artículo:
...International Journal of Infectious Diseases 169 (2026) 108756 Contents lists available at ScienceDirect International Journal of Infectious Diseases journal homepage: www.elsevier.com/locate/ijid Case Report Adjuvant multisite bacteriophage cocktail administration as salvage treatment in a patient with a multidrug-resistant Pseudomonas aeruginosa frontal relapsing complex osteitis Aurore Denis 1, Tristan Ferry 2 , 3, Franck Jegoux4, Tiphaine Menez5, Thomas Briot6 , 7, Rafael Gomes Von...
...tal fistula, who experienced three relapses, using personalized multisite phage therapy combined Keywords: with surgery and prolonged antibiotics (ceftolozane/tazobactam). The multisite phage administration in- Phage therapy cluded in situ instillation of the manufactured phage cocktail during surgery, followed by daily intra- Pseudomonas aeruginosa venous infusion and nebulization for 7 days after surgery. No adverse events were reported during treat- Bacteriophage ment. At the 2-year f...
...therapy are lent bacteriophages (phages for short) are natural viruses that se- scarce, and limited to the spine or legs [ 2 , 3 ]. The optimal way of lectively target, replicate inside, and lyse planktonic and biofilm- administration and dose of active phages remains unclear, and ap- forming bacteria in vitro [ 1 ]. In addition, some phages act against pears to depend on the clinical presentation. Here, we present a complex case of MDR P. aeruginosa frontal osteitis, addressing...</t>
      </text>
    </comment>
    <comment ref="K7" authorId="0" shapeId="0">
      <text>
        <t>Del artículo:
...Received 25 February 2026 poor outcomes, especially high risk of relapses. Adjunctive multisite phage therapy can be used as a Revised 27 April 2026 salvage treatment in relapsing cases. Accepted 29 April 2026 Case presentation: We treated a 37-year-old man with MDR P. aeruginosa frontal osteitis and a large frontal fistula, who experienced three relapses, using personalized multisite phage therapy combined Keywords: with surgery and prolonged antibiotics (ceftolozane/tazobactam). The mul...
...ography scan showing the frontal fistula (white arrow) and osteitis (green arrow). Case presentation ings throughout the “PHAGE in LYON Clinic programme” [ 4 ]. Con- sidering the high risk of relapse, a multimodal treatment strat- In 2005, a 37-year-old man experienced a head injury after a egy was decided, involving: i) a surgical procedure of resection 7-meter fall, resulting in an extradural haematoma, frontal and of the necrotic frontal bone, sinusotomy and reconstruction with anterio...
...es were sent to PHA- Following the gap-filling surgery, the patient presented a MDR GENIX (Lyon, France) to realise phagogram, as previously described P. aeruginosa frontal osteitis involving two isolates, treated with [ 2 , 5 ]. The phage susceptibility testing (PST) was performed on the meropenem (2 g q8 h), fosfomycin (4 g q8h) and colistin (6MUI three clinical isolates to evaluate four phages from the PHAGENIX q12h) during 4 weeks. Four years later, the frontal osteitis relapsed, collection [...</t>
      </text>
    </comment>
    <comment ref="L7" authorId="0" shapeId="0">
      <text>
        <t>Del artículo:
...Received 25 February 2026 poor outcomes, especially high risk of relapses. Adjunctive multisite phage therapy can be used as a Revised 27 April 2026 salvage treatment in relapsing cases. Accepted 29 April 2026 Case presentation: We treated a 37-year-old man with MDR P. aeruginosa frontal osteitis and a large frontal fistula, who experienced three relapses, using personalized multisite phage therapy combined Keywords: with surgery and prolonged antibiotics (ceftolozane/tazobactam). The mul...
...ography scan showing the frontal fistula (white arrow) and osteitis (green arrow). Case presentation ings throughout the “PHAGE in LYON Clinic programme” [ 4 ]. Con- sidering the high risk of relapse, a multimodal treatment strat- In 2005, a 37-year-old man experienced a head injury after a egy was decided, involving: i) a surgical procedure of resection 7-meter fall, resulting in an extradural haematoma, frontal and of the necrotic frontal bone, sinusotomy and reconstruction with anterio...
...es were sent to PHA- Following the gap-filling surgery, the patient presented a MDR GENIX (Lyon, France) to realise phagogram, as previously described P. aeruginosa frontal osteitis involving two isolates, treated with [ 2 , 5 ]. The phage susceptibility testing (PST) was performed on the meropenem (2 g q8 h), fosfomycin (4 g q8h) and colistin (6MUI three clinical isolates to evaluate four phages from the PHAGENIX q12h) during 4 weeks. Four years later, the frontal osteitis relapsed, collection [...</t>
      </text>
    </comment>
    <comment ref="F8" authorId="0" shapeId="0">
      <text>
        <t>Del artículo:
...rst14days.Concurrently,thepatientself- administeredStaphylococcalphagesuppositoriestwiceadayfor PRESENTATION OF THE CASE 10days, and urethral instillations with Intesti phage were administered to him by the urologist at the EPTC once a day A 33-year-old Indian male had the following subjective for 10days. symptoms from June 2016 till November 2016: Sharp pain in Onthefifthdayafterstartingphagetherapy,thepatient’sbody therighttesticleradiatingtotherightbuttock,rightlowerback, temperature n...</t>
      </text>
    </comment>
    <comment ref="G8" authorId="0" shapeId="0">
      <text>
        <t>Del artículo:
...rst14days.Concurrently,thepatientself- administeredStaphylococcalphagesuppositoriestwiceadayfor PRESENTATION OF THE CASE 10days, and urethral instillations with Intesti phage were administered to him by the urologist at the EPTC once a day A 33-year-old Indian male had the following subjective for 10days. symptoms from June 2016 till November 2016: Sharp pain in Onthefifthdayafterstartingphagetherapy,thepatient’sbody therighttesticleradiatingtotherightbuttock,rightlowerback, temperature n...</t>
      </text>
    </comment>
    <comment ref="H8" authorId="0" shapeId="0">
      <text>
        <t>Del artículo:
...rst14days.Concurrently,thepatientself- administeredStaphylococcalphagesuppositoriestwiceadayfor PRESENTATION OF THE CASE 10days, and urethral instillations with Intesti phage were administered to him by the urologist at the EPTC once a day A 33-year-old Indian male had the following subjective for 10days. symptoms from June 2016 till November 2016: Sharp pain in Onthefifthdayafterstartingphagetherapy,thepatient’sbody therighttesticleradiatingtotherightbuttock,rightlowerback, temperature n...</t>
      </text>
    </comment>
    <comment ref="I8" authorId="0" shapeId="0">
      <text>
        <t>Del artículo:
...rst14days.Concurrently,thepatientself- administeredStaphylococcalphagesuppositoriestwiceadayfor PRESENTATION OF THE CASE 10days, and urethral instillations with Intesti phage were administered to him by the urologist at the EPTC once a day A 33-year-old Indian male had the following subjective for 10days. symptoms from June 2016 till November 2016: Sharp pain in Onthefifthdayafterstartingphagetherapy,thepatient’sbody therighttesticleradiatingtotherightbuttock,rightlowerback, temperature n...</t>
      </text>
    </comment>
    <comment ref="J8" authorId="0" shapeId="0">
      <text>
        <t>Del artículo:
...Enterococcus faecalis, and Streptococcus mitis, among others. FrontiersinPharmacology MethodsandOutcome:BacteriophagepreparationsfromtheEliavaInstitutewereused Received:08April2021 Accepted:24May2021 to treat the patient after establishing phage sensitivity to the pathogenic bacteria. Published:10June2021 Significant improvements in symptoms and re-testing of samples after bacteriophage Citation: treatment indicated a reduction in the bacterial load and resolution of the infection. JohriAV,Jo...
...acterial load and resolution of the infection. JohriAV,JohriP,HoyleN,PipiaL, NadareishviliLandNizharadzeD Discussion: The patient saw significant improvement of symptoms, and positive (2021)CaseReport:ChronicBacterial dynamics in bacterial titers and ultrasound controls after phage therapy. The failure of ProstatitisTreatedWithPhage TherapyAfterMultipleFailed antibiotic therapy and subsequent success of bacteriophage therapy in treating chronic AntibioticTreatments. bacterial pros...
...ere administered empirically in the suggested in the O’Neill review (O’Neill, 2016). As multidrug- patient’s home country over a period of four months. These resistant “superbug” bacteria emerge and the crisis of antibiotic included single dose Azithromycin 1g, followed by a course of resistance grows, there is a renewed interest in phage therapy Doxycycline 200mg for 10days, then the third course of amongstscientists,researchersandpublichealthadministration antibiotics with Oflo...</t>
      </text>
    </comment>
    <comment ref="K8" authorId="0" shapeId="0">
      <text>
        <t>Del artículo:
...rst14days.Concurrently,thepatientself- administeredStaphylococcalphagesuppositoriestwiceadayfor PRESENTATION OF THE CASE 10days, and urethral instillations with Intesti phage were administered to him by the urologist at the EPTC once a day A 33-year-old Indian male had the following subjective for 10days. symptoms from June 2016 till November 2016: Sharp pain in Onthefifthdayafterstartingphagetherapy,thepatient’sbody therighttesticleradiatingtotherightbuttock,rightlowerback, temperature n...</t>
      </text>
    </comment>
    <comment ref="L8" authorId="0" shapeId="0">
      <text>
        <t>Del artículo:
...rst14days.Concurrently,thepatientself- administeredStaphylococcalphagesuppositoriestwiceadayfor PRESENTATION OF THE CASE 10days, and urethral instillations with Intesti phage were administered to him by the urologist at the EPTC once a day A 33-year-old Indian male had the following subjective for 10days. symptoms from June 2016 till November 2016: Sharp pain in Onthefifthdayafterstartingphagetherapy,thepatient’sbody therighttesticleradiatingtotherightbuttock,rightlowerback, temperature n...</t>
      </text>
    </comment>
    <comment ref="F9" authorId="0" shapeId="0">
      <text>
        <t>Del artículo:
...gy (approved by the ethic committee of our hospital and by the French national health care authority; per- Results formed after the patient gave informed consent). Indeed, a step- by-stepapproach,orstagedsurgicalstrategy,isusuallyperformed A 74-year-old man with melanoma treated with anti-PD1 (pem- inthistypeofinfection,withtwostepspursuingdifferentaims.In brolizumab) experienced a catheter-related bacteremia due to complex infections requiring implementation of definitive multidrug-resis...</t>
      </text>
    </comment>
    <comment ref="G9" authorId="0" shapeId="0">
      <text>
        <t>Del artículo:
...gy (approved by the ethic committee of our hospital and by the French national health care authority; per- Results formed after the patient gave informed consent). Indeed, a step- by-stepapproach,orstagedsurgicalstrategy,isusuallyperformed A 74-year-old man with melanoma treated with anti-PD1 (pem- inthistypeofinfection,withtwostepspursuingdifferentaims.In brolizumab) experienced a catheter-related bacteremia due to complex infections requiring implementation of definitive multidrug-resis...</t>
      </text>
    </comment>
    <comment ref="H9" authorId="0" shapeId="0">
      <text>
        <t>Del artículo:
...gy (approved by the ethic committee of our hospital and by the French national health care authority; per- Results formed after the patient gave informed consent). Indeed, a step- by-stepapproach,orstagedsurgicalstrategy,isusuallyperformed A 74-year-old man with melanoma treated with anti-PD1 (pem- inthistypeofinfection,withtwostepspursuingdifferentaims.In brolizumab) experienced a catheter-related bacteremia due to complex infections requiring implementation of definitive multidrug-resis...</t>
      </text>
    </comment>
    <comment ref="I9" authorId="0" shapeId="0">
      <text>
        <t>Del artículo:
...gy (approved by the ethic committee of our hospital and by the French national health care authority; per- Results formed after the patient gave informed consent). Indeed, a step- by-stepapproach,orstagedsurgicalstrategy,isusuallyperformed A 74-year-old man with melanoma treated with anti-PD1 (pem- inthistypeofinfection,withtwostepspursuingdifferentaims.In brolizumab) experienced a catheter-related bacteremia due to complex infections requiring implementation of definitive multidrug-resis...</t>
      </text>
    </comment>
    <comment ref="J9" authorId="0" shapeId="0">
      <text>
        <t>Del artículo:
...s added to antibiotics. As the infecting P. aeruginosa strain was resistant to the phages developed by private companies that were contacted, we set up a unique European academic collaboration to find, produce and administer a personalized phage cocktail to the patient in due time. After two surgeries, despitebacterialpersistencewithexpressionofsmallcolonyvariants,thepatienthealedwith local and intravenous injections of purified phages as adjuvant therapy. 1ServicedeMaladiesInfectieusesetT...
...P. ments of quality and safety, which guarantee adequate compo- aeruginosa isolate, to produce them separately, and to administer sition and acceptable levels of residual contaminants1,4. Here we them as a pre-assembled personalized three-phage cocktail to the report on the management of a patient with a pandrug-resistant patient,intheshortestpossibletime(seemethods,Fig.3A–Fand Pseudomonas aeruginosa spinal abscess who was treated with Tables1 and 2). surgeryandpersonalizedphagetherapytha...
...L).He weperformedafirststageconsisting ofopensurgery,L2-L3and received in a French hospital colistin (colistimethate sodium; L3-L4discdebridements(discectomy),localadministrationofthe 3MUI/8h)andrifampin900mgonceaday,andashedeveloped three-phage cocktail, and a partial stabilization, bridging the acute mild kidney injury, antibiotics were rapidly stopped. The infectedareawithosteosynthesisfromT11-T12-L1toL5-sacrum patientwasadmittedinourreferralcenterforthemanagementof Fig.1Timelineofthemo...</t>
      </text>
    </comment>
    <comment ref="K9" authorId="0" shapeId="0">
      <text>
        <t>Del artículo:
...gy (approved by the ethic committee of our hospital and by the French national health care authority; per- Results formed after the patient gave informed consent). Indeed, a step- by-stepapproach,orstagedsurgicalstrategy,isusuallyperformed A 74-year-old man with melanoma treated with anti-PD1 (pem- inthistypeofinfection,withtwostepspursuingdifferentaims.In brolizumab) experienced a catheter-related bacteremia due to complex infections requiring implementation of definitive multidrug-resis...</t>
      </text>
    </comment>
    <comment ref="L9" authorId="0" shapeId="0">
      <text>
        <t>Del artículo:
...gy (approved by the ethic committee of our hospital and by the French national health care authority; per- Results formed after the patient gave informed consent). Indeed, a step- by-stepapproach,orstagedsurgicalstrategy,isusuallyperformed A 74-year-old man with melanoma treated with anti-PD1 (pem- inthistypeofinfection,withtwostepspursuingdifferentaims.In brolizumab) experienced a catheter-related bacteremia due to complex infections requiring implementation of definitive multidrug-resis...</t>
      </text>
    </comment>
    <comment ref="F10" authorId="0" shapeId="0">
      <text>
        <t>Del artículo:
...icant improvement after receiving nebulized lytic phage therapy, and we explore the relationship between the emergence of phage-resistant strains and the clinical outcome. Results Patient clinical history On August 14, 2022, an 83-year-old male patient was admitted to the hospital due to “sudden altered consciousness for more than 2 hours”. The patient denied any history of “coronary heart disease, diabetes, kidney disease”, or other underlying medical conditions. Emergency head CT did n...
...(2016). 52. Knaus, W. A., Draper, E. A., Wagner, D. P. &amp; Zimmerman, J. E. APACHE II: A severity of disease classification system. Crit. Care Med. 13 (10), 818–829 (1985). 53. Institute, C. a. L. S., Performance Standards for Antimicrobial Susceptibility Testing. 2022. 54. Chen, L. et al. In vitro design and evaluation of phage cocktails against Aeromonas salmonicida. Front Microbiol 9, 1476 (2018). Scientific Reports | (2025) 15:33512 | https://doi.org/10.1038/s41598-025-17510-3 14www.nature.com/...</t>
      </text>
    </comment>
    <comment ref="G10" authorId="0" shapeId="0">
      <text>
        <t>Del artículo:
...icant improvement after receiving nebulized lytic phage therapy, and we explore the relationship between the emergence of phage-resistant strains and the clinical outcome. Results Patient clinical history On August 14, 2022, an 83-year-old male patient was admitted to the hospital due to “sudden altered consciousness for more than 2 hours”. The patient denied any history of “coronary heart disease, diabetes, kidney disease”, or other underlying medical conditions. Emergency head CT did n...
...(2016). 52. Knaus, W. A., Draper, E. A., Wagner, D. P. &amp; Zimmerman, J. E. APACHE II: A severity of disease classification system. Crit. Care Med. 13 (10), 818–829 (1985). 53. Institute, C. a. L. S., Performance Standards for Antimicrobial Susceptibility Testing. 2022. 54. Chen, L. et al. In vitro design and evaluation of phage cocktails against Aeromonas salmonicida. Front Microbiol 9, 1476 (2018). Scientific Reports | (2025) 15:33512 | https://doi.org/10.1038/s41598-025-17510-3 14www.nature.com/...</t>
      </text>
    </comment>
    <comment ref="H10" authorId="0" shapeId="0">
      <text>
        <t>Del artículo:
...icant improvement after receiving nebulized lytic phage therapy, and we explore the relationship between the emergence of phage-resistant strains and the clinical outcome. Results Patient clinical history On August 14, 2022, an 83-year-old male patient was admitted to the hospital due to “sudden altered consciousness for more than 2 hours”. The patient denied any history of “coronary heart disease, diabetes, kidney disease”, or other underlying medical conditions. Emergency head CT did n...
...(2016). 52. Knaus, W. A., Draper, E. A., Wagner, D. P. &amp; Zimmerman, J. E. APACHE II: A severity of disease classification system. Crit. Care Med. 13 (10), 818–829 (1985). 53. Institute, C. a. L. S., Performance Standards for Antimicrobial Susceptibility Testing. 2022. 54. Chen, L. et al. In vitro design and evaluation of phage cocktails against Aeromonas salmonicida. Front Microbiol 9, 1476 (2018). Scientific Reports | (2025) 15:33512 | https://doi.org/10.1038/s41598-025-17510-3 14www.nature.com/...</t>
      </text>
    </comment>
    <comment ref="I10" authorId="0" shapeId="0">
      <text>
        <t>Del artículo:
...icant improvement after receiving nebulized lytic phage therapy, and we explore the relationship between the emergence of phage-resistant strains and the clinical outcome. Results Patient clinical history On August 14, 2022, an 83-year-old male patient was admitted to the hospital due to “sudden altered consciousness for more than 2 hours”. The patient denied any history of “coronary heart disease, diabetes, kidney disease”, or other underlying medical conditions. Emergency head CT did n...
...(2016). 52. Knaus, W. A., Draper, E. A., Wagner, D. P. &amp; Zimmerman, J. E. APACHE II: A severity of disease classification system. Crit. Care Med. 13 (10), 818–829 (1985). 53. Institute, C. a. L. S., Performance Standards for Antimicrobial Susceptibility Testing. 2022. 54. Chen, L. et al. In vitro design and evaluation of phage cocktails against Aeromonas salmonicida. Front Microbiol 9, 1476 (2018). Scientific Reports | (2025) 15:33512 | https://doi.org/10.1038/s41598-025-17510-3 14www.nature.com/...</t>
      </text>
    </comment>
    <comment ref="J10" authorId="0" shapeId="0">
      <text>
        <t>Del artículo:
...nd safety of phage therapy in treating multidrug-resistant bacterial infections. However, there is limited research on the relationship between the emergence of phage-resistant strains and clinical outcomes. In this study, we applied phage nebulization therapy to a patient with carbapenem-resistant Pseudomonas aeruginosa lung infection. After 8 weeks of treatment with P. aeruginosa phages, the patient’s sputum bacterial load decreased, overall inflammatory markers decreased, and lun...
...to integrate into the host bacterial genome as prophages, which may facilitate horizontal gene transfer of antibiotic resistance genes and virulence factors. This risk underscores the critical necessity of prophage detection in therapeutic phage preparations prior to clinical application12–14. Phage therapy has a history of one hundred year in treating infections caused by antibiotic-resistant bacteria and has shown significant efficacy in successfully treating life-threatening multidrug-resi...
...ed research on the factors that affect the success or failure of phage therapy, particularly the emergence of phage resistance. Here, we report the case of a severely ill pneumonia patient who showed significant improvement after receiving nebulized lytic phage therapy, and we explore the relationship between the emergence of phage-resistant strains and the clinical outcome. Results Patient clinical history On August 14, 2022, an 83-year-old male patient was admitted to the hospital...</t>
      </text>
    </comment>
    <comment ref="K10" authorId="0" shapeId="0">
      <text>
        <t>Del artículo:
...icant improvement after receiving nebulized lytic phage therapy, and we explore the relationship between the emergence of phage-resistant strains and the clinical outcome. Results Patient clinical history On August 14, 2022, an 83-year-old male patient was admitted to the hospital due to “sudden altered consciousness for more than 2 hours”. The patient denied any history of “coronary heart disease, diabetes, kidney disease”, or other underlying medical conditions. Emergency head CT did n...
...(2016). 52. Knaus, W. A., Draper, E. A., Wagner, D. P. &amp; Zimmerman, J. E. APACHE II: A severity of disease classification system. Crit. Care Med. 13 (10), 818–829 (1985). 53. Institute, C. a. L. S., Performance Standards for Antimicrobial Susceptibility Testing. 2022. 54. Chen, L. et al. In vitro design and evaluation of phage cocktails against Aeromonas salmonicida. Front Microbiol 9, 1476 (2018). Scientific Reports | (2025) 15:33512 | https://doi.org/10.1038/s41598-025-17510-3 14www.nature.com/...</t>
      </text>
    </comment>
    <comment ref="L10" authorId="0" shapeId="0">
      <text>
        <t>Del artículo:
...icant improvement after receiving nebulized lytic phage therapy, and we explore the relationship between the emergence of phage-resistant strains and the clinical outcome. Results Patient clinical history On August 14, 2022, an 83-year-old male patient was admitted to the hospital due to “sudden altered consciousness for more than 2 hours”. The patient denied any history of “coronary heart disease, diabetes, kidney disease”, or other underlying medical conditions. Emergency head CT did n...
...(2016). 52. Knaus, W. A., Draper, E. A., Wagner, D. P. &amp; Zimmerman, J. E. APACHE II: A severity of disease classification system. Crit. Care Med. 13 (10), 818–829 (1985). 53. Institute, C. a. L. S., Performance Standards for Antimicrobial Susceptibility Testing. 2022. 54. Chen, L. et al. In vitro design and evaluation of phage cocktails against Aeromonas salmonicida. Front Microbiol 9, 1476 (2018). Scientific Reports | (2025) 15:33512 | https://doi.org/10.1038/s41598-025-17510-3 14www.nature.com/...</t>
      </text>
    </comment>
    <comment ref="F11" authorId="0" shapeId="0">
      <text>
        <t>Del artículo:
...otypic decrease in the bacteria’s abilityARTICLE IN PRESS to cause disease symptoms and severity. This example serves as a proof of concept supporting the need for further clinical studies. Results Clinical Course and Bacteriophage Therapy A 96-year-old male with multiple comorbidities including heart failure presented with a chronic multidrug-resistant Pseudomonas aeruginosa infection in complex implants. A detailed clinical course and treatment protocol is provided (Fig. 1a, Supplementa...</t>
      </text>
    </comment>
    <comment ref="G11" authorId="0" shapeId="0">
      <text>
        <t>Del artículo:
...otypic decrease in the bacteria’s abilityARTICLE IN PRESS to cause disease symptoms and severity. This example serves as a proof of concept supporting the need for further clinical studies. Results Clinical Course and Bacteriophage Therapy A 96-year-old male with multiple comorbidities including heart failure presented with a chronic multidrug-resistant Pseudomonas aeruginosa infection in complex implants. A detailed clinical course and treatment protocol is provided (Fig. 1a, Supplementa...</t>
      </text>
    </comment>
    <comment ref="H11" authorId="0" shapeId="0">
      <text>
        <t>Del artículo:
...otypic decrease in the bacteria’s abilityARTICLE IN PRESS to cause disease symptoms and severity. This example serves as a proof of concept supporting the need for further clinical studies. Results Clinical Course and Bacteriophage Therapy A 96-year-old male with multiple comorbidities including heart failure presented with a chronic multidrug-resistant Pseudomonas aeruginosa infection in complex implants. A detailed clinical course and treatment protocol is provided (Fig. 1a, Supplementa...</t>
      </text>
    </comment>
    <comment ref="I11" authorId="0" shapeId="0">
      <text>
        <t>Del artículo:
...otypic decrease in the bacteria’s abilityARTICLE IN PRESS to cause disease symptoms and severity. This example serves as a proof of concept supporting the need for further clinical studies. Results Clinical Course and Bacteriophage Therapy A 96-year-old male with multiple comorbidities including heart failure presented with a chronic multidrug-resistant Pseudomonas aeruginosa infection in complex implants. A detailed clinical course and treatment protocol is provided (Fig. 1a, Supplementa...</t>
      </text>
    </comment>
    <comment ref="J11" authorId="0" shapeId="0">
      <text>
        <t>Del artículo:
...ganism became multidrug resistant following chronic suppression with ciprofloxacin. Chronic P suppression was no longer feasible given the bacteria was resistant to all oral antibiotic options. There N were multiple attempts to discontinue intravenous antibiotics over an approximate 2 year period, but this I resulted in painful symptomatic infection or sepsis. During each of these recurrences and multiple surgical E interventions, the cultures continued to beL positive for MDR Pseudomon...
...urgical E interventions, the cultures continued to beL positive for MDR Pseudomonas. C The patient presented to our institution with a MDR Pseudomonas PJI and complex implants with I T limited treatment options. At the outside institution, intravenous antibiotics were planned to be stopped R permanently with plans for palliative care and hospice. Traditional treatment options were limited A including observation with discontinuation of antibiotics, repeat debridement and antibiotics wit...
...access was obtained to start bacteriophage therapy. Cultures were obtained and two bacteriophages (PASA16 and Φ83)12,15 were identified withARTICLE IN PRESS planktonic and biofilm activity against the P. aeruginosa clinical isolate tested. Titers of phage for dosing were selected based on maximizing phage titer below the threshold of endotoxin exposure (5 endotoxin units (EU)/kg/hour as determined by the United States Food and Drug Administration (FDA)16, (approximately 4.7 x 1010...</t>
      </text>
    </comment>
    <comment ref="K11" authorId="0" shapeId="0">
      <text>
        <t>Del artículo:
...otypic decrease in the bacteria’s abilityARTICLE IN PRESS to cause disease symptoms and severity. This example serves as a proof of concept supporting the need for further clinical studies. Results Clinical Course and Bacteriophage Therapy A 96-year-old male with multiple comorbidities including heart failure presented with a chronic multidrug-resistant Pseudomonas aeruginosa infection in complex implants. A detailed clinical course and treatment protocol is provided (Fig. 1a, Supplementa...</t>
      </text>
    </comment>
    <comment ref="L11" authorId="0" shapeId="0">
      <text>
        <t>Del artículo:
...otypic decrease in the bacteria’s abilityARTICLE IN PRESS to cause disease symptoms and severity. This example serves as a proof of concept supporting the need for further clinical studies. Results Clinical Course and Bacteriophage Therapy A 96-year-old male with multiple comorbidities including heart failure presented with a chronic multidrug-resistant Pseudomonas aeruginosa infection in complex implants. A detailed clinical course and treatment protocol is provided (Fig. 1a, Supplementa...</t>
      </text>
    </comment>
    <comment ref="F12" authorId="0" shapeId="0">
      <text>
        <t>Del artículo:
...nexploitedbyIVD3.0database[26].Theantimi- calculatedANIvaluesonthewholegenomeFastAllSequences crobial susceptibility of P. aeruginosa was determined by an in A (FASTA) sequences for the eight strains, with all being automated antimicrobial susceptibility testing instrument Vitek compared pairwise. A matrix file was generated as output by 2(bioMérieux,Rhône,France)accordingtothemanufacturer’s FastANIandwassubsequentlyimportedintoExcelandplotted. instructions [27]. For each isolate, susceptibility c...
...Franklin S, Chandrasekaran S, Garner O, Traczewski MM, evolutionaryconvergence.hLife2024;2:611–24. BeasleyD,etal.MulticenterclinicalevaluationofVitek2meropenem-vaborbac- [6]QinS,XiaoW,ZhouC,PuQ,DengX,LanL,etal.Pseudomonasaeruginosa: tam forsusceptibility testing ofEnterobacteralesandPseudomonas aerugi- Pathogenesis, virulence factors, antibiotic resistance, interaction with host, nosa.JClinMicrobiol2022;60:e01610-21. technologyadvancesandemergingtherapeutics.SigTransductTargetTher [28]WuN,DaiJ,Guo...</t>
      </text>
    </comment>
    <comment ref="G12" authorId="0" shapeId="0">
      <text>
        <t>Del artículo:
...nexploitedbyIVD3.0database[26].Theantimi- calculatedANIvaluesonthewholegenomeFastAllSequences crobial susceptibility of P. aeruginosa was determined by an in A (FASTA) sequences for the eight strains, with all being automated antimicrobial susceptibility testing instrument Vitek compared pairwise. A matrix file was generated as output by 2(bioMérieux,Rhône,France)accordingtothemanufacturer’s FastANIandwassubsequentlyimportedintoExcelandplotted. instructions [27]. For each isolate, susceptibility c...
...Franklin S, Chandrasekaran S, Garner O, Traczewski MM, evolutionaryconvergence.hLife2024;2:611–24. BeasleyD,etal.MulticenterclinicalevaluationofVitek2meropenem-vaborbac- [6]QinS,XiaoW,ZhouC,PuQ,DengX,LanL,etal.Pseudomonasaeruginosa: tam forsusceptibility testing ofEnterobacteralesandPseudomonas aerugi- Pathogenesis, virulence factors, antibiotic resistance, interaction with host, nosa.JClinMicrobiol2022;60:e01610-21. technologyadvancesandemergingtherapeutics.SigTransductTargetTher [28]WuN,DaiJ,Guo...</t>
      </text>
    </comment>
    <comment ref="H12" authorId="0" shapeId="0">
      <text>
        <t>Del artículo:
...nexploitedbyIVD3.0database[26].Theantimi- calculatedANIvaluesonthewholegenomeFastAllSequences crobial susceptibility of P. aeruginosa was determined by an in A (FASTA) sequences for the eight strains, with all being automated antimicrobial susceptibility testing instrument Vitek compared pairwise. A matrix file was generated as output by 2(bioMérieux,Rhône,France)accordingtothemanufacturer’s FastANIandwassubsequentlyimportedintoExcelandplotted. instructions [27]. For each isolate, susceptibility c...
...Franklin S, Chandrasekaran S, Garner O, Traczewski MM, evolutionaryconvergence.hLife2024;2:611–24. BeasleyD,etal.MulticenterclinicalevaluationofVitek2meropenem-vaborbac- [6]QinS,XiaoW,ZhouC,PuQ,DengX,LanL,etal.Pseudomonasaeruginosa: tam forsusceptibility testing ofEnterobacteralesandPseudomonas aerugi- Pathogenesis, virulence factors, antibiotic resistance, interaction with host, nosa.JClinMicrobiol2022;60:e01610-21. technologyadvancesandemergingtherapeutics.SigTransductTargetTher [28]WuN,DaiJ,Guo...</t>
      </text>
    </comment>
    <comment ref="I12" authorId="0" shapeId="0">
      <text>
        <t>Del artículo:
...nexploitedbyIVD3.0database[26].Theantimi- calculatedANIvaluesonthewholegenomeFastAllSequences crobial susceptibility of P. aeruginosa was determined by an in A (FASTA) sequences for the eight strains, with all being automated antimicrobial susceptibility testing instrument Vitek compared pairwise. A matrix file was generated as output by 2(bioMérieux,Rhône,France)accordingtothemanufacturer’s FastANIandwassubsequentlyimportedintoExcelandplotted. instructions [27]. For each isolate, susceptibility c...
...Franklin S, Chandrasekaran S, Garner O, Traczewski MM, evolutionaryconvergence.hLife2024;2:611–24. BeasleyD,etal.MulticenterclinicalevaluationofVitek2meropenem-vaborbac- [6]QinS,XiaoW,ZhouC,PuQ,DengX,LanL,etal.Pseudomonasaeruginosa: tam forsusceptibility testing ofEnterobacteralesandPseudomonas aerugi- Pathogenesis, virulence factors, antibiotic resistance, interaction with host, nosa.JClinMicrobiol2022;60:e01610-21. technologyadvancesandemergingtherapeutics.SigTransductTargetTher [28]WuN,DaiJ,Guo...</t>
      </text>
    </comment>
    <comment ref="J12" authorId="0" shapeId="0">
      <text>
        <t>Del artículo:
...cephagetherapy(Figure1). clinical application. These include the development of phage resistance, the host-specific nature of phages, the immune TheFirstCourseofPhageTherapywitha4-phage response they trigger, the scarcity of commercialized phage Cocktail products,andtheabsenceofastandardizedprotocolforphage Drawing upon the successful identification of bacteriophages therapy[14–16].Thus,morebasicandclinicalinvestigationsare withefficacyagainstthemutiantibiotic-resistantP.aeruginosa require...
...hefficacyagainstthemutiantibiotic-resistantP.aeruginosa requiredtofacilitateitsapplications. strainsisolatedfromthepatient’sbile(Figure2A),weproceeded Moreover, phage therapy in treating BTIs has not been re- to devise a customized bacteriophage cocktail. This cocktail, portedyet,tothebestofourknowledge.Inthisstudy,wepre- comprising phages fPA-A60, fPA-A69, fPA-A70, and fPA- sentthecaseofan88-year-oldfemalewithafour-yearhistory A78,whichallefficientlylysesstrainW220606,wasspecifically of c...
...tient’sPTCDtubes.Followingthisprocedure,an stoneshasfacedaseriesofcomplexandrecurrentBTIscaused equimolarconcentrationofthebacteriophagecocktail(108pla- byvariousbacterialpathogens.Since2019,shehasbeenbat- que-forming units per milliliter [PFU/mL]) was carefully intro- tlingpersistentsymptoms,suchasrecurrentfevers,abdominal duced into the bile ducts. The drainage tubes were clamped pain,andjaundice.Despitenumeroustreatmentswitharange for30mintoensureoptimalcontactbetweenthephage...</t>
      </text>
    </comment>
    <comment ref="K12" authorId="0" shapeId="0">
      <text>
        <t>Del artículo:
...nexploitedbyIVD3.0database[26].Theantimi- calculatedANIvaluesonthewholegenomeFastAllSequences crobial susceptibility of P. aeruginosa was determined by an in A (FASTA) sequences for the eight strains, with all being automated antimicrobial susceptibility testing instrument Vitek compared pairwise. A matrix file was generated as output by 2(bioMérieux,Rhône,France)accordingtothemanufacturer’s FastANIandwassubsequentlyimportedintoExcelandplotted. instructions [27]. For each isolate, susceptibility c...
...Franklin S, Chandrasekaran S, Garner O, Traczewski MM, evolutionaryconvergence.hLife2024;2:611–24. BeasleyD,etal.MulticenterclinicalevaluationofVitek2meropenem-vaborbac- [6]QinS,XiaoW,ZhouC,PuQ,DengX,LanL,etal.Pseudomonasaeruginosa: tam forsusceptibility testing ofEnterobacteralesandPseudomonas aerugi- Pathogenesis, virulence factors, antibiotic resistance, interaction with host, nosa.JClinMicrobiol2022;60:e01610-21. technologyadvancesandemergingtherapeutics.SigTransductTargetTher [28]WuN,DaiJ,Guo...</t>
      </text>
    </comment>
    <comment ref="L12" authorId="0" shapeId="0">
      <text>
        <t>Del artículo:
...nexploitedbyIVD3.0database[26].Theantimi- calculatedANIvaluesonthewholegenomeFastAllSequences crobial susceptibility of P. aeruginosa was determined by an in A (FASTA) sequences for the eight strains, with all being automated antimicrobial susceptibility testing instrument Vitek compared pairwise. A matrix file was generated as output by 2(bioMérieux,Rhône,France)accordingtothemanufacturer’s FastANIandwassubsequentlyimportedintoExcelandplotted. instructions [27]. For each isolate, susceptibility c...
...Franklin S, Chandrasekaran S, Garner O, Traczewski MM, evolutionaryconvergence.hLife2024;2:611–24. BeasleyD,etal.MulticenterclinicalevaluationofVitek2meropenem-vaborbac- [6]QinS,XiaoW,ZhouC,PuQ,DengX,LanL,etal.Pseudomonasaeruginosa: tam forsusceptibility testing ofEnterobacteralesandPseudomonas aerugi- Pathogenesis, virulence factors, antibiotic resistance, interaction with host, nosa.JClinMicrobiol2022;60:e01610-21. technologyadvancesandemergingtherapeutics.SigTransductTargetTher [28]WuN,DaiJ,Guo...</t>
      </text>
    </comment>
    <comment ref="F13" authorId="0" shapeId="0">
      <text>
        <t>Del artículo:
...apy for the treatment of multidrug-resistant bacterial infections. However, the clinical efficacy of bacteriophage therapy in empyema has seldom been studied. The current study reports the authors' experience with bacteriophage therapy for a 68-year-old Chinese man who suffered BPF-associated empyema and pneumonia caused by carbapenem-resistant P. aeruginosa. A personalized lytic pathogen-specific two-phage preparation was administered to the patient continuously for 24 days in combinatio...
...2):158-162. for endotoxins with an End-point Chromogenic 3. Results and Discussion Endotoxin Test Kit (Bioendo, Xiamen, China). The phage preparation was subsequently stored at 4°C until 3.1. Clinical history before phage therapy required. A 68-year-old Chinese male was admitted due to an 2.2. Data collection intermittent cough, sputum for 7 years, and hemoptysis for 2 years. He was diagnosed with pulmonary Clinical laboratory data including the white blood count tuberculosis in 2014 and...
...acoscopic treated with a variety of antibiotics including amikacin, lobectomy, and the pleura was decorticated on December azithromycin, imipenem, and ceftazidime-avibactam 10, 2021. After surgery, he suffered from empyema (Figure 2). A PE culture was positive for CRPA on with BPF, which was treated with continuous negative January 12, 2022. After obtaining consent from the Ethics pressure suction. A membrane-covered stent was inserted Committee of the Third People's Hospital of Shenzhen into th...</t>
      </text>
    </comment>
    <comment ref="G13" authorId="0" shapeId="0">
      <text>
        <t>Del artículo:
...apy for the treatment of multidrug-resistant bacterial infections. However, the clinical efficacy of bacteriophage therapy in empyema has seldom been studied. The current study reports the authors' experience with bacteriophage therapy for a 68-year-old Chinese man who suffered BPF-associated empyema and pneumonia caused by carbapenem-resistant P. aeruginosa. A personalized lytic pathogen-specific two-phage preparation was administered to the patient continuously for 24 days in combinatio...
...2):158-162. for endotoxins with an End-point Chromogenic 3. Results and Discussion Endotoxin Test Kit (Bioendo, Xiamen, China). The phage preparation was subsequently stored at 4°C until 3.1. Clinical history before phage therapy required. A 68-year-old Chinese male was admitted due to an 2.2. Data collection intermittent cough, sputum for 7 years, and hemoptysis for 2 years. He was diagnosed with pulmonary Clinical laboratory data including the white blood count tuberculosis in 2014 and...
...acoscopic treated with a variety of antibiotics including amikacin, lobectomy, and the pleura was decorticated on December azithromycin, imipenem, and ceftazidime-avibactam 10, 2021. After surgery, he suffered from empyema (Figure 2). A PE culture was positive for CRPA on with BPF, which was treated with continuous negative January 12, 2022. After obtaining consent from the Ethics pressure suction. A membrane-covered stent was inserted Committee of the Third People's Hospital of Shenzhen into th...</t>
      </text>
    </comment>
    <comment ref="H13" authorId="0" shapeId="0">
      <text>
        <t>Del artículo:
...apy for the treatment of multidrug-resistant bacterial infections. However, the clinical efficacy of bacteriophage therapy in empyema has seldom been studied. The current study reports the authors' experience with bacteriophage therapy for a 68-year-old Chinese man who suffered BPF-associated empyema and pneumonia caused by carbapenem-resistant P. aeruginosa. A personalized lytic pathogen-specific two-phage preparation was administered to the patient continuously for 24 days in combinatio...
...2):158-162. for endotoxins with an End-point Chromogenic 3. Results and Discussion Endotoxin Test Kit (Bioendo, Xiamen, China). The phage preparation was subsequently stored at 4°C until 3.1. Clinical history before phage therapy required. A 68-year-old Chinese male was admitted due to an 2.2. Data collection intermittent cough, sputum for 7 years, and hemoptysis for 2 years. He was diagnosed with pulmonary Clinical laboratory data including the white blood count tuberculosis in 2014 and...
...acoscopic treated with a variety of antibiotics including amikacin, lobectomy, and the pleura was decorticated on December azithromycin, imipenem, and ceftazidime-avibactam 10, 2021. After surgery, he suffered from empyema (Figure 2). A PE culture was positive for CRPA on with BPF, which was treated with continuous negative January 12, 2022. After obtaining consent from the Ethics pressure suction. A membrane-covered stent was inserted Committee of the Third People's Hospital of Shenzhen into th...</t>
      </text>
    </comment>
    <comment ref="I13" authorId="0" shapeId="0">
      <text>
        <t>Del artículo:
...apy for the treatment of multidrug-resistant bacterial infections. However, the clinical efficacy of bacteriophage therapy in empyema has seldom been studied. The current study reports the authors' experience with bacteriophage therapy for a 68-year-old Chinese man who suffered BPF-associated empyema and pneumonia caused by carbapenem-resistant P. aeruginosa. A personalized lytic pathogen-specific two-phage preparation was administered to the patient continuously for 24 days in combinatio...
...2):158-162. for endotoxins with an End-point Chromogenic 3. Results and Discussion Endotoxin Test Kit (Bioendo, Xiamen, China). The phage preparation was subsequently stored at 4°C until 3.1. Clinical history before phage therapy required. A 68-year-old Chinese male was admitted due to an 2.2. Data collection intermittent cough, sputum for 7 years, and hemoptysis for 2 years. He was diagnosed with pulmonary Clinical laboratory data including the white blood count tuberculosis in 2014 and...
...acoscopic treated with a variety of antibiotics including amikacin, lobectomy, and the pleura was decorticated on December azithromycin, imipenem, and ceftazidime-avibactam 10, 2021. After surgery, he suffered from empyema (Figure 2). A PE culture was positive for CRPA on with BPF, which was treated with continuous negative January 12, 2022. After obtaining consent from the Ethics pressure suction. A membrane-covered stent was inserted Committee of the Third People's Hospital of Shenzhen into th...</t>
      </text>
    </comment>
    <comment ref="J13" authorId="0" shapeId="0">
      <text>
        <t>Del artículo:
...rrent study reports the authors' experience with bacteriophage therapy for a 68-year-old Chinese man who suffered BPF-associated empyema and pneumonia caused by carbapenem-resistant P. aeruginosa. A personalized lytic pathogen-specific two-phage preparation was administered to the patient continuously for 24 days in combination with conventional antibiotics. The treatment was well-tolerated, resulting in clearance of the pathogen and improvement of the clinical outcome. This experience shows...
...in 2 CRPA. weeks of surgery) BPF-associated empyema was 19% and that the 1-year survival rate of early BPF-associated 2. Methods empyema was 47% (1). The organism most commonly isolated from specimens is Pseudomonas aeruginosa 2.1. Bacteriophage preparation (3). Carbapenem-resistant Pseudomonas aeruginosa (CRPA) is one of the critical priority pathogens on the Two lytic phages, PA3 and PA18, were chosen for WHO's list. Evaluating the efficacy of new antibiotics bacteriophage therapy. The plaq...
...acy of new antibiotics bacteriophage therapy. The plaques of PA3 and PA18 is difficult and expensive, and especially when targeting on a lawn of P. aeruginosa are shown in Figure 1. The multidrug-resistant Gram-negative bacteria (4). Thus, phage preparation was purified in a cesium chloride new methods for the treatment of CRPA need to be density gradient and then dialyzed using a Spectra/Por 6 explored. membrane (MWCO 25 kDa, Sanoon Biotech, Shanghai, In recent years, bacteriophage therapy h...</t>
      </text>
    </comment>
    <comment ref="K13" authorId="0" shapeId="0">
      <text>
        <t>Del artículo:
...apy for the treatment of multidrug-resistant bacterial infections. However, the clinical efficacy of bacteriophage therapy in empyema has seldom been studied. The current study reports the authors' experience with bacteriophage therapy for a 68-year-old Chinese man who suffered BPF-associated empyema and pneumonia caused by carbapenem-resistant P. aeruginosa. A personalized lytic pathogen-specific two-phage preparation was administered to the patient continuously for 24 days in combinatio...
...2):158-162. for endotoxins with an End-point Chromogenic 3. Results and Discussion Endotoxin Test Kit (Bioendo, Xiamen, China). The phage preparation was subsequently stored at 4°C until 3.1. Clinical history before phage therapy required. A 68-year-old Chinese male was admitted due to an 2.2. Data collection intermittent cough, sputum for 7 years, and hemoptysis for 2 years. He was diagnosed with pulmonary Clinical laboratory data including the white blood count tuberculosis in 2014 and...
...acoscopic treated with a variety of antibiotics including amikacin, lobectomy, and the pleura was decorticated on December azithromycin, imipenem, and ceftazidime-avibactam 10, 2021. After surgery, he suffered from empyema (Figure 2). A PE culture was positive for CRPA on with BPF, which was treated with continuous negative January 12, 2022. After obtaining consent from the Ethics pressure suction. A membrane-covered stent was inserted Committee of the Third People's Hospital of Shenzhen into th...</t>
      </text>
    </comment>
    <comment ref="L13" authorId="0" shapeId="0">
      <text>
        <t>Del artículo:
...apy for the treatment of multidrug-resistant bacterial infections. However, the clinical efficacy of bacteriophage therapy in empyema has seldom been studied. The current study reports the authors' experience with bacteriophage therapy for a 68-year-old Chinese man who suffered BPF-associated empyema and pneumonia caused by carbapenem-resistant P. aeruginosa. A personalized lytic pathogen-specific two-phage preparation was administered to the patient continuously for 24 days in combinatio...
...2):158-162. for endotoxins with an End-point Chromogenic 3. Results and Discussion Endotoxin Test Kit (Bioendo, Xiamen, China). The phage preparation was subsequently stored at 4°C until 3.1. Clinical history before phage therapy required. A 68-year-old Chinese male was admitted due to an 2.2. Data collection intermittent cough, sputum for 7 years, and hemoptysis for 2 years. He was diagnosed with pulmonary Clinical laboratory data including the white blood count tuberculosis in 2014 and...
...acoscopic treated with a variety of antibiotics including amikacin, lobectomy, and the pleura was decorticated on December azithromycin, imipenem, and ceftazidime-avibactam 10, 2021. After surgery, he suffered from empyema (Figure 2). A PE culture was positive for CRPA on with BPF, which was treated with continuous negative January 12, 2022. After obtaining consent from the Ethics pressure suction. A membrane-covered stent was inserted Committee of the Third People's Hospital of Shenzhen into th...</t>
      </text>
    </comment>
    <comment ref="F14" authorId="0" shapeId="0">
      <text>
        <t>Del artículo:
...s-of-function mutations in genes responsible for capsular biosynthesis— disrupting phage entry while increasing the vulnerability of References A. baumannii mutants to human complement.18 This is further exemplified by the clinical case of a 76-year-old patient with 1 ListerPD,WolterDJ,HansonND.Antibacterial-resistantPseudomonas aeruginosa: clinical impact and complex regulation of chromosomally a P. aeruginosa aortic graft infection successfully treated with encodedresistancemechanisms.C...</t>
      </text>
    </comment>
    <comment ref="G14" authorId="0" shapeId="0">
      <text>
        <t>Del artículo:
...s-of-function mutations in genes responsible for capsular biosynthesis— disrupting phage entry while increasing the vulnerability of References A. baumannii mutants to human complement.18 This is further exemplified by the clinical case of a 76-year-old patient with 1 ListerPD,WolterDJ,HansonND.Antibacterial-resistantPseudomonas aeruginosa: clinical impact and complex regulation of chromosomally a P. aeruginosa aortic graft infection successfully treated with encodedresistancemechanisms.C...</t>
      </text>
    </comment>
    <comment ref="H14" authorId="0" shapeId="0">
      <text>
        <t>Del artículo:
...s-of-function mutations in genes responsible for capsular biosynthesis— disrupting phage entry while increasing the vulnerability of References A. baumannii mutants to human complement.18 This is further exemplified by the clinical case of a 76-year-old patient with 1 ListerPD,WolterDJ,HansonND.Antibacterial-resistantPseudomonas aeruginosa: clinical impact and complex regulation of chromosomally a P. aeruginosa aortic graft infection successfully treated with encodedresistancemechanisms.C...</t>
      </text>
    </comment>
    <comment ref="I14" authorId="0" shapeId="0">
      <text>
        <t>Del artículo:
...s-of-function mutations in genes responsible for capsular biosynthesis— disrupting phage entry while increasing the vulnerability of References A. baumannii mutants to human complement.18 This is further exemplified by the clinical case of a 76-year-old patient with 1 ListerPD,WolterDJ,HansonND.Antibacterial-resistantPseudomonas aeruginosa: clinical impact and complex regulation of chromosomally a P. aeruginosa aortic graft infection successfully treated with encodedresistancemechanisms.C...</t>
      </text>
    </comment>
    <comment ref="J14" authorId="0" shapeId="0">
      <text>
        <t>Del artículo:
...were Althoughcefiderocolwastheonlyremainingβ-lactamagentexhibit- susceptible to a lytic P. aeruginosa phage, Pa14NPøPASA16, originally ing consistent activity against all six isolates (Table 1), in an effort to identified in Israel. A mono-phage preparation with Pa14NPøPASA16, 2of5 Downloaded from academic.oup.com/jacamr/article/4/3/dlac046/6580716 by guest on 18 August 2026PhageforthetreatmentofPseudomonasaeruginosainfections manufacturedundercGMPconditions(SupplementaryMethods,available cli...
...yMethods,available clinical P. aeruginosa ST235 isolate was obtained from an 81-year-old asSupplementarydataatJAC-AMROnline),wasinitiatedonDay79ata male with a complicated urinary tract infection at The Johns Hopkins concentrationof1.7×1011PFUdilutedin25mLofnormalsaline(NS)and HospitalinDecember2016.ASTofthereferenceST235isolaterevealed administeredIVevery12hasa30mininfusion.NSbagscontainingthe resistancetoalltraditionalβ-lactamagents.ThereferenceST235isolate phagewerethoroughly...
...4mg/L) atleast3hapartfromthecefiderocol,totheoreticallyenablephageto andimipenem/relebactam(2/4mg/L). proliferateinsufficientquantitiesofhostbeforelysis. Compared with the PA01 isolate, the patient’s isolates contained a Within24hofthefirstdoseofphagetherapytheCRPincreasedfrom bla (member of the bla family), bla and bla . OXA-488 OXA-50 PDC-35 GES-1 4.6mg/dLto6.4mg/dLandtheWBCcountincreasedfrom6580to14 Several protein mutations were identified in AmpR, AmpD, AmpC and 800 cells/mL...</t>
      </text>
    </comment>
    <comment ref="K14" authorId="0" shapeId="0">
      <text>
        <t>Del artículo:
...s-of-function mutations in genes responsible for capsular biosynthesis— disrupting phage entry while increasing the vulnerability of References A. baumannii mutants to human complement.18 This is further exemplified by the clinical case of a 76-year-old patient with 1 ListerPD,WolterDJ,HansonND.Antibacterial-resistantPseudomonas aeruginosa: clinical impact and complex regulation of chromosomally a P. aeruginosa aortic graft infection successfully treated with encodedresistancemechanisms.C...</t>
      </text>
    </comment>
    <comment ref="L14" authorId="0" shapeId="0">
      <text>
        <t>Del artículo:
...s-of-function mutations in genes responsible for capsular biosynthesis— disrupting phage entry while increasing the vulnerability of References A. baumannii mutants to human complement.18 This is further exemplified by the clinical case of a 76-year-old patient with 1 ListerPD,WolterDJ,HansonND.Antibacterial-resistantPseudomonas aeruginosa: clinical impact and complex regulation of chromosomally a P. aeruginosa aortic graft infection successfully treated with encodedresistancemechanisms.C...</t>
      </text>
    </comment>
    <comment ref="F15" authorId="0" shapeId="0">
      <text>
        <t>Del artículo:
...cenis that can be used to treat biofilm-associated infections. Moreover, the combination karlis.racenis@rsu.lv of phages with certain antimicrobials have demonstrated synergistic and additive Specialtysection: effects. We present a case of a 21-year-old patient with relapsing multidrug-resistant Thisarticlewassubmittedto (MDR) P. aeruginosa femur osteomyelitis that developed after a road accident, with InfectiousDiseases-Surveillance, PreventionandTreatment, a proximal right femoral Grade...
...iofilm-formingcells. highest recurrence rate owing to its broad antimicrobial resistance, high virulence profile, and the ability to form CASE DESCRIPTION biofilms, a crucial property for chronic bacterial colonization (2,3). In July 2018, a 21-year-old man was hospitalized after a road The published data illustrate that the prevalence of bacterial accident with open comminuted proximal right femoral and biofilms can reach 78.2% in chronic wounds, becoming acetabular fractures, laceration...
...cktailBFC1.10,whicharewell-describedandsafeforpatient patient’s condition improved gradually, and there were no care,shouldbeappliedfortreatinginfections(14). signs of systemic or local inflammation. Repeated cultures We report the case of a 21-year-old man with MDR of the wound were negative. The patient was discharged P. aeruginosa osteomyelitis that developed after a trauma- on the 15th of October with IV meropenem and colistin related severe femoral fracture. The patient was treated w...</t>
      </text>
    </comment>
    <comment ref="G15" authorId="0" shapeId="0">
      <text>
        <t>Del artículo:
...cenis that can be used to treat biofilm-associated infections. Moreover, the combination karlis.racenis@rsu.lv of phages with certain antimicrobials have demonstrated synergistic and additive Specialtysection: effects. We present a case of a 21-year-old patient with relapsing multidrug-resistant Thisarticlewassubmittedto (MDR) P. aeruginosa femur osteomyelitis that developed after a road accident, with InfectiousDiseases-Surveillance, PreventionandTreatment, a proximal right femoral Grade...
...iofilm-formingcells. highest recurrence rate owing to its broad antimicrobial resistance, high virulence profile, and the ability to form CASE DESCRIPTION biofilms, a crucial property for chronic bacterial colonization (2,3). In July 2018, a 21-year-old man was hospitalized after a road The published data illustrate that the prevalence of bacterial accident with open comminuted proximal right femoral and biofilms can reach 78.2% in chronic wounds, becoming acetabular fractures, laceration...
...cktailBFC1.10,whicharewell-describedandsafeforpatient patient’s condition improved gradually, and there were no care,shouldbeappliedfortreatinginfections(14). signs of systemic or local inflammation. Repeated cultures We report the case of a 21-year-old man with MDR of the wound were negative. The patient was discharged P. aeruginosa osteomyelitis that developed after a trauma- on the 15th of October with IV meropenem and colistin related severe femoral fracture. The patient was treated w...</t>
      </text>
    </comment>
    <comment ref="H15" authorId="0" shapeId="0">
      <text>
        <t>Del artículo:
...cenis that can be used to treat biofilm-associated infections. Moreover, the combination karlis.racenis@rsu.lv of phages with certain antimicrobials have demonstrated synergistic and additive Specialtysection: effects. We present a case of a 21-year-old patient with relapsing multidrug-resistant Thisarticlewassubmittedto (MDR) P. aeruginosa femur osteomyelitis that developed after a road accident, with InfectiousDiseases-Surveillance, PreventionandTreatment, a proximal right femoral Grade...
...iofilm-formingcells. highest recurrence rate owing to its broad antimicrobial resistance, high virulence profile, and the ability to form CASE DESCRIPTION biofilms, a crucial property for chronic bacterial colonization (2,3). In July 2018, a 21-year-old man was hospitalized after a road The published data illustrate that the prevalence of bacterial accident with open comminuted proximal right femoral and biofilms can reach 78.2% in chronic wounds, becoming acetabular fractures, laceration...
...cktailBFC1.10,whicharewell-describedandsafeforpatient patient’s condition improved gradually, and there were no care,shouldbeappliedfortreatinginfections(14). signs of systemic or local inflammation. Repeated cultures We report the case of a 21-year-old man with MDR of the wound were negative. The patient was discharged P. aeruginosa osteomyelitis that developed after a trauma- on the 15th of October with IV meropenem and colistin related severe femoral fracture. The patient was treated w...</t>
      </text>
    </comment>
    <comment ref="I15" authorId="0" shapeId="0">
      <text>
        <t>Del artículo:
...cenis that can be used to treat biofilm-associated infections. Moreover, the combination karlis.racenis@rsu.lv of phages with certain antimicrobials have demonstrated synergistic and additive Specialtysection: effects. We present a case of a 21-year-old patient with relapsing multidrug-resistant Thisarticlewassubmittedto (MDR) P. aeruginosa femur osteomyelitis that developed after a road accident, with InfectiousDiseases-Surveillance, PreventionandTreatment, a proximal right femoral Grade...
...iofilm-formingcells. highest recurrence rate owing to its broad antimicrobial resistance, high virulence profile, and the ability to form CASE DESCRIPTION biofilms, a crucial property for chronic bacterial colonization (2,3). In July 2018, a 21-year-old man was hospitalized after a road The published data illustrate that the prevalence of bacterial accident with open comminuted proximal right femoral and biofilms can reach 78.2% in chronic wounds, becoming acetabular fractures, laceration...
...cktailBFC1.10,whicharewell-describedandsafeforpatient patient’s condition improved gradually, and there were no care,shouldbeappliedfortreatinginfections(14). signs of systemic or local inflammation. Repeated cultures We report the case of a 21-year-old man with MDR of the wound were negative. The patient was discharged P. aeruginosa osteomyelitis that developed after a trauma- on the 15th of October with IV meropenem and colistin related severe femoral fracture. The patient was treated w...</t>
      </text>
    </comment>
    <comment ref="J15" authorId="0" shapeId="0">
      <text>
        <t>Del artículo:
...CASEREPORT published:25April2022 doi:10.3389/fmed.2022.851310 Use of Phage Cocktail BFC 1.10 in Combination With Ceftazidime-Avibactam in the Treatment of Multidrug-Resistant Pseudomonas aeruginosa Femur Osteomyelitis—A Case Report KarlisRacenis1,2*,DaceRezevska1,3,MontaMadelane4,5,ErvinsLavrinovics6, SarahDjebara7,Aivars...
...ebridement, the infection persisted, with subsequent development of femoral Received:09January2022 osteomyelitiswithafistula.Patientcaremanagementincludedfemoralheadexcisionwith Accepted:25March2022 Published:25April2022 wound debridement, intravenous (IV) ceftazidime-avibactam, and the local application Citation: of the lytic Pseudomonas bacteriophage cocktail BFC 1.10. Nine months after the RacenisK,RezevskaD,MadelaneM, intervention, the patient did not show any clinical, radiological...
...1310. doi:10.3389/fmed.2022.851310 AninvitroassessmentoftheisolatedMDRP.aeruginosastrainforbiofilmformationand FrontiersinMedicine|www.frontiersin.org 1 April2022|Volume9|Article851310Racenisetal. PhageandAntibioticTreatmentofOsteomyelitis phage susceptibility was performed. Additionally, the antimicrobial effects of ceftazidime-avibactam and BFC 1.10 were determined on planktonic cell growth and bacterial biofilm prevention was evaluated. The isolated bacterial strains were susceptible to the b...</t>
      </text>
    </comment>
    <comment ref="K15" authorId="0" shapeId="0">
      <text>
        <t>Del artículo:
...cenis that can be used to treat biofilm-associated infections. Moreover, the combination karlis.racenis@rsu.lv of phages with certain antimicrobials have demonstrated synergistic and additive Specialtysection: effects. We present a case of a 21-year-old patient with relapsing multidrug-resistant Thisarticlewassubmittedto (MDR) P. aeruginosa femur osteomyelitis that developed after a road accident, with InfectiousDiseases-Surveillance, PreventionandTreatment, a proximal right femoral Grade...
...iofilm-formingcells. highest recurrence rate owing to its broad antimicrobial resistance, high virulence profile, and the ability to form CASE DESCRIPTION biofilms, a crucial property for chronic bacterial colonization (2,3). In July 2018, a 21-year-old man was hospitalized after a road The published data illustrate that the prevalence of bacterial accident with open comminuted proximal right femoral and biofilms can reach 78.2% in chronic wounds, becoming acetabular fractures, laceration...
...cktailBFC1.10,whicharewell-describedandsafeforpatient patient’s condition improved gradually, and there were no care,shouldbeappliedfortreatinginfections(14). signs of systemic or local inflammation. Repeated cultures We report the case of a 21-year-old man with MDR of the wound were negative. The patient was discharged P. aeruginosa osteomyelitis that developed after a trauma- on the 15th of October with IV meropenem and colistin related severe femoral fracture. The patient was treated w...</t>
      </text>
    </comment>
    <comment ref="L15" authorId="0" shapeId="0">
      <text>
        <t>Del artículo:
...cenis that can be used to treat biofilm-associated infections. Moreover, the combination karlis.racenis@rsu.lv of phages with certain antimicrobials have demonstrated synergistic and additive Specialtysection: effects. We present a case of a 21-year-old patient with relapsing multidrug-resistant Thisarticlewassubmittedto (MDR) P. aeruginosa femur osteomyelitis that developed after a road accident, with InfectiousDiseases-Surveillance, PreventionandTreatment, a proximal right femoral Grade...
...iofilm-formingcells. highest recurrence rate owing to its broad antimicrobial resistance, high virulence profile, and the ability to form CASE DESCRIPTION biofilms, a crucial property for chronic bacterial colonization (2,3). In July 2018, a 21-year-old man was hospitalized after a road The published data illustrate that the prevalence of bacterial accident with open comminuted proximal right femoral and biofilms can reach 78.2% in chronic wounds, becoming acetabular fractures, laceration...
...cktailBFC1.10,whicharewell-describedandsafeforpatient patient’s condition improved gradually, and there were no care,shouldbeappliedfortreatinginfections(14). signs of systemic or local inflammation. Repeated cultures We report the case of a 21-year-old man with MDR of the wound were negative. The patient was discharged P. aeruginosa osteomyelitis that developed after a trauma- on the 15th of October with IV meropenem and colistin related severe femoral fracture. The patient was treated w...</t>
      </text>
    </comment>
    <comment ref="J16" authorId="0" shapeId="0">
      <text>
        <t>Del artículo:
...ection,whoistreatedsuccessfully withiterativeaerosolizedphagetreatmentsspecificallydirectedagainstthe patient’sisolate.Wefollowthelongitudinalevolutionofbothphageand bacterialloadsduringandafterphageadministrationinrespiratorysamples. Phagetitresinconsecutivesputumsamplesindicateinpatientphagerepli- cation.Phenotypicanalysisandwholegenomesequencingofsequentialbac- terialisolatesrevealsaclonal,butphenotypicallydiversepopulationof hypermutatorstrains.TheMDRphenotypeinthecollectediso...
...bacterialstrains2.Theefficacy teria;theirclinicalusepredatesthatofantibiotics1.Phagetherapy(PT), ofPThasbeendocumentedinseveralcasereportsshowingpromising which has remained in use in countries of Eastern Europe and the results both during topical and systemic applications. Phages have formerSovietUnionthroughoutthe20thcentury,isexperiencinga beenusedtotreatsurgical3,4andrespiratorytractinfectionswithMDR resurgenceofinterestworldwideduetotheemergenceandspreadof bacteria(reviewed in...
...ntsufferedatraumaticC7-D1fractureleavinghimtetraplegic. cocktailapplicationforurinarytractinfections12,whilethePhagoBurn Chronic respiratory tract colonization by P. aeruginosa became RCT compared standard-of-care sulfadiazine treatment to topical apparentin2018andwascomplicatedbymonthlyepisodesofacute applicationofaphagecocktailforthetreatmentofP.aeruginosaburn- respiratory exacerbations requiring prolonged hospital stays for wound infections13. Both studies showed successful treat...</t>
      </text>
    </comment>
    <comment ref="F17" authorId="0" shapeId="0">
      <text>
        <t>Del artículo:
...ia (“hypermu­ tators”) with defects in methyl-directed mismatch repair (MMR) have been described in Pseudomonas aeruginosa, with the resultant defect in DNA repair responsible for rapid development of antimicrobial resistance. Case Summary A 72-year-old male with mild chronic obstructive pulmonary disease, diagnosed with resectable, advanced right frontoethmoid adenoid cystic carcinoma, underwent endoscopic resection to remove the affected bone and tissue. The subse­ quent large craniofac...
...mutS, mutL, Foreign copyrights may apply. March 2026 Volume 2 Issue 2 10.1128/asmcr.00108-25 1Case Report ASM Case Reports and uvrD) in DNA mismatch repair systems believed to potentiate a chronic, virulent milieu (5, 6). CASE PRESENTATION A 72-year-old male underwent resection of the frontal bone and sinuses, medial aspect of the orbit bone and contents with the adjacent nasoethmoidal sinus tract, and a large portion of the dura over the frontal lobe for advanced right frontoethmoid aden...
...tal apex showed margins free of malignancy. Cultures of intracranial tissue again grew P. aeruginosa, which was initially treated with ceftazidime/avibactam and tobramycin but switched to an extended course of meropenem based on antibiotic susceptibility testing (AST). He continued to show ongoing signs of infection with elevated inflammatory markers and leukocytosis after 4 weeks of therapy, prompting removal of the PEEK implant. Intraoper­ atively, an adjacent epidural abscess was discovered wit...</t>
      </text>
    </comment>
    <comment ref="G17" authorId="0" shapeId="0">
      <text>
        <t>Del artículo:
...ia (“hypermu­ tators”) with defects in methyl-directed mismatch repair (MMR) have been described in Pseudomonas aeruginosa, with the resultant defect in DNA repair responsible for rapid development of antimicrobial resistance. Case Summary A 72-year-old male with mild chronic obstructive pulmonary disease, diagnosed with resectable, advanced right frontoethmoid adenoid cystic carcinoma, underwent endoscopic resection to remove the affected bone and tissue. The subse­ quent large craniofac...
...mutS, mutL, Foreign copyrights may apply. March 2026 Volume 2 Issue 2 10.1128/asmcr.00108-25 1Case Report ASM Case Reports and uvrD) in DNA mismatch repair systems believed to potentiate a chronic, virulent milieu (5, 6). CASE PRESENTATION A 72-year-old male underwent resection of the frontal bone and sinuses, medial aspect of the orbit bone and contents with the adjacent nasoethmoidal sinus tract, and a large portion of the dura over the frontal lobe for advanced right frontoethmoid aden...
...tal apex showed margins free of malignancy. Cultures of intracranial tissue again grew P. aeruginosa, which was initially treated with ceftazidime/avibactam and tobramycin but switched to an extended course of meropenem based on antibiotic susceptibility testing (AST). He continued to show ongoing signs of infection with elevated inflammatory markers and leukocytosis after 4 weeks of therapy, prompting removal of the PEEK implant. Intraoper­ atively, an adjacent epidural abscess was discovered wit...</t>
      </text>
    </comment>
    <comment ref="H17" authorId="0" shapeId="0">
      <text>
        <t>Del artículo:
...ia (“hypermu­ tators”) with defects in methyl-directed mismatch repair (MMR) have been described in Pseudomonas aeruginosa, with the resultant defect in DNA repair responsible for rapid development of antimicrobial resistance. Case Summary A 72-year-old male with mild chronic obstructive pulmonary disease, diagnosed with resectable, advanced right frontoethmoid adenoid cystic carcinoma, underwent endoscopic resection to remove the affected bone and tissue. The subse­ quent large craniofac...
...mutS, mutL, Foreign copyrights may apply. March 2026 Volume 2 Issue 2 10.1128/asmcr.00108-25 1Case Report ASM Case Reports and uvrD) in DNA mismatch repair systems believed to potentiate a chronic, virulent milieu (5, 6). CASE PRESENTATION A 72-year-old male underwent resection of the frontal bone and sinuses, medial aspect of the orbit bone and contents with the adjacent nasoethmoidal sinus tract, and a large portion of the dura over the frontal lobe for advanced right frontoethmoid aden...
...tal apex showed margins free of malignancy. Cultures of intracranial tissue again grew P. aeruginosa, which was initially treated with ceftazidime/avibactam and tobramycin but switched to an extended course of meropenem based on antibiotic susceptibility testing (AST). He continued to show ongoing signs of infection with elevated inflammatory markers and leukocytosis after 4 weeks of therapy, prompting removal of the PEEK implant. Intraoper­ atively, an adjacent epidural abscess was discovered wit...</t>
      </text>
    </comment>
    <comment ref="I17" authorId="0" shapeId="0">
      <text>
        <t>Del artículo:
...ia (“hypermu­ tators”) with defects in methyl-directed mismatch repair (MMR) have been described in Pseudomonas aeruginosa, with the resultant defect in DNA repair responsible for rapid development of antimicrobial resistance. Case Summary A 72-year-old male with mild chronic obstructive pulmonary disease, diagnosed with resectable, advanced right frontoethmoid adenoid cystic carcinoma, underwent endoscopic resection to remove the affected bone and tissue. The subse­ quent large craniofac...
...mutS, mutL, Foreign copyrights may apply. March 2026 Volume 2 Issue 2 10.1128/asmcr.00108-25 1Case Report ASM Case Reports and uvrD) in DNA mismatch repair systems believed to potentiate a chronic, virulent milieu (5, 6). CASE PRESENTATION A 72-year-old male underwent resection of the frontal bone and sinuses, medial aspect of the orbit bone and contents with the adjacent nasoethmoidal sinus tract, and a large portion of the dura over the frontal lobe for advanced right frontoethmoid aden...
...tal apex showed margins free of malignancy. Cultures of intracranial tissue again grew P. aeruginosa, which was initially treated with ceftazidime/avibactam and tobramycin but switched to an extended course of meropenem based on antibiotic susceptibility testing (AST). He continued to show ongoing signs of infection with elevated inflammatory markers and leukocytosis after 4 weeks of therapy, prompting removal of the PEEK implant. Intraoper­ atively, an adjacent epidural abscess was discovered wit...</t>
      </text>
    </comment>
    <comment ref="J17" authorId="0" shapeId="0">
      <text>
        <t>Del artículo:
...ypermutator. Phage therapy was pursued due to ongoing infection with retained hardware, lack of clinical response to antibiotic therapy alone, extreme antibiotic resistance, and possible surgical cure of his cancer. He received twice-daily intravenous phage therapy in combination with cefiderocol for 2 weeks with clinical and microbiological resolution of his infection. Conclusion This case suggests that phage therapy may be useful in the treatment of Editor Carey-Ann D. Burnham, Patter...
...ion analysis and correlation of phenotype/genotype is beyond the scope of this case report. Phage selection and propagation A phage candidate (EPa22) with lytic activity against the patient’s P. aeruginosa isolates and documented safety by intravenous infusion in humans was selected (15–17), and approval was obtained from the US FDA under a Single Patient Investigational New Drug (SPIND #29299) application. Phage EPa22 has a myoviral virion morphology, belongs to the genus Pbunavirus, a...
...Review Board review could not be obtained prior to product administration, so the phage product was given under emergency use with concurrence by two independent physicians and written informed consent from the patient. Vials of EPa22 at a dose of 1.0 × 109 PFU prepared at the Walter Reed Army Institute of Research meeting FDA labora­ tory manufacturing requirements were shipped to Tripler for twice-daily intravenous administration in combination with cefiderocol over 2 weeks. Th...</t>
      </text>
    </comment>
    <comment ref="K17" authorId="0" shapeId="0">
      <text>
        <t>Del artículo:
...ia (“hypermu­ tators”) with defects in methyl-directed mismatch repair (MMR) have been described in Pseudomonas aeruginosa, with the resultant defect in DNA repair responsible for rapid development of antimicrobial resistance. Case Summary A 72-year-old male with mild chronic obstructive pulmonary disease, diagnosed with resectable, advanced right frontoethmoid adenoid cystic carcinoma, underwent endoscopic resection to remove the affected bone and tissue. The subse­ quent large craniofac...
...mutS, mutL, Foreign copyrights may apply. March 2026 Volume 2 Issue 2 10.1128/asmcr.00108-25 1Case Report ASM Case Reports and uvrD) in DNA mismatch repair systems believed to potentiate a chronic, virulent milieu (5, 6). CASE PRESENTATION A 72-year-old male underwent resection of the frontal bone and sinuses, medial aspect of the orbit bone and contents with the adjacent nasoethmoidal sinus tract, and a large portion of the dura over the frontal lobe for advanced right frontoethmoid aden...
...tal apex showed margins free of malignancy. Cultures of intracranial tissue again grew P. aeruginosa, which was initially treated with ceftazidime/avibactam and tobramycin but switched to an extended course of meropenem based on antibiotic susceptibility testing (AST). He continued to show ongoing signs of infection with elevated inflammatory markers and leukocytosis after 4 weeks of therapy, prompting removal of the PEEK implant. Intraoper­ atively, an adjacent epidural abscess was discovered wit...</t>
      </text>
    </comment>
    <comment ref="L17" authorId="0" shapeId="0">
      <text>
        <t>Del artículo:
...ia (“hypermu­ tators”) with defects in methyl-directed mismatch repair (MMR) have been described in Pseudomonas aeruginosa, with the resultant defect in DNA repair responsible for rapid development of antimicrobial resistance. Case Summary A 72-year-old male with mild chronic obstructive pulmonary disease, diagnosed with resectable, advanced right frontoethmoid adenoid cystic carcinoma, underwent endoscopic resection to remove the affected bone and tissue. The subse­ quent large craniofac...
...mutS, mutL, Foreign copyrights may apply. March 2026 Volume 2 Issue 2 10.1128/asmcr.00108-25 1Case Report ASM Case Reports and uvrD) in DNA mismatch repair systems believed to potentiate a chronic, virulent milieu (5, 6). CASE PRESENTATION A 72-year-old male underwent resection of the frontal bone and sinuses, medial aspect of the orbit bone and contents with the adjacent nasoethmoidal sinus tract, and a large portion of the dura over the frontal lobe for advanced right frontoethmoid aden...
...tal apex showed margins free of malignancy. Cultures of intracranial tissue again grew P. aeruginosa, which was initially treated with ceftazidime/avibactam and tobramycin but switched to an extended course of meropenem based on antibiotic susceptibility testing (AST). He continued to show ongoing signs of infection with elevated inflammatory markers and leukocytosis after 4 weeks of therapy, prompting removal of the PEEK implant. Intraoper­ atively, an adjacent epidural abscess was discovered wit...</t>
      </text>
    </comment>
    <comment ref="F18" authorId="0" shapeId="0">
      <text>
        <t>Del artículo:
...derwent LTx and subsequently developed a chronic bronchopulmonary infection caused by XDR Pseudomonas aeruginosa. The patient was treated with IgM/IgA-enriched immunoglobulins and bacteriophage therapy. Case Presentation Patient Background A 57-year-old man with history of double LTx in October 2019 (lung donated voluntarily with written informed consent, and that this was conducted in accordance with the Declaration of Istanbul) for bronchiectasis secondary to CVID. He was supplemented b...
...supports the effectiveness of phage therapy. Clin Microbiol Rev. 2022;35(4):e0006222. doi:10.1128/cmr.00062-22 17. Lebeaux D, Merabishvili M, Caudron E, et al. A case of phage therapy against pandrug-resistant achromobacter xylosoxidans in a 12-year-old lung-transplanted cystic fibrosis patient. Viruses. 2021;13(1):60. doi:10.3390/v13010060 18. Guillon A, Pardessus J, L’Hostis G, et al. Inhaled bacteriophage therapy in a porcine model of pneumonia caused by Pseudomonas aeruginosa during m...</t>
      </text>
    </comment>
    <comment ref="G18" authorId="0" shapeId="0">
      <text>
        <t>Del artículo:
...derwent LTx and subsequently developed a chronic bronchopulmonary infection caused by XDR Pseudomonas aeruginosa. The patient was treated with IgM/IgA-enriched immunoglobulins and bacteriophage therapy. Case Presentation Patient Background A 57-year-old man with history of double LTx in October 2019 (lung donated voluntarily with written informed consent, and that this was conducted in accordance with the Declaration of Istanbul) for bronchiectasis secondary to CVID. He was supplemented b...
...supports the effectiveness of phage therapy. Clin Microbiol Rev. 2022;35(4):e0006222. doi:10.1128/cmr.00062-22 17. Lebeaux D, Merabishvili M, Caudron E, et al. A case of phage therapy against pandrug-resistant achromobacter xylosoxidans in a 12-year-old lung-transplanted cystic fibrosis patient. Viruses. 2021;13(1):60. doi:10.3390/v13010060 18. Guillon A, Pardessus J, L’Hostis G, et al. Inhaled bacteriophage therapy in a porcine model of pneumonia caused by Pseudomonas aeruginosa during m...</t>
      </text>
    </comment>
    <comment ref="H18" authorId="0" shapeId="0">
      <text>
        <t>Del artículo:
...derwent LTx and subsequently developed a chronic bronchopulmonary infection caused by XDR Pseudomonas aeruginosa. The patient was treated with IgM/IgA-enriched immunoglobulins and bacteriophage therapy. Case Presentation Patient Background A 57-year-old man with history of double LTx in October 2019 (lung donated voluntarily with written informed consent, and that this was conducted in accordance with the Declaration of Istanbul) for bronchiectasis secondary to CVID. He was supplemented b...
...supports the effectiveness of phage therapy. Clin Microbiol Rev. 2022;35(4):e0006222. doi:10.1128/cmr.00062-22 17. Lebeaux D, Merabishvili M, Caudron E, et al. A case of phage therapy against pandrug-resistant achromobacter xylosoxidans in a 12-year-old lung-transplanted cystic fibrosis patient. Viruses. 2021;13(1):60. doi:10.3390/v13010060 18. Guillon A, Pardessus J, L’Hostis G, et al. Inhaled bacteriophage therapy in a porcine model of pneumonia caused by Pseudomonas aeruginosa during m...</t>
      </text>
    </comment>
    <comment ref="I18" authorId="0" shapeId="0">
      <text>
        <t>Del artículo:
...derwent LTx and subsequently developed a chronic bronchopulmonary infection caused by XDR Pseudomonas aeruginosa. The patient was treated with IgM/IgA-enriched immunoglobulins and bacteriophage therapy. Case Presentation Patient Background A 57-year-old man with history of double LTx in October 2019 (lung donated voluntarily with written informed consent, and that this was conducted in accordance with the Declaration of Istanbul) for bronchiectasis secondary to CVID. He was supplemented b...
...supports the effectiveness of phage therapy. Clin Microbiol Rev. 2022;35(4):e0006222. doi:10.1128/cmr.00062-22 17. Lebeaux D, Merabishvili M, Caudron E, et al. A case of phage therapy against pandrug-resistant achromobacter xylosoxidans in a 12-year-old lung-transplanted cystic fibrosis patient. Viruses. 2021;13(1):60. doi:10.3390/v13010060 18. Guillon A, Pardessus J, L’Hostis G, et al. Inhaled bacteriophage therapy in a porcine model of pneumonia caused by Pseudomonas aeruginosa during m...</t>
      </text>
    </comment>
    <comment ref="J18" authorId="0" shapeId="0">
      <text>
        <t>Del artículo:
...e and therapies to treat the Pseudomonas aeruginosa bronchopulmonary infection within the two years post-transplant. Abbreviations: MDR, multi-drug resistant; XDR, extensively drug resistant; FEV1, forced expiratory volume in 1 second; IV, intravenous. Bacteriophage Therapy In this context of therapeutic impasse, a decolonization strategy with bacteriophage therapy (BT) has been considered. Pherecydes Pharma (Pherecydes Pharma, Romainville, France, https://www.pherecydes-pharma.com/en/)...
...ogen, Galway, Ireland) and oral ingestion of phages 2 times a day for 7 days (Figure 4). 0.8 0.6 0.4 0.2 0.0 0 10 20 )mn006( DO PP1450 0.8 0.6 0.4 0.2 0.0 0 10 20 Time (hours) )mn006( DO Dovepress Levêque et al 0.8 PP1777 0.6 0.4 0.2 8 Log PFU/mL 7 Log PFU/mL 0.0 0 10 20 6 Log PFU/mL 5 Log PFU/mL PP1792 0.8 4 Log PFU/mL PP1797 3 Log PFU/mL 0.6 2 Log PFU/mL 0 Log PFU/mL 0.4 0.2 0.0 0 10 20 Time (hours) Figure 3 Phagogram performed with the Pseudomonas aeruginosa strain isolated i...
...eudomonas aeruginosa strain isolated in the sputum in June 2021. Bacterial growth was recorded over time (x-axis) by optical density at 600 nm (OD600nm, y-axis). The impact of each phage on bacterial growth was evaluated at seven different doses. For phage, PP1450, PP1792, and PP1797, the highest phage dose (8Log PFU/mL) led to decreased bacterial density compared to the control without phage. By comparison, phage PP1777 had no impact on the bacterial density whatever the dose wa...</t>
      </text>
    </comment>
    <comment ref="K18" authorId="0" shapeId="0">
      <text>
        <t>Del artículo:
...derwent LTx and subsequently developed a chronic bronchopulmonary infection caused by XDR Pseudomonas aeruginosa. The patient was treated with IgM/IgA-enriched immunoglobulins and bacteriophage therapy. Case Presentation Patient Background A 57-year-old man with history of double LTx in October 2019 (lung donated voluntarily with written informed consent, and that this was conducted in accordance with the Declaration of Istanbul) for bronchiectasis secondary to CVID. He was supplemented b...
...supports the effectiveness of phage therapy. Clin Microbiol Rev. 2022;35(4):e0006222. doi:10.1128/cmr.00062-22 17. Lebeaux D, Merabishvili M, Caudron E, et al. A case of phage therapy against pandrug-resistant achromobacter xylosoxidans in a 12-year-old lung-transplanted cystic fibrosis patient. Viruses. 2021;13(1):60. doi:10.3390/v13010060 18. Guillon A, Pardessus J, L’Hostis G, et al. Inhaled bacteriophage therapy in a porcine model of pneumonia caused by Pseudomonas aeruginosa during m...</t>
      </text>
    </comment>
    <comment ref="L18" authorId="0" shapeId="0">
      <text>
        <t>Del artículo:
...derwent LTx and subsequently developed a chronic bronchopulmonary infection caused by XDR Pseudomonas aeruginosa. The patient was treated with IgM/IgA-enriched immunoglobulins and bacteriophage therapy. Case Presentation Patient Background A 57-year-old man with history of double LTx in October 2019 (lung donated voluntarily with written informed consent, and that this was conducted in accordance with the Declaration of Istanbul) for bronchiectasis secondary to CVID. He was supplemented b...
...supports the effectiveness of phage therapy. Clin Microbiol Rev. 2022;35(4):e0006222. doi:10.1128/cmr.00062-22 17. Lebeaux D, Merabishvili M, Caudron E, et al. A case of phage therapy against pandrug-resistant achromobacter xylosoxidans in a 12-year-old lung-transplanted cystic fibrosis patient. Viruses. 2021;13(1):60. doi:10.3390/v13010060 18. Guillon A, Pardessus J, L’Hostis G, et al. Inhaled bacteriophage therapy in a porcine model of pneumonia caused by Pseudomonas aeruginosa during m...</t>
      </text>
    </comment>
    <comment ref="F19" authorId="0" shapeId="0">
      <text>
        <t>Del artículo:
...referred to the Shanghai Public Health Clinical intravenous cefoperazone‐sulbactam was administered as Centerforphagetherapy. the antibiotic component, selected based on antimicrobial Patient 2 received treatment with a phage cocktail con- susceptibility testing results (Figure 1B). taining two phages (φPA‐C22 and φPa‐P10), each at a titer of Bacterial strains WZH0215, WZH0301, WZH0303, 10⁹PFU/ml(Figure2C).Thetherapeuticsolutionwasprepared WZH0307, and WZH0307R were isolated before and after bymix...
...igationfor3days.Followingeachirrigationsession,thesame phage therapy was administered. However, before initiating phagesolutionwasappliedasa30‐minwetcompress.Based the second round, a drug‐resistant Escherichia coli infection on antibiotic susceptibility testing results (Figure 1B), the ad- emerged. Consequently, ceftazidime was discontinued and junct antibiotic therapy was changed from cefoperazone‐ replaced with combination therapy using amikacin and fos- sulbactamtolevofloxacin. fomycinsodium(F...
...gperiod,anequivalentsensitivephagecombination detectableinsecretions5daysposttreatment(Figure2A). φPA‐J‐10andPaP1wassubstitutedforthesecondcourse After three rounds of phage therapy, the pathogenic bac- of treatment. Based on antimicrobial susceptibility testing terial load was effectively controlled, with the inflammatory before the second phage course, antibiotics were areasignificantlyreducedfrom72×15mmto21×10mm,as switched from cefoperazone‐sulbactam to levofloxacin, confirmed by ultrasound ex...</t>
      </text>
    </comment>
    <comment ref="G19" authorId="0" shapeId="0">
      <text>
        <t>Del artículo:
...referred to the Shanghai Public Health Clinical intravenous cefoperazone‐sulbactam was administered as Centerforphagetherapy. the antibiotic component, selected based on antimicrobial Patient 2 received treatment with a phage cocktail con- susceptibility testing results (Figure 1B). taining two phages (φPA‐C22 and φPa‐P10), each at a titer of Bacterial strains WZH0215, WZH0301, WZH0303, 10⁹PFU/ml(Figure2C).Thetherapeuticsolutionwasprepared WZH0307, and WZH0307R were isolated before and after bymix...
...igationfor3days.Followingeachirrigationsession,thesame phage therapy was administered. However, before initiating phagesolutionwasappliedasa30‐minwetcompress.Based the second round, a drug‐resistant Escherichia coli infection on antibiotic susceptibility testing results (Figure 1B), the ad- emerged. Consequently, ceftazidime was discontinued and junct antibiotic therapy was changed from cefoperazone‐ replaced with combination therapy using amikacin and fos- sulbactamtolevofloxacin. fomycinsodium(F...
...gperiod,anequivalentsensitivephagecombination detectableinsecretions5daysposttreatment(Figure2A). φPA‐J‐10andPaP1wassubstitutedforthesecondcourse After three rounds of phage therapy, the pathogenic bac- of treatment. Based on antimicrobial susceptibility testing terial load was effectively controlled, with the inflammatory before the second phage course, antibiotics were areasignificantlyreducedfrom72×15mmto21×10mm,as switched from cefoperazone‐sulbactam to levofloxacin, confirmed by ultrasound ex...</t>
      </text>
    </comment>
    <comment ref="H19" authorId="0" shapeId="0">
      <text>
        <t>Del artículo:
...referred to the Shanghai Public Health Clinical intravenous cefoperazone‐sulbactam was administered as Centerforphagetherapy. the antibiotic component, selected based on antimicrobial Patient 2 received treatment with a phage cocktail con- susceptibility testing results (Figure 1B). taining two phages (φPA‐C22 and φPa‐P10), each at a titer of Bacterial strains WZH0215, WZH0301, WZH0303, 10⁹PFU/ml(Figure2C).Thetherapeuticsolutionwasprepared WZH0307, and WZH0307R were isolated before and after bymix...
...igationfor3days.Followingeachirrigationsession,thesame phage therapy was administered. However, before initiating phagesolutionwasappliedasa30‐minwetcompress.Based the second round, a drug‐resistant Escherichia coli infection on antibiotic susceptibility testing results (Figure 1B), the ad- emerged. Consequently, ceftazidime was discontinued and junct antibiotic therapy was changed from cefoperazone‐ replaced with combination therapy using amikacin and fos- sulbactamtolevofloxacin. fomycinsodium(F...
...gperiod,anequivalentsensitivephagecombination detectableinsecretions5daysposttreatment(Figure2A). φPA‐J‐10andPaP1wassubstitutedforthesecondcourse After three rounds of phage therapy, the pathogenic bac- of treatment. Based on antimicrobial susceptibility testing terial load was effectively controlled, with the inflammatory before the second phage course, antibiotics were areasignificantlyreducedfrom72×15mmto21×10mm,as switched from cefoperazone‐sulbactam to levofloxacin, confirmed by ultrasound ex...</t>
      </text>
    </comment>
    <comment ref="I19" authorId="0" shapeId="0">
      <text>
        <t>Del artículo:
...referred to the Shanghai Public Health Clinical intravenous cefoperazone‐sulbactam was administered as Centerforphagetherapy. the antibiotic component, selected based on antimicrobial Patient 2 received treatment with a phage cocktail con- susceptibility testing results (Figure 1B). taining two phages (φPA‐C22 and φPa‐P10), each at a titer of Bacterial strains WZH0215, WZH0301, WZH0303, 10⁹PFU/ml(Figure2C).Thetherapeuticsolutionwasprepared WZH0307, and WZH0307R were isolated before and after bymix...
...igationfor3days.Followingeachirrigationsession,thesame phage therapy was administered. However, before initiating phagesolutionwasappliedasa30‐minwetcompress.Based the second round, a drug‐resistant Escherichia coli infection on antibiotic susceptibility testing results (Figure 1B), the ad- emerged. Consequently, ceftazidime was discontinued and junct antibiotic therapy was changed from cefoperazone‐ replaced with combination therapy using amikacin and fos- sulbactamtolevofloxacin. fomycinsodium(F...
...gperiod,anequivalentsensitivephagecombination detectableinsecretions5daysposttreatment(Figure2A). φPA‐J‐10andPaP1wassubstitutedforthesecondcourse After three rounds of phage therapy, the pathogenic bac- of treatment. Based on antimicrobial susceptibility testing terial load was effectively controlled, with the inflammatory before the second phage course, antibiotics were areasignificantlyreducedfrom72×15mmto21×10mm,as switched from cefoperazone‐sulbactam to levofloxacin, confirmed by ultrasound ex...</t>
      </text>
    </comment>
    <comment ref="J19" authorId="0" shapeId="0">
      <text>
        <t>Del artículo:
...resistance6–9. In this study, two kidney transplant recipients with Recently, interest has resurged in utilizing phages as perinephric abscesses received treatment with personal- targeted therapeutic agents against multidrug‐resistant ized phage cocktails. Patient 1, presenting with an acute bacterial infections10–12. Phages can rapidly eliminate infection, achievedcomplete recovery. However, in Patient P. aeruginosa while simultaneously replicating new phage 2, with a chronic infection, t...
...was referred to the Shanghai Public Health Clinical oped a perinephric infection caused by pan‐drug‐resistant Centerforphagetherapy(Figure1A,B). P.aeruginosa(PDR‐PA)(Figure2A),whichledtotheformation Patient 1 received treatment with a two‐phage cocktail ofanabdominalfistulaoriginatingfromthenephrostomytube consisting of φPA‐A69 and φPA‐A70 (each at 10⁸ plaque‐ site, with persistent purulent drainage (Figure 2B). Although forming units [PFU]/ml). This phage combination demon- intermittenta...
...ffective lytic activity against the patient's P. aer- infection, complete eradication was not achieved. From De- uginosa strain WZH0215 (Figure 1C). For administration, cember 2018 onward, the patient required multiple hospital 10ml of the phage cocktail (φPA‐A69+φPA‐A70) was di- admissions for febrile episodes and anti‐infective treatment. luted in 100mlof Lactated Ringer's solution. The resulting During these hospitalizations, PDR‐PA was consistently mixture was used for perinephric irri...</t>
      </text>
    </comment>
    <comment ref="K19" authorId="0" shapeId="0">
      <text>
        <t>Del artículo:
...referred to the Shanghai Public Health Clinical intravenous cefoperazone‐sulbactam was administered as Centerforphagetherapy. the antibiotic component, selected based on antimicrobial Patient 2 received treatment with a phage cocktail con- susceptibility testing results (Figure 1B). taining two phages (φPA‐C22 and φPa‐P10), each at a titer of Bacterial strains WZH0215, WZH0301, WZH0303, 10⁹PFU/ml(Figure2C).Thetherapeuticsolutionwasprepared WZH0307, and WZH0307R were isolated before and after bymix...
...igationfor3days.Followingeachirrigationsession,thesame phage therapy was administered. However, before initiating phagesolutionwasappliedasa30‐minwetcompress.Based the second round, a drug‐resistant Escherichia coli infection on antibiotic susceptibility testing results (Figure 1B), the ad- emerged. Consequently, ceftazidime was discontinued and junct antibiotic therapy was changed from cefoperazone‐ replaced with combination therapy using amikacin and fos- sulbactamtolevofloxacin. fomycinsodium(F...
...gperiod,anequivalentsensitivephagecombination detectableinsecretions5daysposttreatment(Figure2A). φPA‐J‐10andPaP1wassubstitutedforthesecondcourse After three rounds of phage therapy, the pathogenic bac- of treatment. Based on antimicrobial susceptibility testing terial load was effectively controlled, with the inflammatory before the second phage course, antibiotics were areasignificantlyreducedfrom72×15mmto21×10mm,as switched from cefoperazone‐sulbactam to levofloxacin, confirmed by ultrasound ex...</t>
      </text>
    </comment>
    <comment ref="L19" authorId="0" shapeId="0">
      <text>
        <t>Del artículo:
...referred to the Shanghai Public Health Clinical intravenous cefoperazone‐sulbactam was administered as Centerforphagetherapy. the antibiotic component, selected based on antimicrobial Patient 2 received treatment with a phage cocktail con- susceptibility testing results (Figure 1B). taining two phages (φPA‐C22 and φPa‐P10), each at a titer of Bacterial strains WZH0215, WZH0301, WZH0303, 10⁹PFU/ml(Figure2C).Thetherapeuticsolutionwasprepared WZH0307, and WZH0307R were isolated before and after bymix...
...igationfor3days.Followingeachirrigationsession,thesame phage therapy was administered. However, before initiating phagesolutionwasappliedasa30‐minwetcompress.Based the second round, a drug‐resistant Escherichia coli infection on antibiotic susceptibility testing results (Figure 1B), the ad- emerged. Consequently, ceftazidime was discontinued and junct antibiotic therapy was changed from cefoperazone‐ replaced with combination therapy using amikacin and fos- sulbactamtolevofloxacin. fomycinsodium(F...
...gperiod,anequivalentsensitivephagecombination detectableinsecretions5daysposttreatment(Figure2A). φPA‐J‐10andPaP1wassubstitutedforthesecondcourse After three rounds of phage therapy, the pathogenic bac- of treatment. Based on antimicrobial susceptibility testing terial load was effectively controlled, with the inflammatory before the second phage course, antibiotics were areasignificantlyreducedfrom72×15mmto21×10mm,as switched from cefoperazone‐sulbactam to levofloxacin, confirmed by ultrasound ex...</t>
      </text>
    </comment>
    <comment ref="F20" authorId="0" shapeId="0">
      <text>
        <t>Del artículo:
...ovals, and DC assisted with sample collection. AN performed histopathological examination and interpretation. SUN provided calciphylaxis expertise. MPN directed the original isolation and characterisation of phage KEN3. DVT performed phage susceptibility testing, phage manufacturing, and plasma neutralisation testing. ERU, DJ, MTT, CL, and HT were involved in patient care, had full access to all clinical data, and verified the underlying data. All authors critically reviewed and approved the final...
...evealed characteristic branching vascular calcifications (figure 2B). Faced with calciphylaxis complicated by pan-resistant NDM-1-producing P aeruginosa, we urgently sought alternative therapeutic options. In response, extensive antibiotic susceptibility testing was done in the Ulloa Laboratory, as previously described.16,17 Initial testing identified cefepime–zidebactam as a promising candidate, with combination testing later revealing synergy between cefiderocol and sulbactam–durlobactam. Concur...
...ces, and the respiratory tract.68 For our patient, bacteriophage therapy was coordinated with the Van Tyne Laboratory. The overall process, from initial laboratory contact to treatment initiation, took about 4 weeks. Within roughly 1 week, susceptibility testing identified phage KEN3, a podovirus in the genus Bruynoghevirus.71 The phage was subsequently manufactured at 1 × 109 PFU per dose, with endotoxin levels of 80 endotoxin units per dose and undetectable Pseudomonas exotoxin A (&lt;0·64 ng per d...</t>
      </text>
    </comment>
    <comment ref="G20" authorId="0" shapeId="0">
      <text>
        <t>Del artículo:
...ovals, and DC assisted with sample collection. AN performed histopathological examination and interpretation. SUN provided calciphylaxis expertise. MPN directed the original isolation and characterisation of phage KEN3. DVT performed phage susceptibility testing, phage manufacturing, and plasma neutralisation testing. ERU, DJ, MTT, CL, and HT were involved in patient care, had full access to all clinical data, and verified the underlying data. All authors critically reviewed and approved the final...
...evealed characteristic branching vascular calcifications (figure 2B). Faced with calciphylaxis complicated by pan-resistant NDM-1-producing P aeruginosa, we urgently sought alternative therapeutic options. In response, extensive antibiotic susceptibility testing was done in the Ulloa Laboratory, as previously described.16,17 Initial testing identified cefepime–zidebactam as a promising candidate, with combination testing later revealing synergy between cefiderocol and sulbactam–durlobactam. Concur...
...ces, and the respiratory tract.68 For our patient, bacteriophage therapy was coordinated with the Van Tyne Laboratory. The overall process, from initial laboratory contact to treatment initiation, took about 4 weeks. Within roughly 1 week, susceptibility testing identified phage KEN3, a podovirus in the genus Bruynoghevirus.71 The phage was subsequently manufactured at 1 × 109 PFU per dose, with endotoxin levels of 80 endotoxin units per dose and undetectable Pseudomonas exotoxin A (&lt;0·64 ng per d...</t>
      </text>
    </comment>
    <comment ref="H20" authorId="0" shapeId="0">
      <text>
        <t>Del artículo:
...ovals, and DC assisted with sample collection. AN performed histopathological examination and interpretation. SUN provided calciphylaxis expertise. MPN directed the original isolation and characterisation of phage KEN3. DVT performed phage susceptibility testing, phage manufacturing, and plasma neutralisation testing. ERU, DJ, MTT, CL, and HT were involved in patient care, had full access to all clinical data, and verified the underlying data. All authors critically reviewed and approved the final...
...evealed characteristic branching vascular calcifications (figure 2B). Faced with calciphylaxis complicated by pan-resistant NDM-1-producing P aeruginosa, we urgently sought alternative therapeutic options. In response, extensive antibiotic susceptibility testing was done in the Ulloa Laboratory, as previously described.16,17 Initial testing identified cefepime–zidebactam as a promising candidate, with combination testing later revealing synergy between cefiderocol and sulbactam–durlobactam. Concur...
...ces, and the respiratory tract.68 For our patient, bacteriophage therapy was coordinated with the Van Tyne Laboratory. The overall process, from initial laboratory contact to treatment initiation, took about 4 weeks. Within roughly 1 week, susceptibility testing identified phage KEN3, a podovirus in the genus Bruynoghevirus.71 The phage was subsequently manufactured at 1 × 109 PFU per dose, with endotoxin levels of 80 endotoxin units per dose and undetectable Pseudomonas exotoxin A (&lt;0·64 ng per d...</t>
      </text>
    </comment>
    <comment ref="I20" authorId="0" shapeId="0">
      <text>
        <t>Del artículo:
...ovals, and DC assisted with sample collection. AN performed histopathological examination and interpretation. SUN provided calciphylaxis expertise. MPN directed the original isolation and characterisation of phage KEN3. DVT performed phage susceptibility testing, phage manufacturing, and plasma neutralisation testing. ERU, DJ, MTT, CL, and HT were involved in patient care, had full access to all clinical data, and verified the underlying data. All authors critically reviewed and approved the final...
...evealed characteristic branching vascular calcifications (figure 2B). Faced with calciphylaxis complicated by pan-resistant NDM-1-producing P aeruginosa, we urgently sought alternative therapeutic options. In response, extensive antibiotic susceptibility testing was done in the Ulloa Laboratory, as previously described.16,17 Initial testing identified cefepime–zidebactam as a promising candidate, with combination testing later revealing synergy between cefiderocol and sulbactam–durlobactam. Concur...
...ces, and the respiratory tract.68 For our patient, bacteriophage therapy was coordinated with the Van Tyne Laboratory. The overall process, from initial laboratory contact to treatment initiation, took about 4 weeks. Within roughly 1 week, susceptibility testing identified phage KEN3, a podovirus in the genus Bruynoghevirus.71 The phage was subsequently manufactured at 1 × 109 PFU per dose, with endotoxin levels of 80 endotoxin units per dose and undetectable Pseudomonas exotoxin A (&lt;0·64 ng per d...</t>
      </text>
    </comment>
    <comment ref="J20" authorId="0" shapeId="0">
      <text>
        <t>Del artículo:
...y approvals, and DC assisted with sample collection. AN performed histopathological examination and interpretation. SUN provided calciphylaxis expertise. MPN directed the original isolation and characterisation of phage KEN3. DVT performed phage susceptibility testing, phage manufacturing, and plasma neutralisation testing. ERU, DJ, MTT, CL, and HT were involved in patient care, had full access to all clinical data, and verified the underlying data. All authors critically reviewed and approved t...
...or venovenous extracorporeal membrane oxygenation (ECMO) for 7 weeks and renal replacement therapy (for 4 months total). Despite these complications, she achieved remission after a single cycle of induction chemotherapy with cytarabine and dose-reduced daunorubicin. However, persistent multiorgan dysfunction prevented standard consolidation therapy. In late June, 2023, the patient developed new- onset fevers, escalating respiratory support, and new nodular opacities on chest CT....
...e patient developed new- onset fevers, escalating respiratory support, and new nodular opacities on chest CT. Cultures from bronchoalveolar lavage fluid grew multidrug-resistant Pseudomonas aeruginosa, and cefiderocol was initiated (750 mg intravenously every 12 h, dose-adjusted for renal replacement therapy). She returned to our hospital in early July, 2023, for intermittent renal replacement therapy and oncological care with a modified regimen of azacitidine and venetoclax (managed by...</t>
      </text>
    </comment>
    <comment ref="K20" authorId="0" shapeId="0">
      <text>
        <t>Del artículo:
...ovals, and DC assisted with sample collection. AN performed histopathological examination and interpretation. SUN provided calciphylaxis expertise. MPN directed the original isolation and characterisation of phage KEN3. DVT performed phage susceptibility testing, phage manufacturing, and plasma neutralisation testing. ERU, DJ, MTT, CL, and HT were involved in patient care, had full access to all clinical data, and verified the underlying data. All authors critically reviewed and approved the final...
...evealed characteristic branching vascular calcifications (figure 2B). Faced with calciphylaxis complicated by pan-resistant NDM-1-producing P aeruginosa, we urgently sought alternative therapeutic options. In response, extensive antibiotic susceptibility testing was done in the Ulloa Laboratory, as previously described.16,17 Initial testing identified cefepime–zidebactam as a promising candidate, with combination testing later revealing synergy between cefiderocol and sulbactam–durlobactam. Concur...
...ces, and the respiratory tract.68 For our patient, bacteriophage therapy was coordinated with the Van Tyne Laboratory. The overall process, from initial laboratory contact to treatment initiation, took about 4 weeks. Within roughly 1 week, susceptibility testing identified phage KEN3, a podovirus in the genus Bruynoghevirus.71 The phage was subsequently manufactured at 1 × 109 PFU per dose, with endotoxin levels of 80 endotoxin units per dose and undetectable Pseudomonas exotoxin A (&lt;0·64 ng per d...</t>
      </text>
    </comment>
    <comment ref="L20" authorId="0" shapeId="0">
      <text>
        <t>Del artículo:
...ovals, and DC assisted with sample collection. AN performed histopathological examination and interpretation. SUN provided calciphylaxis expertise. MPN directed the original isolation and characterisation of phage KEN3. DVT performed phage susceptibility testing, phage manufacturing, and plasma neutralisation testing. ERU, DJ, MTT, CL, and HT were involved in patient care, had full access to all clinical data, and verified the underlying data. All authors critically reviewed and approved the final...
...evealed characteristic branching vascular calcifications (figure 2B). Faced with calciphylaxis complicated by pan-resistant NDM-1-producing P aeruginosa, we urgently sought alternative therapeutic options. In response, extensive antibiotic susceptibility testing was done in the Ulloa Laboratory, as previously described.16,17 Initial testing identified cefepime–zidebactam as a promising candidate, with combination testing later revealing synergy between cefiderocol and sulbactam–durlobactam. Concur...
...ces, and the respiratory tract.68 For our patient, bacteriophage therapy was coordinated with the Van Tyne Laboratory. The overall process, from initial laboratory contact to treatment initiation, took about 4 weeks. Within roughly 1 week, susceptibility testing identified phage KEN3, a podovirus in the genus Bruynoghevirus.71 The phage was subsequently manufactured at 1 × 109 PFU per dose, with endotoxin levels of 80 endotoxin units per dose and undetectable Pseudomonas exotoxin A (&lt;0·64 ng per d...</t>
      </text>
    </comment>
    <comment ref="F21" authorId="0" shapeId="0">
      <text>
        <t>Del artículo:
...BRIEF REPORTS Successful Bacteriophage Treatment of a Recalcitrant Intra-Abdominal Infection Caused by Multidrug-Resistant Pseudomonasaeruginosain a 2-Year-Old Child Sanchi Malhotra, MD1 , Keiko C. Salazar, PhD 2 , Neema Pithia, MD1 , Ishminder Kaur, MD 1 , Kristina Adachi, MD1 , Nanda Ramachandar, MD 3,4 , Austin L. Terwilliger, PhD2 , Anthony Maresso, PhD 2 , Robert S. Venick, MD5 , Suzanne V....
...osa infection after receiving a multiorgan transplant. (J Pediatr 2026;291:115005). A ntimicrobial resistance is a rising global threat Case and increasingly affecting pediatric populations. Pediatric patients undergoing solid-organ trans- A 2-year-old female patient with a history of biliary atresia plantation may harbor a microbiome that demonstrates underwent Kasai procedure at 4 months of age at a hospital profound antibiotic resistance caused by multiple courses in Mexico. In the mo...
...mosis, which present a case of a persistent, uncontrolled MDR P aerugi- required repair. Postoperatively an enterocutaneous fistula nosa intra-abdominal infection in an immunosuppressed persisted. She had recurrence of fever on POD 18, and a 2-year-old multiorgan transplant recipient that was treated successfully with bacteriophages after failure of traditional antibiotic therapy. From the 1 Division of Infectious Diseases, Department of Pediatrics, University of California Los Angeles,...</t>
      </text>
    </comment>
    <comment ref="G21" authorId="0" shapeId="0">
      <text>
        <t>Del artículo:
...BRIEF REPORTS Successful Bacteriophage Treatment of a Recalcitrant Intra-Abdominal Infection Caused by Multidrug-Resistant Pseudomonasaeruginosain a 2-Year-Old Child Sanchi Malhotra, MD1 , Keiko C. Salazar, PhD 2 , Neema Pithia, MD1 , Ishminder Kaur, MD 1 , Kristina Adachi, MD1 , Nanda Ramachandar, MD 3,4 , Austin L. Terwilliger, PhD2 , Anthony Maresso, PhD 2 , Robert S. Venick, MD5 , Suzanne V....
...osa infection after receiving a multiorgan transplant. (J Pediatr 2026;291:115005). A ntimicrobial resistance is a rising global threat Case and increasingly affecting pediatric populations. Pediatric patients undergoing solid-organ trans- A 2-year-old female patient with a history of biliary atresia plantation may harbor a microbiome that demonstrates underwent Kasai procedure at 4 months of age at a hospital profound antibiotic resistance caused by multiple courses in Mexico. In the mo...
...mosis, which present a case of a persistent, uncontrolled MDR P aerugi- required repair. Postoperatively an enterocutaneous fistula nosa intra-abdominal infection in an immunosuppressed persisted. She had recurrence of fever on POD 18, and a 2-year-old multiorgan transplant recipient that was treated successfully with bacteriophages after failure of traditional antibiotic therapy. From the 1 Division of Infectious Diseases, Department of Pediatrics, University of California Los Angeles,...</t>
      </text>
    </comment>
    <comment ref="H21" authorId="0" shapeId="0">
      <text>
        <t>Del artículo:
...BRIEF REPORTS Successful Bacteriophage Treatment of a Recalcitrant Intra-Abdominal Infection Caused by Multidrug-Resistant Pseudomonasaeruginosain a 2-Year-Old Child Sanchi Malhotra, MD1 , Keiko C. Salazar, PhD 2 , Neema Pithia, MD1 , Ishminder Kaur, MD 1 , Kristina Adachi, MD1 , Nanda Ramachandar, MD 3,4 , Austin L. Terwilliger, PhD2 , Anthony Maresso, PhD 2 , Robert S. Venick, MD5 , Suzanne V....
...osa infection after receiving a multiorgan transplant. (J Pediatr 2026;291:115005). A ntimicrobial resistance is a rising global threat Case and increasingly affecting pediatric populations. Pediatric patients undergoing solid-organ trans- A 2-year-old female patient with a history of biliary atresia plantation may harbor a microbiome that demonstrates underwent Kasai procedure at 4 months of age at a hospital profound antibiotic resistance caused by multiple courses in Mexico. In the mo...
...mosis, which present a case of a persistent, uncontrolled MDR P aerugi- required repair. Postoperatively an enterocutaneous fistula nosa intra-abdominal infection in an immunosuppressed persisted. She had recurrence of fever on POD 18, and a 2-year-old multiorgan transplant recipient that was treated successfully with bacteriophages after failure of traditional antibiotic therapy. From the 1 Division of Infectious Diseases, Department of Pediatrics, University of California Los Angeles,...</t>
      </text>
    </comment>
    <comment ref="I21" authorId="0" shapeId="0">
      <text>
        <t>Del artículo:
...BRIEF REPORTS Successful Bacteriophage Treatment of a Recalcitrant Intra-Abdominal Infection Caused by Multidrug-Resistant Pseudomonasaeruginosain a 2-Year-Old Child Sanchi Malhotra, MD1 , Keiko C. Salazar, PhD 2 , Neema Pithia, MD1 , Ishminder Kaur, MD 1 , Kristina Adachi, MD1 , Nanda Ramachandar, MD 3,4 , Austin L. Terwilliger, PhD2 , Anthony Maresso, PhD 2 , Robert S. Venick, MD5 , Suzanne V....
...osa infection after receiving a multiorgan transplant. (J Pediatr 2026;291:115005). A ntimicrobial resistance is a rising global threat Case and increasingly affecting pediatric populations. Pediatric patients undergoing solid-organ trans- A 2-year-old female patient with a history of biliary atresia plantation may harbor a microbiome that demonstrates underwent Kasai procedure at 4 months of age at a hospital profound antibiotic resistance caused by multiple courses in Mexico. In the mo...
...mosis, which present a case of a persistent, uncontrolled MDR P aerugi- required repair. Postoperatively an enterocutaneous fistula nosa intra-abdominal infection in an immunosuppressed persisted. She had recurrence of fever on POD 18, and a 2-year-old multiorgan transplant recipient that was treated successfully with bacteriophages after failure of traditional antibiotic therapy. From the 1 Division of Infectious Diseases, Department of Pediatrics, University of California Los Angeles,...</t>
      </text>
    </comment>
    <comment ref="J21" authorId="0" shapeId="0">
      <text>
        <t>Del artículo:
...D 24, she underwent an intestinal biopsy, which Repeat peritoneal fluid cultures on POD 48 grew MDR P showed severe T-cell–mediated rejection; therefore, she was aeruginosa. She continued to have a labile clinical course treated with pulse-dose corticosteroids and 5 courses of an- during this time, with need for intermittent ventilatory tithymocyte globulin. During this time, she clinically wors- support and alternating care between the step-down ened acutely, and conventional mi...
...luid culture. the P aeruginosa isolate recovered had only intermediate abdomen showed an abscess at her previous duodenostomy susceptibility to cefiderocol, prompting addition of tube site. The abscess could not be drained because of dense intravenous tobramycin. On POD 125 from transplant, the fibrosis preventing a safe approach, so medical management patient underwent exploratory laparotomy and required alone was continued. Phage neutralization assays were subtotal allograft enterecto...
...during the first 2 weeks of treatment (see the for ongoing severe rejection. Methods section); results were not available during the treat- ment period, but ultimately showed a significant decrease in Search for Bacteriophage Therapy phage titers in the neutralization assay against the 2-phage Given ongoing fevers, intra-abdominal leakage, and increas- cocktail by day 14 of bacteriophage therapy (Figure 2). ingly resistant P aeruginosa in abdominal fluid and respira- Approximately...</t>
      </text>
    </comment>
    <comment ref="K21" authorId="0" shapeId="0">
      <text>
        <t>Del artículo:
...BRIEF REPORTS Successful Bacteriophage Treatment of a Recalcitrant Intra-Abdominal Infection Caused by Multidrug-Resistant Pseudomonasaeruginosain a 2-Year-Old Child Sanchi Malhotra, MD1 , Keiko C. Salazar, PhD 2 , Neema Pithia, MD1 , Ishminder Kaur, MD 1 , Kristina Adachi, MD1 , Nanda Ramachandar, MD 3,4 , Austin L. Terwilliger, PhD2 , Anthony Maresso, PhD 2 , Robert S. Venick, MD5 , Suzanne V....
...osa infection after receiving a multiorgan transplant. (J Pediatr 2026;291:115005). A ntimicrobial resistance is a rising global threat Case and increasingly affecting pediatric populations. Pediatric patients undergoing solid-organ trans- A 2-year-old female patient with a history of biliary atresia plantation may harbor a microbiome that demonstrates underwent Kasai procedure at 4 months of age at a hospital profound antibiotic resistance caused by multiple courses in Mexico. In the mo...
...mosis, which present a case of a persistent, uncontrolled MDR P aerugi- required repair. Postoperatively an enterocutaneous fistula nosa intra-abdominal infection in an immunosuppressed persisted. She had recurrence of fever on POD 18, and a 2-year-old multiorgan transplant recipient that was treated successfully with bacteriophages after failure of traditional antibiotic therapy. From the 1 Division of Infectious Diseases, Department of Pediatrics, University of California Los Angeles,...</t>
      </text>
    </comment>
    <comment ref="L21" authorId="0" shapeId="0">
      <text>
        <t>Del artículo:
...BRIEF REPORTS Successful Bacteriophage Treatment of a Recalcitrant Intra-Abdominal Infection Caused by Multidrug-Resistant Pseudomonasaeruginosain a 2-Year-Old Child Sanchi Malhotra, MD1 , Keiko C. Salazar, PhD 2 , Neema Pithia, MD1 , Ishminder Kaur, MD 1 , Kristina Adachi, MD1 , Nanda Ramachandar, MD 3,4 , Austin L. Terwilliger, PhD2 , Anthony Maresso, PhD 2 , Robert S. Venick, MD5 , Suzanne V....
...osa infection after receiving a multiorgan transplant. (J Pediatr 2026;291:115005). A ntimicrobial resistance is a rising global threat Case and increasingly affecting pediatric populations. Pediatric patients undergoing solid-organ trans- A 2-year-old female patient with a history of biliary atresia plantation may harbor a microbiome that demonstrates underwent Kasai procedure at 4 months of age at a hospital profound antibiotic resistance caused by multiple courses in Mexico. In the mo...
...mosis, which present a case of a persistent, uncontrolled MDR P aerugi- required repair. Postoperatively an enterocutaneous fistula nosa intra-abdominal infection in an immunosuppressed persisted. She had recurrence of fever on POD 18, and a 2-year-old multiorgan transplant recipient that was treated successfully with bacteriophages after failure of traditional antibiotic therapy. From the 1 Division of Infectious Diseases, Department of Pediatrics, University of California Los Angeles,...</t>
      </text>
    </comment>
    <comment ref="F22" authorId="0" shapeId="0">
      <text>
        <t>Del artículo:
...may fever and high C-reactive protein (CRP) levels. On 14 be fatal, especially when no appropriate therapy can November, the patient went into a coma with 9 scores be given. (E2V2M5) on the Glasgow Coma Scale. Because of the In June 2016, a 61-year-old man was hospitalised for risk of colistin nephrotoxicity and the family’s will to Enterobacter cloacae peritonitis and severe abdominal avoid intensive therapy interventions such as hemofil- sepsis with disseminated intravascular coagulati...
...tic pressuresores(Fig.1). in vitro activity against the patient’s P. aeruginosa Three months after admission, the patient was trans- ferred to the Queen Astrid military hospital for surgical management of the pressure sores. Wound cultures on admission revealed colonisation with, amongst others, multidrug-resistant P. aeruginosa. One month after admission, the patient developed septicaemia with colistin-only-sensitive P. aeruginosa. Intravenous colistin therapywasstarted. Ten days later,...
...eresearchanddevelopment, sudden in-hospital refractory cardiac arrest due to blood productionandQA/QC/RA.SJandJPPdraftedtheinitialreport.Allauthors readandapprovedthefinalmanuscript. culture-confirmed Klebsiella pneumoniae sepsis. In vitro susceptibility testing revealed that the K. pneumoniae Competinginterests strain wassensitive totheantibioticsthepatientwason. Theauthorsdeclarethattheyhavenocompetinginterests. Bacteriophages are increasingly put forward as safe Consentforpublication alternativ...</t>
      </text>
    </comment>
    <comment ref="G22" authorId="0" shapeId="0">
      <text>
        <t>Del artículo:
...may fever and high C-reactive protein (CRP) levels. On 14 be fatal, especially when no appropriate therapy can November, the patient went into a coma with 9 scores be given. (E2V2M5) on the Glasgow Coma Scale. Because of the In June 2016, a 61-year-old man was hospitalised for risk of colistin nephrotoxicity and the family’s will to Enterobacter cloacae peritonitis and severe abdominal avoid intensive therapy interventions such as hemofil- sepsis with disseminated intravascular coagulati...
...tic pressuresores(Fig.1). in vitro activity against the patient’s P. aeruginosa Three months after admission, the patient was trans- ferred to the Queen Astrid military hospital for surgical management of the pressure sores. Wound cultures on admission revealed colonisation with, amongst others, multidrug-resistant P. aeruginosa. One month after admission, the patient developed septicaemia with colistin-only-sensitive P. aeruginosa. Intravenous colistin therapywasstarted. Ten days later,...
...eresearchanddevelopment, sudden in-hospital refractory cardiac arrest due to blood productionandQA/QC/RA.SJandJPPdraftedtheinitialreport.Allauthors readandapprovedthefinalmanuscript. culture-confirmed Klebsiella pneumoniae sepsis. In vitro susceptibility testing revealed that the K. pneumoniae Competinginterests strain wassensitive totheantibioticsthepatientwason. Theauthorsdeclarethattheyhavenocompetinginterests. Bacteriophages are increasingly put forward as safe Consentforpublication alternativ...</t>
      </text>
    </comment>
    <comment ref="H22" authorId="0" shapeId="0">
      <text>
        <t>Del artículo:
...may fever and high C-reactive protein (CRP) levels. On 14 be fatal, especially when no appropriate therapy can November, the patient went into a coma with 9 scores be given. (E2V2M5) on the Glasgow Coma Scale. Because of the In June 2016, a 61-year-old man was hospitalised for risk of colistin nephrotoxicity and the family’s will to Enterobacter cloacae peritonitis and severe abdominal avoid intensive therapy interventions such as hemofil- sepsis with disseminated intravascular coagulati...
...tic pressuresores(Fig.1). in vitro activity against the patient’s P. aeruginosa Three months after admission, the patient was trans- ferred to the Queen Astrid military hospital for surgical management of the pressure sores. Wound cultures on admission revealed colonisation with, amongst others, multidrug-resistant P. aeruginosa. One month after admission, the patient developed septicaemia with colistin-only-sensitive P. aeruginosa. Intravenous colistin therapywasstarted. Ten days later,...
...eresearchanddevelopment, sudden in-hospital refractory cardiac arrest due to blood productionandQA/QC/RA.SJandJPPdraftedtheinitialreport.Allauthors readandapprovedthefinalmanuscript. culture-confirmed Klebsiella pneumoniae sepsis. In vitro susceptibility testing revealed that the K. pneumoniae Competinginterests strain wassensitive totheantibioticsthepatientwason. Theauthorsdeclarethattheyhavenocompetinginterests. Bacteriophages are increasingly put forward as safe Consentforpublication alternativ...</t>
      </text>
    </comment>
    <comment ref="I22" authorId="0" shapeId="0">
      <text>
        <t>Del artículo:
...may fever and high C-reactive protein (CRP) levels. On 14 be fatal, especially when no appropriate therapy can November, the patient went into a coma with 9 scores be given. (E2V2M5) on the Glasgow Coma Scale. Because of the In June 2016, a 61-year-old man was hospitalised for risk of colistin nephrotoxicity and the family’s will to Enterobacter cloacae peritonitis and severe abdominal avoid intensive therapy interventions such as hemofil- sepsis with disseminated intravascular coagulati...
...tic pressuresores(Fig.1). in vitro activity against the patient’s P. aeruginosa Three months after admission, the patient was trans- ferred to the Queen Astrid military hospital for surgical management of the pressure sores. Wound cultures on admission revealed colonisation with, amongst others, multidrug-resistant P. aeruginosa. One month after admission, the patient developed septicaemia with colistin-only-sensitive P. aeruginosa. Intravenous colistin therapywasstarted. Ten days later,...
...eresearchanddevelopment, sudden in-hospital refractory cardiac arrest due to blood productionandQA/QC/RA.SJandJPPdraftedtheinitialreport.Allauthors readandapprovedthefinalmanuscript. culture-confirmed Klebsiella pneumoniae sepsis. In vitro susceptibility testing revealed that the K. pneumoniae Competinginterests strain wassensitive totheantibioticsthepatientwason. Theauthorsdeclarethattheyhavenocompetinginterests. Bacteriophages are increasingly put forward as safe Consentforpublication alternativ...</t>
      </text>
    </comment>
    <comment ref="J22" authorId="0" shapeId="0">
      <text>
        <t>Del artículo:
...k1, Olivier Soete1, Pierre-Michel François1, Simona Teodorescu1, Gunther Verween2, Gilbert Verbeken2, Daniel De Vos2 and Jean-Paul Pirnay2* Keywords: Pseudomonas aeruginosa,Antibiotic resistance, Colistin, Bacteraemia, Acute kidney injury, Intravenous, Bacteriophage therapy Sepsis from Pseudomonas aeruginosa bacteraemia may fever and high C-reactive protein (CRP) levels. On 14 be fatal, especially when no appropriate therapy can November, the patient went into a coma with 9 scores be gi...
...of Article 37 (Unproven Interventions in tion. The patient had a prolonged hospital course Clinical Practice) of the Declaration of Helsinki [1]. complicated by gangrene of the peripheral extremities, Fifty microlitres of purified bacteriophage cocktail resulting in the amputation of the lower limbs and the BFC1 [2], containing two bacteriophages that showed developmentoflargenecrotic pressuresores(Fig.1). in vitro activity against the patient’s P. aeruginosa Three months after admission,...
...ment of the pressure sores. Wound cultures on admission revealed colonisation with, amongst others, multidrug-resistant P. aeruginosa. One month after admission, the patient developed septicaemia with colistin-only-sensitive P. aeruginosa. Intravenous colistin therapywasstarted. Ten days later, the patient developed acute kidney in- jury with rising serum creatinine and urea levels (Fig. 2), presumably sepsis- and drug-induced. Antibiotic therapy was discontinued to prevent further kidn...</t>
      </text>
    </comment>
    <comment ref="K22" authorId="0" shapeId="0">
      <text>
        <t>Del artículo:
...may fever and high C-reactive protein (CRP) levels. On 14 be fatal, especially when no appropriate therapy can November, the patient went into a coma with 9 scores be given. (E2V2M5) on the Glasgow Coma Scale. Because of the In June 2016, a 61-year-old man was hospitalised for risk of colistin nephrotoxicity and the family’s will to Enterobacter cloacae peritonitis and severe abdominal avoid intensive therapy interventions such as hemofil- sepsis with disseminated intravascular coagulati...
...tic pressuresores(Fig.1). in vitro activity against the patient’s P. aeruginosa Three months after admission, the patient was trans- ferred to the Queen Astrid military hospital for surgical management of the pressure sores. Wound cultures on admission revealed colonisation with, amongst others, multidrug-resistant P. aeruginosa. One month after admission, the patient developed septicaemia with colistin-only-sensitive P. aeruginosa. Intravenous colistin therapywasstarted. Ten days later,...
...eresearchanddevelopment, sudden in-hospital refractory cardiac arrest due to blood productionandQA/QC/RA.SJandJPPdraftedtheinitialreport.Allauthors readandapprovedthefinalmanuscript. culture-confirmed Klebsiella pneumoniae sepsis. In vitro susceptibility testing revealed that the K. pneumoniae Competinginterests strain wassensitive totheantibioticsthepatientwason. Theauthorsdeclarethattheyhavenocompetinginterests. Bacteriophages are increasingly put forward as safe Consentforpublication alternativ...</t>
      </text>
    </comment>
    <comment ref="L22" authorId="0" shapeId="0">
      <text>
        <t>Del artículo:
...may fever and high C-reactive protein (CRP) levels. On 14 be fatal, especially when no appropriate therapy can November, the patient went into a coma with 9 scores be given. (E2V2M5) on the Glasgow Coma Scale. Because of the In June 2016, a 61-year-old man was hospitalised for risk of colistin nephrotoxicity and the family’s will to Enterobacter cloacae peritonitis and severe abdominal avoid intensive therapy interventions such as hemofil- sepsis with disseminated intravascular coagulati...
...tic pressuresores(Fig.1). in vitro activity against the patient’s P. aeruginosa Three months after admission, the patient was trans- ferred to the Queen Astrid military hospital for surgical management of the pressure sores. Wound cultures on admission revealed colonisation with, amongst others, multidrug-resistant P. aeruginosa. One month after admission, the patient developed septicaemia with colistin-only-sensitive P. aeruginosa. Intravenous colistin therapywasstarted. Ten days later,...
...eresearchanddevelopment, sudden in-hospital refractory cardiac arrest due to blood productionandQA/QC/RA.SJandJPPdraftedtheinitialreport.Allauthors readandapprovedthefinalmanuscript. culture-confirmed Klebsiella pneumoniae sepsis. In vitro susceptibility testing revealed that the K. pneumoniae Competinginterests strain wassensitive totheantibioticsthepatientwason. Theauthorsdeclarethattheyhavenocompetinginterests. Bacteriophages are increasingly put forward as safe Consentforpublication alternativ...</t>
      </text>
    </comment>
    <comment ref="F23" authorId="0" shapeId="0">
      <text>
        <t>Del artículo:
...n. The sonication fluid and four intraoperatively collected periprosthetic tissue samples grew MDR P. aeruginosa with same resistance profile as the isolate cultured from the preoperatively aspirated synovial fluid. In addition, one tissue culture grew an oxacillin-susceptible and rifampin-susceptible Staphylococcus haemolyticus (Table 1). The drainage fluid was collected for culture beforebacteriophageinstillationondaysthree,four,andfiveofphagetreatment.No January2020 Volume64 Issue1 e0...
...nical outcomes (17). However, a phage cocktail is more effective in reducing bacterial mutation frequency and has more therapeutic potentialforinfectionscausedbyMDRpathogens(18). Adoption of phage therapy into human medicine requires phage susceptibility testingtoselectaphageorphagecombinationsforindividualpatients’isolatesandto assesspotentialemergenceofresistancetoparticularphages(19).Thesusceptibilityof twoMDRP.aeruginosastrainstobacteriophagewastestedbyspottestandenumer- ation of bacteriophage...</t>
      </text>
    </comment>
    <comment ref="G23" authorId="0" shapeId="0">
      <text>
        <t>Del artículo:
...n. The sonication fluid and four intraoperatively collected periprosthetic tissue samples grew MDR P. aeruginosa with same resistance profile as the isolate cultured from the preoperatively aspirated synovial fluid. In addition, one tissue culture grew an oxacillin-susceptible and rifampin-susceptible Staphylococcus haemolyticus (Table 1). The drainage fluid was collected for culture beforebacteriophageinstillationondaysthree,four,andfiveofphagetreatment.No January2020 Volume64 Issue1 e0...
...nical outcomes (17). However, a phage cocktail is more effective in reducing bacterial mutation frequency and has more therapeutic potentialforinfectionscausedbyMDRpathogens(18). Adoption of phage therapy into human medicine requires phage susceptibility testingtoselectaphageorphagecombinationsforindividualpatients’isolatesandto assesspotentialemergenceofresistancetoparticularphages(19).Thesusceptibilityof twoMDRP.aeruginosastrainstobacteriophagewastestedbyspottestandenumer- ation of bacteriophage...</t>
      </text>
    </comment>
    <comment ref="H23" authorId="0" shapeId="0">
      <text>
        <t>Del artículo:
...n. The sonication fluid and four intraoperatively collected periprosthetic tissue samples grew MDR P. aeruginosa with same resistance profile as the isolate cultured from the preoperatively aspirated synovial fluid. In addition, one tissue culture grew an oxacillin-susceptible and rifampin-susceptible Staphylococcus haemolyticus (Table 1). The drainage fluid was collected for culture beforebacteriophageinstillationondaysthree,four,andfiveofphagetreatment.No January2020 Volume64 Issue1 e0...
...nical outcomes (17). However, a phage cocktail is more effective in reducing bacterial mutation frequency and has more therapeutic potentialforinfectionscausedbyMDRpathogens(18). Adoption of phage therapy into human medicine requires phage susceptibility testingtoselectaphageorphagecombinationsforindividualpatients’isolatesandto assesspotentialemergenceofresistancetoparticularphages(19).Thesusceptibilityof twoMDRP.aeruginosastrainstobacteriophagewastestedbyspottestandenumer- ation of bacteriophage...</t>
      </text>
    </comment>
    <comment ref="I23" authorId="0" shapeId="0">
      <text>
        <t>Del artículo:
...n. The sonication fluid and four intraoperatively collected periprosthetic tissue samples grew MDR P. aeruginosa with same resistance profile as the isolate cultured from the preoperatively aspirated synovial fluid. In addition, one tissue culture grew an oxacillin-susceptible and rifampin-susceptible Staphylococcus haemolyticus (Table 1). The drainage fluid was collected for culture beforebacteriophageinstillationondaysthree,four,andfiveofphagetreatment.No January2020 Volume64 Issue1 e0...
...nical outcomes (17). However, a phage cocktail is more effective in reducing bacterial mutation frequency and has more therapeutic potentialforinfectionscausedbyMDRpathogens(18). Adoption of phage therapy into human medicine requires phage susceptibility testingtoselectaphageorphagecombinationsforindividualpatients’isolatesandto assesspotentialemergenceofresistancetoparticularphages(19).Thesusceptibilityof twoMDRP.aeruginosastrainstobacteriophagewastestedbyspottestandenumer- ation of bacteriophage...</t>
      </text>
    </comment>
    <comment ref="J23" authorId="0" shapeId="0">
      <text>
        <t>Del artículo:
...LSIguidelines. free interval with cefepime and trimethoprim-sulfamethoxazole. Eight weeks later, the prosthesiswasreimplantedandtreatedwithceftazidime-avibactamfor3weeks,followed by suppression with trimethoprim-sulfamethoxazole with renal dose adjustments. Three monthsafterreimplantation,therightkneewaspainfulandswollen,C-reactiveproteinwas increased(51mg/liter),andnolooseningoftheprosthesiswasseenonXray.Persistent infection was suspected, the antibiotic was discontinued, and di...
...ere placedintotheformerprosthesisarea. AccordingtotheprincipalsoftheDeclarationofHelsinki(article37),adjunctivelocal bacteriophagetherapyagainstMDRP.aeruginosawasapplied.Beforephagetherapy, thepatientgaveinformedconsent.Asingle100-mlloadingdoseofpurifiedbacterio- phage was applied locally during surgery, followed by administration of 5ml of bacteriophage solution containing 108 PFU/ml every 8h through each of the four drainsasalocaldeliverysystemfor5days(Fig.1AandB).Aftersurgery,...
...ofpurifiedbacterio- phage was applied locally during surgery, followed by administration of 5ml of bacteriophage solution containing 108 PFU/ml every 8h through each of the four drainsasalocaldeliverysystemfor5days(Fig.1AandB).Aftersurgery,intravenous treatmentwithcolistin(150mgevery24h),meropenem(1gevery12h),andceftazi- dime(2gevery12h)wasstarted(adaptedtotheeGFRof20ml/min).Theexplanted prosthesis was sent for sonication. The sonication fluid and four intraoperatively collected peripro...</t>
      </text>
    </comment>
    <comment ref="K23" authorId="0" shapeId="0">
      <text>
        <t>Del artículo:
...n. The sonication fluid and four intraoperatively collected periprosthetic tissue samples grew MDR P. aeruginosa with same resistance profile as the isolate cultured from the preoperatively aspirated synovial fluid. In addition, one tissue culture grew an oxacillin-susceptible and rifampin-susceptible Staphylococcus haemolyticus (Table 1). The drainage fluid was collected for culture beforebacteriophageinstillationondaysthree,four,andfiveofphagetreatment.No January2020 Volume64 Issue1 e0...
...nical outcomes (17). However, a phage cocktail is more effective in reducing bacterial mutation frequency and has more therapeutic potentialforinfectionscausedbyMDRpathogens(18). Adoption of phage therapy into human medicine requires phage susceptibility testingtoselectaphageorphagecombinationsforindividualpatients’isolatesandto assesspotentialemergenceofresistancetoparticularphages(19).Thesusceptibilityof twoMDRP.aeruginosastrainstobacteriophagewastestedbyspottestandenumer- ation of bacteriophage...</t>
      </text>
    </comment>
    <comment ref="L23" authorId="0" shapeId="0">
      <text>
        <t>Del artículo:
...n. The sonication fluid and four intraoperatively collected periprosthetic tissue samples grew MDR P. aeruginosa with same resistance profile as the isolate cultured from the preoperatively aspirated synovial fluid. In addition, one tissue culture grew an oxacillin-susceptible and rifampin-susceptible Staphylococcus haemolyticus (Table 1). The drainage fluid was collected for culture beforebacteriophageinstillationondaysthree,four,andfiveofphagetreatment.No January2020 Volume64 Issue1 e0...
...nical outcomes (17). However, a phage cocktail is more effective in reducing bacterial mutation frequency and has more therapeutic potentialforinfectionscausedbyMDRpathogens(18). Adoption of phage therapy into human medicine requires phage susceptibility testingtoselectaphageorphagecombinationsforindividualpatients’isolatesandto assesspotentialemergenceofresistancetoparticularphages(19).Thesusceptibilityof twoMDRP.aeruginosastrainstobacteriophagewastestedbyspottestandenumer- ation of bacteriophage...</t>
      </text>
    </comment>
    <comment ref="F24" authorId="0" shapeId="0">
      <text>
        <t>Del artículo:
...omonas aeruginosa represents a severe complication in orthopedic surgery. We report the case of a patient with chronic PJI from P. aeruginosa successfully treated with personalized phage therapy (PT) in combination with meropenem. Methods. A 62-year-old woman was affected by a chronic right hip prosthesis infection caused by P. aeruginosa since 2016 . The patient was treated with phage Pa53 (I day 10 mL q8h, then 5 mL q8h via joint drainage for 2 weeks) in association with meropenem (2gr...
...the authors to benefit the reader, the infection of galleria mellonella larvae. Front Microbiol 2020; 11:15. posted materials are not copyedited and are the sole responsibility of the 19. Macià MD, Rojo-Molinero E, Oliver A. Antimicrobial susceptibility testing in authors, so questions or comments should be addressed to the correspond- biofilm-growing bacteria. Clin Microbiol Infect 2014; 20:981–90. ing author. 20. Vogt D, Sperling S, Tkhilaishvili T, Trampuz A, Pirnay J-P, Willy C. [Beyond an- t...</t>
      </text>
    </comment>
    <comment ref="G24" authorId="0" shapeId="0">
      <text>
        <t>Del artículo:
...omonas aeruginosa represents a severe complication in orthopedic surgery. We report the case of a patient with chronic PJI from P. aeruginosa successfully treated with personalized phage therapy (PT) in combination with meropenem. Methods. A 62-year-old woman was affected by a chronic right hip prosthesis infection caused by P. aeruginosa since 2016 . The patient was treated with phage Pa53 (I day 10 mL q8h, then 5 mL q8h via joint drainage for 2 weeks) in association with meropenem (2gr...
...the authors to benefit the reader, the infection of galleria mellonella larvae. Front Microbiol 2020; 11:15. posted materials are not copyedited and are the sole responsibility of the 19. Macià MD, Rojo-Molinero E, Oliver A. Antimicrobial susceptibility testing in authors, so questions or comments should be addressed to the correspond- biofilm-growing bacteria. Clin Microbiol Infect 2014; 20:981–90. ing author. 20. Vogt D, Sperling S, Tkhilaishvili T, Trampuz A, Pirnay J-P, Willy C. [Beyond an- t...</t>
      </text>
    </comment>
    <comment ref="H24" authorId="0" shapeId="0">
      <text>
        <t>Del artículo:
...omonas aeruginosa represents a severe complication in orthopedic surgery. We report the case of a patient with chronic PJI from P. aeruginosa successfully treated with personalized phage therapy (PT) in combination with meropenem. Methods. A 62-year-old woman was affected by a chronic right hip prosthesis infection caused by P. aeruginosa since 2016 . The patient was treated with phage Pa53 (I day 10 mL q8h, then 5 mL q8h via joint drainage for 2 weeks) in association with meropenem (2gr...
...the authors to benefit the reader, the infection of galleria mellonella larvae. Front Microbiol 2020; 11:15. posted materials are not copyedited and are the sole responsibility of the 19. Macià MD, Rojo-Molinero E, Oliver A. Antimicrobial susceptibility testing in authors, so questions or comments should be addressed to the correspond- biofilm-growing bacteria. Clin Microbiol Infect 2014; 20:981–90. ing author. 20. Vogt D, Sperling S, Tkhilaishvili T, Trampuz A, Pirnay J-P, Willy C. [Beyond an- t...</t>
      </text>
    </comment>
    <comment ref="I24" authorId="0" shapeId="0">
      <text>
        <t>Del artículo:
...omonas aeruginosa represents a severe complication in orthopedic surgery. We report the case of a patient with chronic PJI from P. aeruginosa successfully treated with personalized phage therapy (PT) in combination with meropenem. Methods. A 62-year-old woman was affected by a chronic right hip prosthesis infection caused by P. aeruginosa since 2016 . The patient was treated with phage Pa53 (I day 10 mL q8h, then 5 mL q8h via joint drainage for 2 weeks) in association with meropenem (2gr...
...the authors to benefit the reader, the infection of galleria mellonella larvae. Front Microbiol 2020; 11:15. posted materials are not copyedited and are the sole responsibility of the 19. Macià MD, Rojo-Molinero E, Oliver A. Antimicrobial susceptibility testing in authors, so questions or comments should be addressed to the correspond- biofilm-growing bacteria. Clin Microbiol Infect 2014; 20:981–90. ing author. 20. Vogt D, Sperling S, Tkhilaishvili T, Trampuz A, Pirnay J-P, Willy C. [Beyond an- t...</t>
      </text>
    </comment>
    <comment ref="J24" authorId="0" shapeId="0">
      <text>
        <t>Del artículo:
...rked leukocyte scan showed no pathological uptake areas. In vitro studies showed that the minimum biofilm eradicating concentration of meropenem was 8 µg/mL. No biofilm eradication was observed at 24 hours incubation with phages alone (108 plaque-forming units [PFU]/mL). However, the addition of meropenem at suberadicating concentration (1 µg/mL) to phages at lower titer (103 PFU/mL) resulted in a synergistic eradication after 24 hours of incubation. Conclusions. Personalized PT, in combin...
...ofilm only good manufacturing practice (GMP)-produced drugs, al- The lytic activity of Pa53 was assessed against preformed ready in clinical trial, can be administered in the hospital [17]. Pa_AR1 biofilm as previously reported [18]. Phage titer was de- Therefore, currently, PT cannot be prescribed in Italy, leaving termined by collecting medium of phage-infected biofilm sam- phage self-administration as the only option available to pa- ples at different time points and centrifuga...
...chronic hip-PJI due to P. aeruginosa, which for phage titration by a plaque assay. Twenty-four-hour-old was successfully treated with a combination of a self- biofilms of Pa_AR1 were incubated at 37°C with both Pa53 administered customized phage preparation and meropenem (ranging from 103 to 105 PFU/mL) and meropenem (ranging after a debridement, antibiotics, and implant retention from 0 to 2 µg/mL). Samples treated with either phages or anti- (DAIR) procedure. Moreover, a microbiological ana...</t>
      </text>
    </comment>
    <comment ref="K24" authorId="0" shapeId="0">
      <text>
        <t>Del artículo:
...omonas aeruginosa represents a severe complication in orthopedic surgery. We report the case of a patient with chronic PJI from P. aeruginosa successfully treated with personalized phage therapy (PT) in combination with meropenem. Methods. A 62-year-old woman was affected by a chronic right hip prosthesis infection caused by P. aeruginosa since 2016 . The patient was treated with phage Pa53 (I day 10 mL q8h, then 5 mL q8h via joint drainage for 2 weeks) in association with meropenem (2gr...
...the authors to benefit the reader, the infection of galleria mellonella larvae. Front Microbiol 2020; 11:15. posted materials are not copyedited and are the sole responsibility of the 19. Macià MD, Rojo-Molinero E, Oliver A. Antimicrobial susceptibility testing in authors, so questions or comments should be addressed to the correspond- biofilm-growing bacteria. Clin Microbiol Infect 2014; 20:981–90. ing author. 20. Vogt D, Sperling S, Tkhilaishvili T, Trampuz A, Pirnay J-P, Willy C. [Beyond an- t...</t>
      </text>
    </comment>
    <comment ref="L24" authorId="0" shapeId="0">
      <text>
        <t>Del artículo:
...omonas aeruginosa represents a severe complication in orthopedic surgery. We report the case of a patient with chronic PJI from P. aeruginosa successfully treated with personalized phage therapy (PT) in combination with meropenem. Methods. A 62-year-old woman was affected by a chronic right hip prosthesis infection caused by P. aeruginosa since 2016 . The patient was treated with phage Pa53 (I day 10 mL q8h, then 5 mL q8h via joint drainage for 2 weeks) in association with meropenem (2gr...
...the authors to benefit the reader, the infection of galleria mellonella larvae. Front Microbiol 2020; 11:15. posted materials are not copyedited and are the sole responsibility of the 19. Macià MD, Rojo-Molinero E, Oliver A. Antimicrobial susceptibility testing in authors, so questions or comments should be addressed to the correspond- biofilm-growing bacteria. Clin Microbiol Infect 2014; 20:981–90. ing author. 20. Vogt D, Sperling S, Tkhilaishvili T, Trampuz A, Pirnay J-P, Willy C. [Beyond an- t...</t>
      </text>
    </comment>
    <comment ref="F25" authorId="0" shapeId="0">
      <text>
        <t>Del artículo:
...ing intravenous phage therapy to ducted, S. M. L., Z. K., and G. M. were employees of AmpliPhi treat Mycobacterium abscessus pneumonia. One reported no Biosciences, which was developing AB-PA01 as a treatment for neutralizing antibodies in a 15-year-old lung transplant recip- P. aeruginosa infections. AmpliPhi has since become part of ient, though the patient had received rituximab for possible Armata Pharmaceuticals, which is also developing phage-based posttransplant lymphoproliferative...</t>
      </text>
    </comment>
    <comment ref="G25" authorId="0" shapeId="0">
      <text>
        <t>Del artículo:
...ing intravenous phage therapy to ducted, S. M. L., Z. K., and G. M. were employees of AmpliPhi treat Mycobacterium abscessus pneumonia. One reported no Biosciences, which was developing AB-PA01 as a treatment for neutralizing antibodies in a 15-year-old lung transplant recip- P. aeruginosa infections. AmpliPhi has since become part of ient, though the patient had received rituximab for possible Armata Pharmaceuticals, which is also developing phage-based posttransplant lymphoproliferative...</t>
      </text>
    </comment>
    <comment ref="H25" authorId="0" shapeId="0">
      <text>
        <t>Del artículo:
...ing intravenous phage therapy to ducted, S. M. L., Z. K., and G. M. were employees of AmpliPhi treat Mycobacterium abscessus pneumonia. One reported no Biosciences, which was developing AB-PA01 as a treatment for neutralizing antibodies in a 15-year-old lung transplant recip- P. aeruginosa infections. AmpliPhi has since become part of ient, though the patient had received rituximab for possible Armata Pharmaceuticals, which is also developing phage-based posttransplant lymphoproliferative...</t>
      </text>
    </comment>
    <comment ref="I25" authorId="0" shapeId="0">
      <text>
        <t>Del artículo:
...ing intravenous phage therapy to ducted, S. M. L., Z. K., and G. M. were employees of AmpliPhi treat Mycobacterium abscessus pneumonia. One reported no Biosciences, which was developing AB-PA01 as a treatment for neutralizing antibodies in a 15-year-old lung transplant recip- P. aeruginosa infections. AmpliPhi has since become part of ient, though the patient had received rituximab for possible Armata Pharmaceuticals, which is also developing phage-based posttransplant lymphoproliferative...</t>
      </text>
    </comment>
    <comment ref="J25" authorId="0" shapeId="0">
      <text>
        <t>Del artículo:
...re analyzed the development of bacteriophage therapy used to treat a multidrug-resistant phage-specific immune responses in a bilateral lung transplant Pseudomonas aeruginosa pneumonia in a lung transplant recipient who received adjunctive intravenous and inhaled recipient. Clinically, treatment was considered a success phage therapy for a multidrug-resistant Pseudomonas aerugi- despite the development phage-specific immune responses. nosa pneumonia [2]. The patient’s maintenance immuno...
...responses. nosa pneumonia [2]. The patient’s maintenance immunosup- Keywords. AIM; PBMC; anti-phage antibody; bacteriophage; immune response; phage therapy; T follicular pression consisted of sirolimus and prednisone, monthly helper cell. intravenous immunoglobulin (IVIG) for acquired posttrans- plant hypogammaglobulinemia, and monthly photopheresis Owing to the global prevalence of antibiotic resistance, bacteri- for chronic lung allograft dysfunction. ophages (“phages”) represent a p...
...version 9.9.6. BRIEF REPORT • JID 2023:227 (1 February) • 311 Downloaded from academic.oup.com/jid/article/227/3/311/6694832 by guest on 18 August 2026Total Anti-Phage IgG established variability of ±0.5 log (for values measured in 10 Each phage cocktail was coated at 1 μg/mL overnight at 4°C on PFUs per milliliter). To quantify cytokines and chemokines 96-well MaxiSorp enzyme-linked immunosorbent assay plates. in serum, a serum sample from the patient was sent to Eve Plates were blocked w...</t>
      </text>
    </comment>
    <comment ref="K25" authorId="0" shapeId="0">
      <text>
        <t>Del artículo:
...ing intravenous phage therapy to ducted, S. M. L., Z. K., and G. M. were employees of AmpliPhi treat Mycobacterium abscessus pneumonia. One reported no Biosciences, which was developing AB-PA01 as a treatment for neutralizing antibodies in a 15-year-old lung transplant recip- P. aeruginosa infections. AmpliPhi has since become part of ient, though the patient had received rituximab for possible Armata Pharmaceuticals, which is also developing phage-based posttransplant lymphoproliferative...</t>
      </text>
    </comment>
    <comment ref="L25" authorId="0" shapeId="0">
      <text>
        <t>Del artículo:
...ing intravenous phage therapy to ducted, S. M. L., Z. K., and G. M. were employees of AmpliPhi treat Mycobacterium abscessus pneumonia. One reported no Biosciences, which was developing AB-PA01 as a treatment for neutralizing antibodies in a 15-year-old lung transplant recip- P. aeruginosa infections. AmpliPhi has since become part of ient, though the patient had received rituximab for possible Armata Pharmaceuticals, which is also developing phage-based posttransplant lymphoproliferative...</t>
      </text>
    </comment>
    <comment ref="J26" authorId="0" shapeId="0">
      <text>
        <t>Del artículo:
...cess programme or in a clinical trial. The main indication were complex bone and joint Prosthetic joint infection infections, endovascular infection and lung infection. In order to manage these patients, 172 pharmaceu- Lung infection tical phage cocktails targeting Staphylococcus aureus and/or Pseudomonas aeruginosa were prepared: 57 for Endocarditis local injection and 99 for intravenous injection. During follow-up, 18 (69%) patients showed a favourable clinical evolution, and six (23%) p...
...been created recently, espe- The PHAGE in LYON Clinic programme was set up at HCL in 2022: cially as pharmaceutical-grade phages can now be produced and (i) to centralize requests, which were evaluated clinically by ex- used safely via the intravenous route [ 5–10 ]. In 2017, a phage ther- perts who had to conclude if there was a relevant clinical indica- apy centre dedicated to complex bone and joint infection (BJI) was tion for phage therapy, at the time of decision, for each patient;...
...se of phages from Belgium possible, under the supervision of ANSM. 26 patients are presented in Fig. 3 . Most of them presented with a The second point is the expertise acquired by CRIOAc, which high- PJI, and all of them were treated with phage cocktails: 19 were lighted the importance of multidisciplinary management to per- treated with phages targeting S. aureus , five were treated with sonalize the decision for each clinical situation, and to validate phages targeting P. aeruginosa , a...</t>
      </text>
    </comment>
    <comment ref="F27" authorId="0" shapeId="0">
      <text>
        <t>Del artículo:
...rough metagenomic sequencing. Fracture-related infections can be challenging, particularly with concomitant Front. Med. 11:1428432. severe bone defects and multi-resistant microorganisms. We present a case doi: 10.3389/fmed.2024.1428432 of a 42-year-old patient with a fracture-related infection following a war COPYRIGHT injury from a gunshot, resulting in a 12-cm subtrochanteric segmental bone © 2024 Alt, Gessner, Merabishvili, Hitzenbichler, Mannala, Peterhoff, Walter, defect and the det...
...the detection of four different multi-resistant Gram-negative Pirnay, Hiergeist and Rupp. This is an bacteria. Due to antibiotic drug resistance, treatment with bacteriophages was open-access article distributed under the considered. Phage susceptibility testing revealed the activity of a commercially terms of the Creative Commons Attribution License (CC BY). The use, distribution or available bacteriophage cocktail (Intesti bacteriophage, Eliava Institute, Tbilisi, reproduction in other forums is...
...ing needs to be obtained (1). 2 Case description Both local and systemic antibiotic therapy are hallmarks of fracture-related infection treatment. However, there are often only limited antibiotic treatment options when multi-drug resistant A 42-year-old man suffered a war injury during the Russian war in bacteria are involved. An alternative or complementary approach for Ukraine. He had a history of a gunshot and a blast injury to his the treatment of complex infections with multi-drug re...</t>
      </text>
    </comment>
    <comment ref="G27" authorId="0" shapeId="0">
      <text>
        <t>Del artículo:
...rough metagenomic sequencing. Fracture-related infections can be challenging, particularly with concomitant Front. Med. 11:1428432. severe bone defects and multi-resistant microorganisms. We present a case doi: 10.3389/fmed.2024.1428432 of a 42-year-old patient with a fracture-related infection following a war COPYRIGHT injury from a gunshot, resulting in a 12-cm subtrochanteric segmental bone © 2024 Alt, Gessner, Merabishvili, Hitzenbichler, Mannala, Peterhoff, Walter, defect and the det...
...the detection of four different multi-resistant Gram-negative Pirnay, Hiergeist and Rupp. This is an bacteria. Due to antibiotic drug resistance, treatment with bacteriophages was open-access article distributed under the considered. Phage susceptibility testing revealed the activity of a commercially terms of the Creative Commons Attribution License (CC BY). The use, distribution or available bacteriophage cocktail (Intesti bacteriophage, Eliava Institute, Tbilisi, reproduction in other forums is...
...ing needs to be obtained (1). 2 Case description Both local and systemic antibiotic therapy are hallmarks of fracture-related infection treatment. However, there are often only limited antibiotic treatment options when multi-drug resistant A 42-year-old man suffered a war injury during the Russian war in bacteria are involved. An alternative or complementary approach for Ukraine. He had a history of a gunshot and a blast injury to his the treatment of complex infections with multi-drug re...</t>
      </text>
    </comment>
    <comment ref="H27" authorId="0" shapeId="0">
      <text>
        <t>Del artículo:
...rough metagenomic sequencing. Fracture-related infections can be challenging, particularly with concomitant Front. Med. 11:1428432. severe bone defects and multi-resistant microorganisms. We present a case doi: 10.3389/fmed.2024.1428432 of a 42-year-old patient with a fracture-related infection following a war COPYRIGHT injury from a gunshot, resulting in a 12-cm subtrochanteric segmental bone © 2024 Alt, Gessner, Merabishvili, Hitzenbichler, Mannala, Peterhoff, Walter, defect and the det...
...the detection of four different multi-resistant Gram-negative Pirnay, Hiergeist and Rupp. This is an bacteria. Due to antibiotic drug resistance, treatment with bacteriophages was open-access article distributed under the considered. Phage susceptibility testing revealed the activity of a commercially terms of the Creative Commons Attribution License (CC BY). The use, distribution or available bacteriophage cocktail (Intesti bacteriophage, Eliava Institute, Tbilisi, reproduction in other forums is...
...ing needs to be obtained (1). 2 Case description Both local and systemic antibiotic therapy are hallmarks of fracture-related infection treatment. However, there are often only limited antibiotic treatment options when multi-drug resistant A 42-year-old man suffered a war injury during the Russian war in bacteria are involved. An alternative or complementary approach for Ukraine. He had a history of a gunshot and a blast injury to his the treatment of complex infections with multi-drug re...</t>
      </text>
    </comment>
    <comment ref="I27" authorId="0" shapeId="0">
      <text>
        <t>Del artículo:
...rough metagenomic sequencing. Fracture-related infections can be challenging, particularly with concomitant Front. Med. 11:1428432. severe bone defects and multi-resistant microorganisms. We present a case doi: 10.3389/fmed.2024.1428432 of a 42-year-old patient with a fracture-related infection following a war COPYRIGHT injury from a gunshot, resulting in a 12-cm subtrochanteric segmental bone © 2024 Alt, Gessner, Merabishvili, Hitzenbichler, Mannala, Peterhoff, Walter, defect and the det...
...the detection of four different multi-resistant Gram-negative Pirnay, Hiergeist and Rupp. This is an bacteria. Due to antibiotic drug resistance, treatment with bacteriophages was open-access article distributed under the considered. Phage susceptibility testing revealed the activity of a commercially terms of the Creative Commons Attribution License (CC BY). The use, distribution or available bacteriophage cocktail (Intesti bacteriophage, Eliava Institute, Tbilisi, reproduction in other forums is...
...ing needs to be obtained (1). 2 Case description Both local and systemic antibiotic therapy are hallmarks of fracture-related infection treatment. However, there are often only limited antibiotic treatment options when multi-drug resistant A 42-year-old man suffered a war injury during the Russian war in bacteria are involved. An alternative or complementary approach for Ukraine. He had a history of a gunshot and a blast injury to his the treatment of complex infections with multi-drug re...</t>
      </text>
    </comment>
    <comment ref="J27" authorId="0" shapeId="0">
      <text>
        <t>Del artículo:
...t and the detection of four different multi-resistant Gram-negative Pirnay, Hiergeist and Rupp. This is an bacteria. Due to antibiotic drug resistance, treatment with bacteriophages was open-access article distributed under the considered. Phage susceptibility testing revealed the activity of a commercially terms of the Creative Commons Attribution License (CC BY). The use, distribution or available bacteriophage cocktail (Intesti bacteriophage, Eliava Institute, Tbilisi, reproduction in other f...
...commercially terms of the Creative Commons Attribution License (CC BY). The use, distribution or available bacteriophage cocktail (Intesti bacteriophage, Eliava Institute, Tbilisi, reproduction in other forums is permitted, Georgia). This phage cocktail was included in a modified two-stage Masquelet provided the original author(s) and the technique. During the first intervention, the bone was debrided and samples for copyright owner(s) are credited and that the original publication in thi...
...with these terms. the PMMA spacer was removed and a silver-coated angular stable plate was implanted. The bone defect was filled with a fibular autograft and allograft cancellous bone chips. At the end of the procedure, the Intesti bacteriophage cocktail was injected into a DAC hydrogel and this bacteriophage hydrogel composite was then put onto the angular stable plate. Postoperatively the wound fluid was collected over 72 h, and high-throughput metagenomic sequencing was performed. This...</t>
      </text>
    </comment>
    <comment ref="K27" authorId="0" shapeId="0">
      <text>
        <t>Del artículo:
...rough metagenomic sequencing. Fracture-related infections can be challenging, particularly with concomitant Front. Med. 11:1428432. severe bone defects and multi-resistant microorganisms. We present a case doi: 10.3389/fmed.2024.1428432 of a 42-year-old patient with a fracture-related infection following a war COPYRIGHT injury from a gunshot, resulting in a 12-cm subtrochanteric segmental bone © 2024 Alt, Gessner, Merabishvili, Hitzenbichler, Mannala, Peterhoff, Walter, defect and the det...
...the detection of four different multi-resistant Gram-negative Pirnay, Hiergeist and Rupp. This is an bacteria. Due to antibiotic drug resistance, treatment with bacteriophages was open-access article distributed under the considered. Phage susceptibility testing revealed the activity of a commercially terms of the Creative Commons Attribution License (CC BY). The use, distribution or available bacteriophage cocktail (Intesti bacteriophage, Eliava Institute, Tbilisi, reproduction in other forums is...
...ing needs to be obtained (1). 2 Case description Both local and systemic antibiotic therapy are hallmarks of fracture-related infection treatment. However, there are often only limited antibiotic treatment options when multi-drug resistant A 42-year-old man suffered a war injury during the Russian war in bacteria are involved. An alternative or complementary approach for Ukraine. He had a history of a gunshot and a blast injury to his the treatment of complex infections with multi-drug re...</t>
      </text>
    </comment>
    <comment ref="L27" authorId="0" shapeId="0">
      <text>
        <t>Del artículo:
...rough metagenomic sequencing. Fracture-related infections can be challenging, particularly with concomitant Front. Med. 11:1428432. severe bone defects and multi-resistant microorganisms. We present a case doi: 10.3389/fmed.2024.1428432 of a 42-year-old patient with a fracture-related infection following a war COPYRIGHT injury from a gunshot, resulting in a 12-cm subtrochanteric segmental bone © 2024 Alt, Gessner, Merabishvili, Hitzenbichler, Mannala, Peterhoff, Walter, defect and the det...
...the detection of four different multi-resistant Gram-negative Pirnay, Hiergeist and Rupp. This is an bacteria. Due to antibiotic drug resistance, treatment with bacteriophages was open-access article distributed under the considered. Phage susceptibility testing revealed the activity of a commercially terms of the Creative Commons Attribution License (CC BY). The use, distribution or available bacteriophage cocktail (Intesti bacteriophage, Eliava Institute, Tbilisi, reproduction in other forums is...
...ing needs to be obtained (1). 2 Case description Both local and systemic antibiotic therapy are hallmarks of fracture-related infection treatment. However, there are often only limited antibiotic treatment options when multi-drug resistant A 42-year-old man suffered a war injury during the Russian war in bacteria are involved. An alternative or complementary approach for Ukraine. He had a history of a gunshot and a blast injury to his the treatment of complex infections with multi-drug re...</t>
      </text>
    </comment>
    <comment ref="F28" authorId="0" shapeId="0">
      <text>
        <t>Del artículo:
...enassociatedwithhighrisksofmorbidity andmortality.WereporthereacaseofapatientwithanarterialstentandrecurrentPseudomonassep- ticaemiassuccessfullytreatedwithphage–meropenemcombinationtherapy.Methods:A75-year-old femalewitharteriosclerosisandcomorbiditieswentthroughafemoropoplitealbypasswithprosthesis intherightinguinalarea.Afterthebypass,shedevelopedarecurringPseudomonasaeruginosainfec- tionandalsoneutropeniaduringdifferentantibiotics.Arapidlygrowingpseudoaneurysminthe rightinguinalarea...</t>
      </text>
    </comment>
    <comment ref="G28" authorId="0" shapeId="0">
      <text>
        <t>Del artículo:
...enassociatedwithhighrisksofmorbidity andmortality.WereporthereacaseofapatientwithanarterialstentandrecurrentPseudomonassep- ticaemiassuccessfullytreatedwithphage–meropenemcombinationtherapy.Methods:A75-year-old femalewitharteriosclerosisandcomorbiditieswentthroughafemoropoplitealbypasswithprosthesis intherightinguinalarea.Afterthebypass,shedevelopedarecurringPseudomonasaeruginosainfec- tionandalsoneutropeniaduringdifferentantibiotics.Arapidlygrowingpseudoaneurysminthe rightinguinalarea...</t>
      </text>
    </comment>
    <comment ref="H28" authorId="0" shapeId="0">
      <text>
        <t>Del artículo:
...enassociatedwithhighrisksofmorbidity andmortality.WereporthereacaseofapatientwithanarterialstentandrecurrentPseudomonassep- ticaemiassuccessfullytreatedwithphage–meropenemcombinationtherapy.Methods:A75-year-old femalewitharteriosclerosisandcomorbiditieswentthroughafemoropoplitealbypasswithprosthesis intherightinguinalarea.Afterthebypass,shedevelopedarecurringPseudomonasaeruginosainfec- tionandalsoneutropeniaduringdifferentantibiotics.Arapidlygrowingpseudoaneurysminthe rightinguinalarea...</t>
      </text>
    </comment>
    <comment ref="I28" authorId="0" shapeId="0">
      <text>
        <t>Del artículo:
...enassociatedwithhighrisksofmorbidity andmortality.WereporthereacaseofapatientwithanarterialstentandrecurrentPseudomonassep- ticaemiassuccessfullytreatedwithphage–meropenemcombinationtherapy.Methods:A75-year-old femalewitharteriosclerosisandcomorbiditieswentthroughafemoropoplitealbypasswithprosthesis intherightinguinalarea.Afterthebypass,shedevelopedarecurringPseudomonasaeruginosainfec- tionandalsoneutropeniaduringdifferentantibiotics.Arapidlygrowingpseudoaneurysminthe rightinguinalarea...</t>
      </text>
    </comment>
    <comment ref="J28" authorId="0" shapeId="0">
      <text>
        <t>Del artículo:
...ingbloodstreaminfection, latersuspectedtohostaP.aeruginosabiofilm.Removingthestentwasdeemedprecarious,andphage therapywasconsideredasacompassionatetreatmentoption.Athree-phagecocktailinfectingthe P.aeruginosastrainwaspreparedandadministeredintravenouslytogetherwithmeropenemfortwo Citation:Otava,U.E.;Tervo,L.; weeks,afterwhich,aten-monthfollow-upwascarriedout.Results:Noadversereactionsoccurred Havela,R.;Vuotari,L.;Ylänne,M.; duringthephagetherapytreatment,whileinfectionmarkerswerenormali...
...edintherightinguinalarea. Three dayslater,shehadherfirstsepticemiacausedbyP.aeruginosa(seetimelineinFigure1). The pathogenwassusceptibletoalltestedantimicrobialagentsexcepttrimetoprim+sulpha. Thepatientreceivedatwo-weekstandardtreatmentwithintravenouspiperacillin(4gat 8hintervals,i.e.,4gq8h)iv),combinedwithtazobactam(0.5gq8hiv). Infectionmarkers werenormalizedduringthetreatmentbutelevatedagainsomedaysaftertheendofthe course. P. aeruginosa was found in her bloodstream again. The newly ap...
...found in her bloodstream again. The newly applied arterial prosthesiswasremoved. P.aeruginosaofanotherwisesimilarsusceptibilitypattern,but resistanttolevofloxacin,wasgrowinginthesamplestakenfromtheinguinalareaduring theoperation. Therefore,intravenouspiperacillin–tazobactamwasgiven(4g/0.5gq8hiv) for10days. Tendaysafterthelastdoseoftheantibiotics,thepatienthadahighfever,andP.aerug- inosawasfoundagaininthebloodstream. Cardiacultrasoundwasperformedbutnosigns ofintracardiacinfectionorvegeta...</t>
      </text>
    </comment>
    <comment ref="K28" authorId="0" shapeId="0">
      <text>
        <t>Del artículo:
...enassociatedwithhighrisksofmorbidity andmortality.WereporthereacaseofapatientwithanarterialstentandrecurrentPseudomonassep- ticaemiassuccessfullytreatedwithphage–meropenemcombinationtherapy.Methods:A75-year-old femalewitharteriosclerosisandcomorbiditieswentthroughafemoropoplitealbypasswithprosthesis intherightinguinalarea.Afterthebypass,shedevelopedarecurringPseudomonasaeruginosainfec- tionandalsoneutropeniaduringdifferentantibiotics.Arapidlygrowingpseudoaneurysminthe rightinguinalarea...</t>
      </text>
    </comment>
    <comment ref="L28" authorId="0" shapeId="0">
      <text>
        <t>Del artículo:
...enassociatedwithhighrisksofmorbidity andmortality.WereporthereacaseofapatientwithanarterialstentandrecurrentPseudomonassep- ticaemiassuccessfullytreatedwithphage–meropenemcombinationtherapy.Methods:A75-year-old femalewitharteriosclerosisandcomorbiditieswentthroughafemoropoplitealbypasswithprosthesis intherightinguinalarea.Afterthebypass,shedevelopedarecurringPseudomonasaeruginosainfec- tionandalsoneutropeniaduringdifferentantibiotics.Arapidlygrowingpseudoaneurysminthe rightinguinalarea...</t>
      </text>
    </comment>
    <comment ref="J29" authorId="0" shapeId="0">
      <text>
        <t>Del artículo:
...ion. Cerebralmagneticresonanceimagingshowedmultipleemboliwith Attribution(CCBY)license disseminatedsmallischemicstrokes. ThepatientwastreatedwithaBentallbioprosthetic (https://creativecommons.org/ licenses/by/4.0/). valvereplacementandhigh-doseceftazidimefor6weeks. Viruses2025,17,123 https://doi.org/10.3390/v17010123Viruses2025,17,123 2of6 InMarch2023,hepresentedtothehospitalwithfeverandoxygendependency. Mul- tiplebloodcultureswere,onceagain,positiveforP.aeruginosawiththesameresi...
...lectionaroundtheascendingaortaandsternaldisunion witharetrosternalcollectionof13mm. Giventhestabilityofthelesionandthelackofclinicalimprovement,phagetherapy targetingP.aeruginosawasinitiatedundercompassionateuseon22May2023forsevendays. The phage susceptibility of the clinical isolate was determined in the Phaxiam-Pharma laboratory. Fourphages,twomyoviruses(PP1450andPP1777)andtwopodoviruses(PP 1792,PP1797)weretestedagainstP.aeruginosa,aspreviouslydescribed[7]. Susceptibility wasdeterminedbythecom...
...phage, while an EOP between 0.005 and 0.1 indicates a moderately effectivephageandbetween0and0.005alowefficiencyphage[8]. Thesecondtestwas the broth microdilution assay, which identified the minimum inhibitory concentration (MIC)expressedinplaque-formingunits(PFU)permilliliterofphagetoinhibit80+/−8% of bacterial growth. The EOP values of PP 1450, PP 1777, PP1792 and 1797 were 0.606, 0.932, 0.053 and 0.206, respectively. The MIC of PP 1450, PP 1777, PP1792 and 1797 were1.3×103 PFU/mL,2.0×10...</t>
      </text>
    </comment>
    <comment ref="F30" authorId="0" shapeId="0">
      <text>
        <t>Del artículo:
...sistant infections recently, particularly in people with cystic fibrosis (CF) who are predisposed to infection from Pseudomonas aeruginosa. Case Summary Here, we report the use of phage therapy to treat a chronic P. aeruginosa infection in a 44-year-old woman with CF who underwent bilateral lung transplantation. This individual experienced acute rejection and deteriorating lung function, possibly worsened as a consequence of a P. aeruginosa infection. Phage therapy using phage vB_Pae_10 w...
...e 1 Issue 5 10.1128/asmcr.00058-24 1Case Report ASM Case Reports long-term improvement of the lung function. The patient’s clinical status improved, ultimately leading to the resolution of acute rejection. CASE PRESENTATION The patient was a 44-year-old woman with CF (homozygous for ΔF508) who underwent bilateral pulmonary transplants at the ages of 29 and 40 years. She had a chronic P. aeruginosa lung infection since childhood, with intermittent colonization by Aspergil­ lus spp., Serrat...
...s lowest (53.1%), while bacterial load in BAL continued increasing (measured by colony-forming units (CFU)/mL using quantitative seeding (8), and a second IV ceftazidime and ciprofloxacin treatment was prescribed. As in vitro antimicrobial susceptibility testing in isolates from CF patients is unreliable (9), the drug regimen was based on tolerability and clinical response. Given the potential implications of the P. aeruginosa infection in exacerbating the graft rejection and the ineffectiveness o...</t>
      </text>
    </comment>
    <comment ref="G30" authorId="0" shapeId="0">
      <text>
        <t>Del artículo:
...sistant infections recently, particularly in people with cystic fibrosis (CF) who are predisposed to infection from Pseudomonas aeruginosa. Case Summary Here, we report the use of phage therapy to treat a chronic P. aeruginosa infection in a 44-year-old woman with CF who underwent bilateral lung transplantation. This individual experienced acute rejection and deteriorating lung function, possibly worsened as a consequence of a P. aeruginosa infection. Phage therapy using phage vB_Pae_10 w...
...e 1 Issue 5 10.1128/asmcr.00058-24 1Case Report ASM Case Reports long-term improvement of the lung function. The patient’s clinical status improved, ultimately leading to the resolution of acute rejection. CASE PRESENTATION The patient was a 44-year-old woman with CF (homozygous for ΔF508) who underwent bilateral pulmonary transplants at the ages of 29 and 40 years. She had a chronic P. aeruginosa lung infection since childhood, with intermittent colonization by Aspergil­ lus spp., Serrat...
...s lowest (53.1%), while bacterial load in BAL continued increasing (measured by colony-forming units (CFU)/mL using quantitative seeding (8), and a second IV ceftazidime and ciprofloxacin treatment was prescribed. As in vitro antimicrobial susceptibility testing in isolates from CF patients is unreliable (9), the drug regimen was based on tolerability and clinical response. Given the potential implications of the P. aeruginosa infection in exacerbating the graft rejection and the ineffectiveness o...</t>
      </text>
    </comment>
    <comment ref="H30" authorId="0" shapeId="0">
      <text>
        <t>Del artículo:
...sistant infections recently, particularly in people with cystic fibrosis (CF) who are predisposed to infection from Pseudomonas aeruginosa. Case Summary Here, we report the use of phage therapy to treat a chronic P. aeruginosa infection in a 44-year-old woman with CF who underwent bilateral lung transplantation. This individual experienced acute rejection and deteriorating lung function, possibly worsened as a consequence of a P. aeruginosa infection. Phage therapy using phage vB_Pae_10 w...
...e 1 Issue 5 10.1128/asmcr.00058-24 1Case Report ASM Case Reports long-term improvement of the lung function. The patient’s clinical status improved, ultimately leading to the resolution of acute rejection. CASE PRESENTATION The patient was a 44-year-old woman with CF (homozygous for ΔF508) who underwent bilateral pulmonary transplants at the ages of 29 and 40 years. She had a chronic P. aeruginosa lung infection since childhood, with intermittent colonization by Aspergil­ lus spp., Serrat...
...s lowest (53.1%), while bacterial load in BAL continued increasing (measured by colony-forming units (CFU)/mL using quantitative seeding (8), and a second IV ceftazidime and ciprofloxacin treatment was prescribed. As in vitro antimicrobial susceptibility testing in isolates from CF patients is unreliable (9), the drug regimen was based on tolerability and clinical response. Given the potential implications of the P. aeruginosa infection in exacerbating the graft rejection and the ineffectiveness o...</t>
      </text>
    </comment>
    <comment ref="I30" authorId="0" shapeId="0">
      <text>
        <t>Del artículo:
...sistant infections recently, particularly in people with cystic fibrosis (CF) who are predisposed to infection from Pseudomonas aeruginosa. Case Summary Here, we report the use of phage therapy to treat a chronic P. aeruginosa infection in a 44-year-old woman with CF who underwent bilateral lung transplantation. This individual experienced acute rejection and deteriorating lung function, possibly worsened as a consequence of a P. aeruginosa infection. Phage therapy using phage vB_Pae_10 w...
...e 1 Issue 5 10.1128/asmcr.00058-24 1Case Report ASM Case Reports long-term improvement of the lung function. The patient’s clinical status improved, ultimately leading to the resolution of acute rejection. CASE PRESENTATION The patient was a 44-year-old woman with CF (homozygous for ΔF508) who underwent bilateral pulmonary transplants at the ages of 29 and 40 years. She had a chronic P. aeruginosa lung infection since childhood, with intermittent colonization by Aspergil­ lus spp., Serrat...
...s lowest (53.1%), while bacterial load in BAL continued increasing (measured by colony-forming units (CFU)/mL using quantitative seeding (8), and a second IV ceftazidime and ciprofloxacin treatment was prescribed. As in vitro antimicrobial susceptibility testing in isolates from CF patients is unreliable (9), the drug regimen was based on tolerability and clinical response. Given the potential implications of the P. aeruginosa infection in exacerbating the graft rejection and the ineffectiveness o...</t>
      </text>
    </comment>
    <comment ref="J30" authorId="0" shapeId="0">
      <text>
        <t>Del artículo:
...nderwent bilateral lung transplantation. This individual experienced acute rejection and deteriorating lung function, possibly worsened as a consequence of a P. aeruginosa infection. Phage therapy using phage vB_Pae_10 was administered via nebulizer alongside standard antimicrobials in two 10-day courses. Clinical and microbiological assessments indicated an initial reduction in bacterial load along with an improvement in lung function. Phage therapy was well-tolerated with no adver...
...atment Published 23 July 2025 in a bilateral double lung transplantation CF patient with a Pseudomonas aeruginosa lung Copyright © 2025 Pardo-Freire et al. This is an infection potentially complicating the acute rejection. Two 10-day phage nebulization open-access article distributed under the terms of the Creative Commons Attribution 4.0 International courses combined with antibiotics led to an initial reduction of the bacterial load and license. September 2025 Volume 1 Issue 5 10....
...lular rejection grade A2B2, which required additional immunosuppressive treatments (Table 1). By the end of August, %FEV1/FVC declined to 57.8%, and P. aeruginosa was isolated from a bronchoalveolar lavage (BAL) sample, prompting the first intravenous (IV) ceftazidime and ciprofloxacin treatment. The persistent rejection worsened her lung function and overall condition, and in October, she received multiple ineffective IV antibiotic cycles for the P. aeruginosa infection (Table 1), susp...</t>
      </text>
    </comment>
    <comment ref="K30" authorId="0" shapeId="0">
      <text>
        <t>Del artículo:
...sistant infections recently, particularly in people with cystic fibrosis (CF) who are predisposed to infection from Pseudomonas aeruginosa. Case Summary Here, we report the use of phage therapy to treat a chronic P. aeruginosa infection in a 44-year-old woman with CF who underwent bilateral lung transplantation. This individual experienced acute rejection and deteriorating lung function, possibly worsened as a consequence of a P. aeruginosa infection. Phage therapy using phage vB_Pae_10 w...
...e 1 Issue 5 10.1128/asmcr.00058-24 1Case Report ASM Case Reports long-term improvement of the lung function. The patient’s clinical status improved, ultimately leading to the resolution of acute rejection. CASE PRESENTATION The patient was a 44-year-old woman with CF (homozygous for ΔF508) who underwent bilateral pulmonary transplants at the ages of 29 and 40 years. She had a chronic P. aeruginosa lung infection since childhood, with intermittent colonization by Aspergil­ lus spp., Serrat...
...s lowest (53.1%), while bacterial load in BAL continued increasing (measured by colony-forming units (CFU)/mL using quantitative seeding (8), and a second IV ceftazidime and ciprofloxacin treatment was prescribed. As in vitro antimicrobial susceptibility testing in isolates from CF patients is unreliable (9), the drug regimen was based on tolerability and clinical response. Given the potential implications of the P. aeruginosa infection in exacerbating the graft rejection and the ineffectiveness o...</t>
      </text>
    </comment>
    <comment ref="L30" authorId="0" shapeId="0">
      <text>
        <t>Del artículo:
...sistant infections recently, particularly in people with cystic fibrosis (CF) who are predisposed to infection from Pseudomonas aeruginosa. Case Summary Here, we report the use of phage therapy to treat a chronic P. aeruginosa infection in a 44-year-old woman with CF who underwent bilateral lung transplantation. This individual experienced acute rejection and deteriorating lung function, possibly worsened as a consequence of a P. aeruginosa infection. Phage therapy using phage vB_Pae_10 w...
...e 1 Issue 5 10.1128/asmcr.00058-24 1Case Report ASM Case Reports long-term improvement of the lung function. The patient’s clinical status improved, ultimately leading to the resolution of acute rejection. CASE PRESENTATION The patient was a 44-year-old woman with CF (homozygous for ΔF508) who underwent bilateral pulmonary transplants at the ages of 29 and 40 years. She had a chronic P. aeruginosa lung infection since childhood, with intermittent colonization by Aspergil­ lus spp., Serrat...
...s lowest (53.1%), while bacterial load in BAL continued increasing (measured by colony-forming units (CFU)/mL using quantitative seeding (8), and a second IV ceftazidime and ciprofloxacin treatment was prescribed. As in vitro antimicrobial susceptibility testing in isolates from CF patients is unreliable (9), the drug regimen was based on tolerability and clinical response. Given the potential implications of the P. aeruginosa infection in exacerbating the graft rejection and the ineffectiveness o...</t>
      </text>
    </comment>
    <comment ref="J31" authorId="0" shapeId="0">
      <text>
        <t>Del artículo:
...ionsto furthercharacterizewhatdeterminestherapeuticsuccessorfailure.Inthis work,wereportthestoryofatoddlerwhosufferedfromextensivelydrug- resistantPseudomonasaeruginosasepsisafterlivertransplantation.Hewas treatedbyabacteriophage-antibioticintravenouscombinationtherapyfor 86days.Thissalvagetherapywaswelltolerated,withoutantibody-mediated phageneutralization.Itwasassociatedwithobjectiveclinicalandmicro- biologicalimprovement,eventuallyallowingforliverretransplantationand completeresoluti...
...vannieuwenhuyse@uclouvain.be NatureCommunications|( 2022)1 3:5725 1 ;,:)(0987654321 ;,:)(0987654321Article https://doi.org/10.1038/s41467-022-33294-w infectionsthroughvariousadministrationroutesaregloballypromis- P.aeruginosa(Fig.1).Despiteintravenous(IV)antibiotictherapywith ingandhavebeenthesubjectofagrowinginterestinrecentclinical gentamycin,colistinandhighdosesofaztreonam,bloodandabscess research7. samples continued to grow XDR P. aeruginosa. Concomitantly, the InSeptember2018,amale...
...aining one thetoddlerpresentedintrahepaticbiliarystrictures,multiplehepatic Staphylococcusaureusphage(ISP)andtwoP.aeruginosaphages(PNM abscesses, cholangitis, and severe septicemia caused by XDR and 14-1)8. Before clinical application, the phage preparation was Fig.1|Clinicaltimeline.Timelineofthemostrelevantsurgicalprocedures post-LDLT,heenteredaseveresepticemiaduetoXDRPseudomonasaerugi- (lightgreen),microbiologicalresults(lightblue),antibiotictherapies(dark nosa.ABOcABOcompatible,ABOiABOinc...</t>
      </text>
    </comment>
    <comment ref="F32" authorId="0" shapeId="0">
      <text>
        <t>Del artículo:
...n- producing P. aeruginosa strain and the timeline of the dsRNA phage therapy. (A) The P. aeruginosa strain PA- LX01 from the patient produces the brown pyomelanin, and phiYY lyses this strain efficiently. (B) The results of the antibiotic susceptibility testing for P. aeruginosa strains isolated before and after phage therapy. (C) Growth curve of PA- LX01 strain in the presence or absence of phiYY. Each assay was repeated three times. (D) The timeline for the three courses of dsRNA phage therapy,...</t>
      </text>
    </comment>
    <comment ref="G32" authorId="0" shapeId="0">
      <text>
        <t>Del artículo:
...n- producing P. aeruginosa strain and the timeline of the dsRNA phage therapy. (A) The P. aeruginosa strain PA- LX01 from the patient produces the brown pyomelanin, and phiYY lyses this strain efficiently. (B) The results of the antibiotic susceptibility testing for P. aeruginosa strains isolated before and after phage therapy. (C) Growth curve of PA- LX01 strain in the presence or absence of phiYY. Each assay was repeated three times. (D) The timeline for the three courses of dsRNA phage therapy,...</t>
      </text>
    </comment>
    <comment ref="H32" authorId="0" shapeId="0">
      <text>
        <t>Del artículo:
...n- producing P. aeruginosa strain and the timeline of the dsRNA phage therapy. (A) The P. aeruginosa strain PA- LX01 from the patient produces the brown pyomelanin, and phiYY lyses this strain efficiently. (B) The results of the antibiotic susceptibility testing for P. aeruginosa strains isolated before and after phage therapy. (C) Growth curve of PA- LX01 strain in the presence or absence of phiYY. Each assay was repeated three times. (D) The timeline for the three courses of dsRNA phage therapy,...</t>
      </text>
    </comment>
    <comment ref="I32" authorId="0" shapeId="0">
      <text>
        <t>Del artículo:
...n- producing P. aeruginosa strain and the timeline of the dsRNA phage therapy. (A) The P. aeruginosa strain PA- LX01 from the patient produces the brown pyomelanin, and phiYY lyses this strain efficiently. (B) The results of the antibiotic susceptibility testing for P. aeruginosa strains isolated before and after phage therapy. (C) Growth curve of PA- LX01 strain in the presence or absence of phiYY. Each assay was repeated three times. (D) The timeline for the three courses of dsRNA phage therapy,...</t>
      </text>
    </comment>
    <comment ref="J32" authorId="0" shapeId="0">
      <text>
        <t>Del artículo:
...l lung disease (ILD) and chronic lung infec- Tongyu Zhu and Nannan Wu, Shanghai tion. Phage therapy was used as a last resort for this patient. The three- Public Health Clinical Center, Shanghai Institute of Phage, Fudan University, course nebulized phiYY treatment was used to reduce the bacterial burden Shanghai 201508, China and clinical symptoms of the patient. Recurrences of P. aeruginosa infections Email: tyzhu@fudan.edu.cn and were observed 1– 3 days post phage therapy. The re...
...strains lose between (Wu et al., 2021). Phage phiYY was cultured on the host 200 kb and 600 kb genomic fragments, results in the strain PAO1r in the liquid LB medium, yielding lysates accumulation of homogentisic acid (pyomelanin) and with titers of &gt;1 × 109 pfu/ml, which were purified with the loss of O- antigen due to the loss of gene hmgA CIM® Anion exchange column QA (BIA Separations, and galU, respectively (Shen et al., 2018). It has been Slovenia). Then, the concentrate was...
...due to airway dam- of Zhongshan Hospital of Fudan University, Shanghai, age, the loss of lung function in CF patients and the China. Phage phiYY was diluted in saline to 10 ml and formation of biofilms. administered via the vibrating- mesh nebulizer. EXPERIMENTAL PROCEDURES Determination of phage sensitivity on clinical strains Ethics approval statement The susceptibilities of the target bacteria to phages This study has been approved by the Ethics Committee were measured by the eff...</t>
      </text>
    </comment>
    <comment ref="K32" authorId="0" shapeId="0">
      <text>
        <t>Del artículo:
...n- producing P. aeruginosa strain and the timeline of the dsRNA phage therapy. (A) The P. aeruginosa strain PA- LX01 from the patient produces the brown pyomelanin, and phiYY lyses this strain efficiently. (B) The results of the antibiotic susceptibility testing for P. aeruginosa strains isolated before and after phage therapy. (C) Growth curve of PA- LX01 strain in the presence or absence of phiYY. Each assay was repeated three times. (D) The timeline for the three courses of dsRNA phage therapy,...</t>
      </text>
    </comment>
    <comment ref="L32" authorId="0" shapeId="0">
      <text>
        <t>Del artículo:
...n- producing P. aeruginosa strain and the timeline of the dsRNA phage therapy. (A) The P. aeruginosa strain PA- LX01 from the patient produces the brown pyomelanin, and phiYY lyses this strain efficiently. (B) The results of the antibiotic susceptibility testing for P. aeruginosa strains isolated before and after phage therapy. (C) Growth curve of PA- LX01 strain in the presence or absence of phiYY. Each assay was repeated three times. (D) The timeline for the three courses of dsRNA phage therapy,...</t>
      </text>
    </comment>
    <comment ref="F33" authorId="0" shapeId="0">
      <text>
        <t>Del artículo:
...e necrotizing EDITEDBY RiteshSevalkar, UniversityofAlabamaatBirmingham, fasciitis caused by Panton- UnitedStates REVIEWEDBY JenniferNWalker, Valentine leukocidin-producing UniversityofTexasHealthScienceCenterat Houston,UnitedStates MRSA in a 12-year-old boy ArturJSabat, UniversityMedicalCenterGroningen, Netherlands *CORRESPONDENCE Brieuc Van Nieuwenhuyse1*†, Mathilde Balcaen2†, Olga Chatzis3, BrieucVanNieuwenhuyse Astrid Haenecour2, Emilien Derycke2, Thierry Detaille2, brieuc.vannieuwenhu...
...ionLicense(CCBY).The progression of a necrotizing fasciitis induced by Panton-Valentine Leukocidin- use,distributionorreproductioninother forumsispermitted,providedtheoriginal producing Methicillin-Resistant Staphylococcus aureus (MRSA) in a 12-year-old author(s)andthecopyrightowner(s)are boy. Multi-route phage therapy was initiated along with antibiotics against creditedandthattheoriginalpublicationin thisjournaliscited,inaccordancewith Staphylococcus aureus, Pseudomonas aeruginosa and S...
...sstatewassignificantlydeterioratingtoa life-threatening situation, despite maximal SOC management. Case description Necrotizing fasciitis diagnosis was assessed based on magnetic resonance imaging (MRI) findings (Figure 2), microbiological A 12-year-old boy with no significant medical or surgical culture findings (S. aureus-positive pus and blood cultures), and history was transferred (D0) to the Pediatric Intensive Care Unit aforementioned evidence of compartment syndrome by multiple (PI...</t>
      </text>
    </comment>
    <comment ref="G33" authorId="0" shapeId="0">
      <text>
        <t>Del artículo:
...e necrotizing EDITEDBY RiteshSevalkar, UniversityofAlabamaatBirmingham, fasciitis caused by Panton- UnitedStates REVIEWEDBY JenniferNWalker, Valentine leukocidin-producing UniversityofTexasHealthScienceCenterat Houston,UnitedStates MRSA in a 12-year-old boy ArturJSabat, UniversityMedicalCenterGroningen, Netherlands *CORRESPONDENCE Brieuc Van Nieuwenhuyse1*†, Mathilde Balcaen2†, Olga Chatzis3, BrieucVanNieuwenhuyse Astrid Haenecour2, Emilien Derycke2, Thierry Detaille2, brieuc.vannieuwenhu...
...ionLicense(CCBY).The progression of a necrotizing fasciitis induced by Panton-Valentine Leukocidin- use,distributionorreproductioninother forumsispermitted,providedtheoriginal producing Methicillin-Resistant Staphylococcus aureus (MRSA) in a 12-year-old author(s)andthecopyrightowner(s)are boy. Multi-route phage therapy was initiated along with antibiotics against creditedandthattheoriginalpublicationin thisjournaliscited,inaccordancewith Staphylococcus aureus, Pseudomonas aeruginosa and S...
...sstatewassignificantlydeterioratingtoa life-threatening situation, despite maximal SOC management. Case description Necrotizing fasciitis diagnosis was assessed based on magnetic resonance imaging (MRI) findings (Figure 2), microbiological A 12-year-old boy with no significant medical or surgical culture findings (S. aureus-positive pus and blood cultures), and history was transferred (D0) to the Pediatric Intensive Care Unit aforementioned evidence of compartment syndrome by multiple (PI...</t>
      </text>
    </comment>
    <comment ref="H33" authorId="0" shapeId="0">
      <text>
        <t>Del artículo:
...e necrotizing EDITEDBY RiteshSevalkar, UniversityofAlabamaatBirmingham, fasciitis caused by Panton- UnitedStates REVIEWEDBY JenniferNWalker, Valentine leukocidin-producing UniversityofTexasHealthScienceCenterat Houston,UnitedStates MRSA in a 12-year-old boy ArturJSabat, UniversityMedicalCenterGroningen, Netherlands *CORRESPONDENCE Brieuc Van Nieuwenhuyse1*†, Mathilde Balcaen2†, Olga Chatzis3, BrieucVanNieuwenhuyse Astrid Haenecour2, Emilien Derycke2, Thierry Detaille2, brieuc.vannieuwenhu...
...ionLicense(CCBY).The progression of a necrotizing fasciitis induced by Panton-Valentine Leukocidin- use,distributionorreproductioninother forumsispermitted,providedtheoriginal producing Methicillin-Resistant Staphylococcus aureus (MRSA) in a 12-year-old author(s)andthecopyrightowner(s)are boy. Multi-route phage therapy was initiated along with antibiotics against creditedandthattheoriginalpublicationin thisjournaliscited,inaccordancewith Staphylococcus aureus, Pseudomonas aeruginosa and S...
...sstatewassignificantlydeterioratingtoa life-threatening situation, despite maximal SOC management. Case description Necrotizing fasciitis diagnosis was assessed based on magnetic resonance imaging (MRI) findings (Figure 2), microbiological A 12-year-old boy with no significant medical or surgical culture findings (S. aureus-positive pus and blood cultures), and history was transferred (D0) to the Pediatric Intensive Care Unit aforementioned evidence of compartment syndrome by multiple (PI...</t>
      </text>
    </comment>
    <comment ref="I33" authorId="0" shapeId="0">
      <text>
        <t>Del artículo:
...e necrotizing EDITEDBY RiteshSevalkar, UniversityofAlabamaatBirmingham, fasciitis caused by Panton- UnitedStates REVIEWEDBY JenniferNWalker, Valentine leukocidin-producing UniversityofTexasHealthScienceCenterat Houston,UnitedStates MRSA in a 12-year-old boy ArturJSabat, UniversityMedicalCenterGroningen, Netherlands *CORRESPONDENCE Brieuc Van Nieuwenhuyse1*†, Mathilde Balcaen2†, Olga Chatzis3, BrieucVanNieuwenhuyse Astrid Haenecour2, Emilien Derycke2, Thierry Detaille2, brieuc.vannieuwenhu...
...ionLicense(CCBY).The progression of a necrotizing fasciitis induced by Panton-Valentine Leukocidin- use,distributionorreproductioninother forumsispermitted,providedtheoriginal producing Methicillin-Resistant Staphylococcus aureus (MRSA) in a 12-year-old author(s)andthecopyrightowner(s)are boy. Multi-route phage therapy was initiated along with antibiotics against creditedandthattheoriginalpublicationin thisjournaliscited,inaccordancewith Staphylococcus aureus, Pseudomonas aeruginosa and S...
...sstatewassignificantlydeterioratingtoa life-threatening situation, despite maximal SOC management. Case description Necrotizing fasciitis diagnosis was assessed based on magnetic resonance imaging (MRI) findings (Figure 2), microbiological A 12-year-old boy with no significant medical or surgical culture findings (S. aureus-positive pus and blood cultures), and history was transferred (D0) to the Pediatric Intensive Care Unit aforementioned evidence of compartment syndrome by multiple (PI...</t>
      </text>
    </comment>
    <comment ref="J33" authorId="0" shapeId="0">
      <text>
        <t>Del artículo:
...ic failure as well as Hospital ([QAMH], Brussels, Belgium) after on-plate phage liver,kidneyandmuscledamage,leadingtoPICUadmission.Blood susceptibility testing (“phagogram”) revealed that phage ISP had cultures were performed and empirical intravenous (IV) potentlyticpoweragainstthepatient’sMRSA-PVLstrain(EOP=1, flucloxacillin, clindamycin and cefotaxime were initiated. i.e.“efficiencyofplating”,aphage’srelativelyticefficiencyonaclinical Exceedingintramuscularpressurewasmeasuredinalleig...
...ge’sreferencehoststrain,expressedasaratio compartments in the left foot and leg. Fasciotomies were ofthenumberofplaquestheoreticallyrangingfrom0to1).Theinitial performed,revealingpusinthesofttissuesoftheleftlowerlimb. ISP phage solution, oftiter109 plaque forming units(PFU)/mL, was Vasopressor therapy, sedation and endotracheal intubation diluted100timesinNaCl0,9%toreachatherapeutictiterof107PFU/ were maintained upon return to PICU. Microbiological cultures mL.Multi-routePTwasthen...
...its(PFU)/mL, was Vasopressor therapy, sedation and endotracheal intubation diluted100timesinNaCl0,9%toreachatherapeutictiterof107PFU/ were maintained upon return to PICU. Microbiological cultures mL.Multi-routePTwastheninitiatedusingthis107PFU/mLsolution of pus and blood grew for methicillin-resistant Staphylococcus (Figure1).IVPTwasadministeredat50mLover6hevery24hduring aureus (MRSA) producing Panton-Valentine Leukocidin (PVL). 22 days (D+9 to D+30). Intra-pleural and intra-per...</t>
      </text>
    </comment>
    <comment ref="K33" authorId="0" shapeId="0">
      <text>
        <t>Del artículo:
...e necrotizing EDITEDBY RiteshSevalkar, UniversityofAlabamaatBirmingham, fasciitis caused by Panton- UnitedStates REVIEWEDBY JenniferNWalker, Valentine leukocidin-producing UniversityofTexasHealthScienceCenterat Houston,UnitedStates MRSA in a 12-year-old boy ArturJSabat, UniversityMedicalCenterGroningen, Netherlands *CORRESPONDENCE Brieuc Van Nieuwenhuyse1*†, Mathilde Balcaen2†, Olga Chatzis3, BrieucVanNieuwenhuyse Astrid Haenecour2, Emilien Derycke2, Thierry Detaille2, brieuc.vannieuwenhu...
...ionLicense(CCBY).The progression of a necrotizing fasciitis induced by Panton-Valentine Leukocidin- use,distributionorreproductioninother forumsispermitted,providedtheoriginal producing Methicillin-Resistant Staphylococcus aureus (MRSA) in a 12-year-old author(s)andthecopyrightowner(s)are boy. Multi-route phage therapy was initiated along with antibiotics against creditedandthattheoriginalpublicationin thisjournaliscited,inaccordancewith Staphylococcus aureus, Pseudomonas aeruginosa and S...
...sstatewassignificantlydeterioratingtoa life-threatening situation, despite maximal SOC management. Case description Necrotizing fasciitis diagnosis was assessed based on magnetic resonance imaging (MRI) findings (Figure 2), microbiological A 12-year-old boy with no significant medical or surgical culture findings (S. aureus-positive pus and blood cultures), and history was transferred (D0) to the Pediatric Intensive Care Unit aforementioned evidence of compartment syndrome by multiple (PI...</t>
      </text>
    </comment>
    <comment ref="L33" authorId="0" shapeId="0">
      <text>
        <t>Del artículo:
...e necrotizing EDITEDBY RiteshSevalkar, UniversityofAlabamaatBirmingham, fasciitis caused by Panton- UnitedStates REVIEWEDBY JenniferNWalker, Valentine leukocidin-producing UniversityofTexasHealthScienceCenterat Houston,UnitedStates MRSA in a 12-year-old boy ArturJSabat, UniversityMedicalCenterGroningen, Netherlands *CORRESPONDENCE Brieuc Van Nieuwenhuyse1*†, Mathilde Balcaen2†, Olga Chatzis3, BrieucVanNieuwenhuyse Astrid Haenecour2, Emilien Derycke2, Thierry Detaille2, brieuc.vannieuwenhu...
...ionLicense(CCBY).The progression of a necrotizing fasciitis induced by Panton-Valentine Leukocidin- use,distributionorreproductioninother forumsispermitted,providedtheoriginal producing Methicillin-Resistant Staphylococcus aureus (MRSA) in a 12-year-old author(s)andthecopyrightowner(s)are boy. Multi-route phage therapy was initiated along with antibiotics against creditedandthattheoriginalpublicationin thisjournaliscited,inaccordancewith Staphylococcus aureus, Pseudomonas aeruginosa and S...
...sstatewassignificantlydeterioratingtoa life-threatening situation, despite maximal SOC management. Case description Necrotizing fasciitis diagnosis was assessed based on magnetic resonance imaging (MRI) findings (Figure 2), microbiological A 12-year-old boy with no significant medical or surgical culture findings (S. aureus-positive pus and blood cultures), and history was transferred (D0) to the Pediatric Intensive Care Unit aforementioned evidence of compartment syndrome by multiple (PI...</t>
      </text>
    </comment>
    <comment ref="J34" authorId="0" shapeId="0">
      <text>
        <t>Del artículo:
...calcourseofpatientwithrefractoryPseudomonasaeruginosa computedtomography,MDTmulti-disciplinaryteam,PICCPeripherallyInserted vasculargraftinfection.ThepatientexperiencedrecurrentPseudomonasaeru- CentralCatheter,Post-PTPost-phagetherapy,IVPTZintravenousPiperacillin/ ginosabacteremiadespiteappropriateculture-directedantibiotictherapy.Ther- Tazobactam,PET-CTPositronEmissionTomography(PET)andComputedTomo- apeuticdrugmonitoring(TDM)indicatedthatstandarddosingachieved graphy(CT);aFluoroquinolo...
...ecurrent—though nosaisolates.Treatmentsabbreviations:PTZPiperacillin/Tazobactam,AUGAug- progressivelylesssymptomatic—infections.InlateJune2024,combinationtherapy mentin,CIPCiprofloxacin,CEFCefepime,FOSFosfomycin,LVXLevofloxacin,PT withhigh-dosepiperacillin–tazobactam(27g/day)andorallevofloxacin(750mg PhageTherapy,RedblooddropsymbolsduringPT,indicatedatesatwhichblood daily)clearedthebacteremia.Adjunctiveintravenousphagetherapywasadmi- sampleweretakentodeterminephagepresenceinpatie...
...kentodeterminephagepresenceinpatientblood(day0,8and15). nisteredfortwoweeksinlateSeptember2024totargetthesuspectedbiofilm- X,therapeuticdrugmonitoring(TDM)showedinadequatesub-therapeuticcon- associatedcomponentoftheinfection.Duringprolongedintravenousantibiotic centrationofantibiotics.✓,Therapeuticdrugmonitoringshowedadequatether- therapy,recurrentPICCline–relatedexitsiteinfectionsoccurred.Givensustained apeuticconcentrationofantibiotics;X*,Thedoseoflevofloxacinwasreducedto clinicalandr...</t>
      </text>
    </comment>
    <comment ref="F35" authorId="0" shapeId="0">
      <text>
        <t>Del artículo:
...an attempt to avoid catas- tionkineticsandtreatmentresponsetoadjunctivephagetherapyin trophic outcomes from extensive chronic Pseudomonas aeruginosa adult patients with overwhelming Staphylococcus aureus bacter- osteoarticular infection in a 7-year-old child. Monitoring of phage aemiaandsepticshock(PetrovicFabijanet al,2020)butuncertain- andbacterialkineticsallowedreal-timephagedoseadjustment,and ties remain about optimal dosing and treatment duration. Here we alongwithmarkersofthehumanh...</t>
      </text>
    </comment>
    <comment ref="G35" authorId="0" shapeId="0">
      <text>
        <t>Del artículo:
...an attempt to avoid catas- tionkineticsandtreatmentresponsetoadjunctivephagetherapyin trophic outcomes from extensive chronic Pseudomonas aeruginosa adult patients with overwhelming Staphylococcus aureus bacter- osteoarticular infection in a 7-year-old child. Monitoring of phage aemiaandsepticshock(PetrovicFabijanet al,2020)butuncertain- andbacterialkineticsallowedreal-timephagedoseadjustment,and ties remain about optimal dosing and treatment duration. Here we alongwithmarkersofthehumanh...</t>
      </text>
    </comment>
    <comment ref="H35" authorId="0" shapeId="0">
      <text>
        <t>Del artículo:
...an attempt to avoid catas- tionkineticsandtreatmentresponsetoadjunctivephagetherapyin trophic outcomes from extensive chronic Pseudomonas aeruginosa adult patients with overwhelming Staphylococcus aureus bacter- osteoarticular infection in a 7-year-old child. Monitoring of phage aemiaandsepticshock(PetrovicFabijanet al,2020)butuncertain- andbacterialkineticsallowedreal-timephagedoseadjustment,and ties remain about optimal dosing and treatment duration. Here we alongwithmarkersofthehumanh...</t>
      </text>
    </comment>
    <comment ref="I35" authorId="0" shapeId="0">
      <text>
        <t>Del artículo:
...an attempt to avoid catas- tionkineticsandtreatmentresponsetoadjunctivephagetherapyin trophic outcomes from extensive chronic Pseudomonas aeruginosa adult patients with overwhelming Staphylococcus aureus bacter- osteoarticular infection in a 7-year-old child. Monitoring of phage aemiaandsepticshock(PetrovicFabijanet al,2020)butuncertain- andbacterialkineticsallowedreal-timephagedoseadjustment,and ties remain about optimal dosing and treatment duration. Here we alongwithmarkersofthehumanh...</t>
      </text>
    </comment>
    <comment ref="J35" authorId="0" shapeId="0">
      <text>
        <t>Del artículo:
...uginosa adult patients with overwhelming Staphylococcus aureus bacter- osteoarticular infection in a 7-year-old child. Monitoring of phage aemiaandsepticshock(PetrovicFabijanet al,2020)butuncertain- andbacterialkineticsallowedreal-timephagedoseadjustment,and ties remain about optimal dosing and treatment duration. Here we alongwithmarkersofthehumanhostresponse,indicatedasignifi- describe phage, bacterial and host responses to intravenous (IV) cant therapeutic effect within two we...
...apy SubjectCategories Autophagy&amp;CellDeath;Immunology;Microbiology, Virology&amp;HostPathogenInteraction Under informed consent, we administered 0.9ml of 1011 plaque- DOI10.15252/emmm.202113936|Received12January2021|Revised15July forming units (PFU)/ml of Pa14NPΦPASA16 (PASA16) intra- 2021|Accepted19July2021|Publishedonline9August2021 venouslyonce(days1,2and4–7)ortwice-daily(12 hapart;days3 EMBOMolMed(2021)13:e13936 and 8–14) for two weeks, beginning three months into a twelve- month...
...domonas aeruginosa (Ppa2.1; efficiency of plating [EOP] 1) was unaffectedbytheseantibioticsin vitro(additiveinteraction). Bacteriophages (phages), first used as antibacterial agents more Transiently increased heel pain 8 h after the first dose of thanacenturyago(Abedonet al,2011),offernewhopeforhighly PASA16wasfollowedbyfeverto39.7°Cseveralhourslater(Fig 2). 1 DepartmentofInfectiousDiseasesandMicrobiology,TheChildren’sHospitalatWestmead,Westmead,NSW,Australia 2 SydneyMedicalScho...</t>
      </text>
    </comment>
    <comment ref="K35" authorId="0" shapeId="0">
      <text>
        <t>Del artículo:
...an attempt to avoid catas- tionkineticsandtreatmentresponsetoadjunctivephagetherapyin trophic outcomes from extensive chronic Pseudomonas aeruginosa adult patients with overwhelming Staphylococcus aureus bacter- osteoarticular infection in a 7-year-old child. Monitoring of phage aemiaandsepticshock(PetrovicFabijanet al,2020)butuncertain- andbacterialkineticsallowedreal-timephagedoseadjustment,and ties remain about optimal dosing and treatment duration. Here we alongwithmarkersofthehumanh...</t>
      </text>
    </comment>
    <comment ref="L35" authorId="0" shapeId="0">
      <text>
        <t>Del artículo:
...an attempt to avoid catas- tionkineticsandtreatmentresponsetoadjunctivephagetherapyin trophic outcomes from extensive chronic Pseudomonas aeruginosa adult patients with overwhelming Staphylococcus aureus bacter- osteoarticular infection in a 7-year-old child. Monitoring of phage aemiaandsepticshock(PetrovicFabijanet al,2020)butuncertain- andbacterialkineticsallowedreal-timephagedoseadjustment,and ties remain about optimal dosing and treatment duration. Here we alongwithmarkersofthehumanh...</t>
      </text>
    </comment>
    <comment ref="J36" authorId="0" shapeId="0">
      <text>
        <t>Del artículo:
...redtoremovethecementandtode- 1 bride an abscess located in the psoas muscle. Negative-pressure No phage 0.9 woundtherapywasimplementedbyusingavacuum-assistedclo- 1450 suresystem(VACVR Therapy,KCI,USA).MSSAgrewincultureandthe patientreceivedintravenouscefazolin,replacedbyimipenem/cilas- 0.8 1777 tatin as he developed a catheter-related bacteraemia due to 1792 ceftazidime-resistant Pseudomonas aeruginosa. Despite the 0.7 therapy,thepatientstillhadfeverwithpurulentlocalsecretionwith- 1797...
...VACUltaVR TherapySystem(KCI,USA)wasusedtoadministerlocally36million internationalunits(MIU)/dayofcolistimethate(ColimycineVR Sanofi- Aventis,France),correspondingto1200mgofcolistinbaseactivity. Twelvecycles/daywerescheduledasfollows:5minofinstillation, 20minbreakand95minofnegativepressure.Inaddition,ceftolo- zane/tazobactam was given intravenously (1g/500mg/8 h). soft tissue flap reconstruction was performed (Figure S1F–H). No Vacuum-assistedclosuretherapywasstoppedfor4htoallowlocal bac...
...–4 8×10–5 0.4 0.3 0.2 0.1 0 0 1 2 3 4 5 6 7 8 9 10 11 12 Time (h) Figure1. Tenanti-P.aeruginosanaturalstrictlylyticphagesweretested [efficiency of plating(EOP) analysis and growthinhibitionin liquid cul- ture].TheEOPscoreisdefinedbythephagetitreonthepatient’sstrain dividedbythephagetitreonareferencestrainshowingthemaximum titreobserved.8Thecloserthescoreisto1,themoreeffectivethephage is,indicatingthatitwillbeactiveatlowconcentration.Forthemeasure- mentofgrowthinhibitioninliquidmed...</t>
      </text>
    </comment>
    <comment ref="F37" authorId="0" shapeId="0">
      <text>
        <t>Del artículo:
...t excision and secondary bioticsandphagetherapyhasbeenadrivingforceforcontinued revascularization [8]. However, many patients presenting with researchintothepotentialclinicalutilityofphagetherapy. vascular graft infections have significant comorbidities and are However,oneobviousdrawbacktophagetherapyistheclear oftencriticallyill,complicatingsurgicalinterventionandreducing evidencethatbacteriacanreadilyevolveresistancetophagein- likelihood of a positive clinical outcome. Despite best m...
...heunderstand- ingofevolutionarybiologyisvitaltothedevelopmentandadmin- DISCUSSION istration of phage therapy in humans. Schooley et al. reported Theargumentforuseofphagetherapyinbiofilm-associatedin- the personalized phage-based therapy in a 68-year-old diabetic fectionsisoldandhasastoriedpast.However,phageabilityto patient with necrotizing pancreatitis complicated by a MDR disrupt biofilms where traditional antibioticsfail isa significant A.baumaniiinfection[19].Ninedifferentphageswithly...</t>
      </text>
    </comment>
    <comment ref="G37" authorId="0" shapeId="0">
      <text>
        <t>Del artículo:
...t excision and secondary bioticsandphagetherapyhasbeenadrivingforceforcontinued revascularization [8]. However, many patients presenting with researchintothepotentialclinicalutilityofphagetherapy. vascular graft infections have significant comorbidities and are However,oneobviousdrawbacktophagetherapyistheclear oftencriticallyill,complicatingsurgicalinterventionandreducing evidencethatbacteriacanreadilyevolveresistancetophagein- likelihood of a positive clinical outcome. Despite best m...
...heunderstand- ingofevolutionarybiologyisvitaltothedevelopmentandadmin- DISCUSSION istration of phage therapy in humans. Schooley et al. reported Theargumentforuseofphagetherapyinbiofilm-associatedin- the personalized phage-based therapy in a 68-year-old diabetic fectionsisoldandhasastoriedpast.However,phageabilityto patient with necrotizing pancreatitis complicated by a MDR disrupt biofilms where traditional antibioticsfail isa significant A.baumaniiinfection[19].Ninedifferentphageswithly...</t>
      </text>
    </comment>
    <comment ref="H37" authorId="0" shapeId="0">
      <text>
        <t>Del artículo:
...t excision and secondary bioticsandphagetherapyhasbeenadrivingforceforcontinued revascularization [8]. However, many patients presenting with researchintothepotentialclinicalutilityofphagetherapy. vascular graft infections have significant comorbidities and are However,oneobviousdrawbacktophagetherapyistheclear oftencriticallyill,complicatingsurgicalinterventionandreducing evidencethatbacteriacanreadilyevolveresistancetophagein- likelihood of a positive clinical outcome. Despite best m...
...heunderstand- ingofevolutionarybiologyisvitaltothedevelopmentandadmin- DISCUSSION istration of phage therapy in humans. Schooley et al. reported Theargumentforuseofphagetherapyinbiofilm-associatedin- the personalized phage-based therapy in a 68-year-old diabetic fectionsisoldandhasastoriedpast.However,phageabilityto patient with necrotizing pancreatitis complicated by a MDR disrupt biofilms where traditional antibioticsfail isa significant A.baumaniiinfection[19].Ninedifferentphageswithly...</t>
      </text>
    </comment>
    <comment ref="I37" authorId="0" shapeId="0">
      <text>
        <t>Del artículo:
...t excision and secondary bioticsandphagetherapyhasbeenadrivingforceforcontinued revascularization [8]. However, many patients presenting with researchintothepotentialclinicalutilityofphagetherapy. vascular graft infections have significant comorbidities and are However,oneobviousdrawbacktophagetherapyistheclear oftencriticallyill,complicatingsurgicalinterventionandreducing evidencethatbacteriacanreadilyevolveresistancetophagein- likelihood of a positive clinical outcome. Despite best m...
...heunderstand- ingofevolutionarybiologyisvitaltothedevelopmentandadmin- DISCUSSION istration of phage therapy in humans. Schooley et al. reported Theargumentforuseofphagetherapyinbiofilm-associatedin- the personalized phage-based therapy in a 68-year-old diabetic fectionsisoldandhasastoriedpast.However,phageabilityto patient with necrotizing pancreatitis complicated by a MDR disrupt biofilms where traditional antibioticsfail isa significant A.baumaniiinfection[19].Ninedifferentphageswithly...</t>
      </text>
    </comment>
    <comment ref="J37" authorId="0" shapeId="0">
      <text>
        <t>Del artículo:
...their co-administered treatment would not adversely affect bio- cationofphageOMKO1,weperformedinvitrobiofilmreduction filmreductioninthepatient. assays using the strain isolated from fistular discharge of the We then determined the minimum dose of phage OMKO1 patient. requiredtoremovebiofilmsintheabsenceofantibiotictoprovide Biofilmsweregrownon3mm(cid:2)3mmsectionsofDacronby guidancefortheinvivoefficacy,undertheconservativeassump- inoculatingeachsectionin150ml0.1(cid:2)LBbrothina...
....E+01 1.E+00 1.E-01 1.E-02 1.E-03 1.E-04 1.E-05 1.E-06 1.E-07 1.E-08 benefit the patient during treatment. To do so, we conducted graftinfection(confirmedbybloodanddeepwoundculture)for replicated (n=3) assays measuring minimum bactericidal titer, whichthepatientreturnedtotheoperatingroomonmultipleoc- where differing concentrations of phage OMKO1 were used to casionsfordebridementandwashoutoftheinfectedchestwall attackbiofilms initiated withconstant cell densities identical to (Fig...
...iofilmreductionassays.Assay bilateralpectoralismajorflaps.Thepatientwasadmittedagainin treatmentsconsistedofserial10-folddilutionsofphageOMKO1 early 2013 for recurrent P. aeruginosa infection (confirmed by startingat10e10plaqueformingunits(PFU)perml.Celldensities blood and deep wound culture) and a new mediastinal fistula (OD )werethenusedtoestimatetheminimummultiplicityof which drained purulent material. The patient was deemed too 600 infection(MOI:phageparticlespercell)require...</t>
      </text>
    </comment>
    <comment ref="K37" authorId="0" shapeId="0">
      <text>
        <t>Del artículo:
...t excision and secondary bioticsandphagetherapyhasbeenadrivingforceforcontinued revascularization [8]. However, many patients presenting with researchintothepotentialclinicalutilityofphagetherapy. vascular graft infections have significant comorbidities and are However,oneobviousdrawbacktophagetherapyistheclear oftencriticallyill,complicatingsurgicalinterventionandreducing evidencethatbacteriacanreadilyevolveresistancetophagein- likelihood of a positive clinical outcome. Despite best m...
...heunderstand- ingofevolutionarybiologyisvitaltothedevelopmentandadmin- DISCUSSION istration of phage therapy in humans. Schooley et al. reported Theargumentforuseofphagetherapyinbiofilm-associatedin- the personalized phage-based therapy in a 68-year-old diabetic fectionsisoldandhasastoriedpast.However,phageabilityto patient with necrotizing pancreatitis complicated by a MDR disrupt biofilms where traditional antibioticsfail isa significant A.baumaniiinfection[19].Ninedifferentphageswithly...</t>
      </text>
    </comment>
    <comment ref="L37" authorId="0" shapeId="0">
      <text>
        <t>Del artículo:
...t excision and secondary bioticsandphagetherapyhasbeenadrivingforceforcontinued revascularization [8]. However, many patients presenting with researchintothepotentialclinicalutilityofphagetherapy. vascular graft infections have significant comorbidities and are However,oneobviousdrawbacktophagetherapyistheclear oftencriticallyill,complicatingsurgicalinterventionandreducing evidencethatbacteriacanreadilyevolveresistancetophagein- likelihood of a positive clinical outcome. Despite best m...
...heunderstand- ingofevolutionarybiologyisvitaltothedevelopmentandadmin- DISCUSSION istration of phage therapy in humans. Schooley et al. reported Theargumentforuseofphagetherapyinbiofilm-associatedin- the personalized phage-based therapy in a 68-year-old diabetic fectionsisoldandhasastoriedpast.However,phageabilityto patient with necrotizing pancreatitis complicated by a MDR disrupt biofilms where traditional antibioticsfail isa significant A.baumaniiinfection[19].Ninedifferentphageswithly...</t>
      </text>
    </comment>
    <comment ref="F38" authorId="0" shapeId="0">
      <text>
        <t>Del artículo:
...-SmPesde,u adnodm othnea sreMsIuCltAs SwTeprela tienstearnpdrethteedb raoctchomrdicinrogd itlou ttihoen Eteustro(Mpeearlnin C- om- Diagnostika, Bonn, Germany), or using an E-test (bioMérieux, France) for fosfomycin. mittee on Antimicrobial Susceptibility Testing (EUCAST) breakpoints. The tests were performed, and the results were interpreted according to the European CommitteeonAntimicrobialSusceptibilityTesting(EUCAST)breakpoints. 5.2. Phages,PhageSusceptibility,EfficiencyofPlating(EOP) Twolyticp...</t>
      </text>
    </comment>
    <comment ref="G38" authorId="0" shapeId="0">
      <text>
        <t>Del artículo:
...-SmPesde,u adnodm othnea sreMsIuCltAs SwTeprela tienstearnpdrethteedb raoctchomrdicinrogd itlou ttihoen Eteustro(Mpeearlnin C- om- Diagnostika, Bonn, Germany), or using an E-test (bioMérieux, France) for fosfomycin. mittee on Antimicrobial Susceptibility Testing (EUCAST) breakpoints. The tests were performed, and the results were interpreted according to the European CommitteeonAntimicrobialSusceptibilityTesting(EUCAST)breakpoints. 5.2. Phages,PhageSusceptibility,EfficiencyofPlating(EOP) Twolyticp...</t>
      </text>
    </comment>
    <comment ref="H38" authorId="0" shapeId="0">
      <text>
        <t>Del artículo:
...-SmPesde,u adnodm othnea sreMsIuCltAs SwTeprela tienstearnpdrethteedb raoctchomrdicinrogd itlou ttihoen Eteustro(Mpeearlnin C- om- Diagnostika, Bonn, Germany), or using an E-test (bioMérieux, France) for fosfomycin. mittee on Antimicrobial Susceptibility Testing (EUCAST) breakpoints. The tests were performed, and the results were interpreted according to the European CommitteeonAntimicrobialSusceptibilityTesting(EUCAST)breakpoints. 5.2. Phages,PhageSusceptibility,EfficiencyofPlating(EOP) Twolyticp...</t>
      </text>
    </comment>
    <comment ref="I38" authorId="0" shapeId="0">
      <text>
        <t>Del artículo:
...-SmPesde,u adnodm othnea sreMsIuCltAs SwTeprela tienstearnpdrethteedb raoctchomrdicinrogd itlou ttihoen Eteustro(Mpeearlnin C- om- Diagnostika, Bonn, Germany), or using an E-test (bioMérieux, France) for fosfomycin. mittee on Antimicrobial Susceptibility Testing (EUCAST) breakpoints. The tests were performed, and the results were interpreted according to the European CommitteeonAntimicrobialSusceptibilityTesting(EUCAST)breakpoints. 5.2. Phages,PhageSusceptibility,EfficiencyofPlating(EOP) Twolyticp...</t>
      </text>
    </comment>
    <comment ref="J38" authorId="0" shapeId="0">
      <text>
        <t>Del artículo:
...phages.Wereportacaseofa54-year-oldmanwithrelapsing multidrug-resistantP.aeruginosaLVADdrivelineinfection,whowastreatedwithacombinationof Citation:Racenis,K.;Lacis,J.; Rezevska,D.;Mukane,L.;Vilde,A.; twolyticantipseudomonalphagesadministeredintravenouslyandlocally.Treatmentwascombined Putnins,I.;Djebara,S.;Merabishvili, withLVADdrivelinerepositioningandsystemicantibioticadministration,resultinginasuccessful M.;Pirnay,J.-P.;Kalnina,M.;etal. outcomewithclinicalcureanderadicationofthetarget...
...chieved.Somereasonsfortreatmentfailurewerelackoflytic activityagainstthecausativeagent,asdescribedbyPüscheletal.[15],andneutralizing antibodydevelopment,asinacaseofa60-year-oldmaledescribedbyAslametal.[9]. The treatment modalities involved intravenous phage application and/or local application; the duration of treatment varied from 1 day to approximately 14 weeks. The phage concentrationforintravenousapplicationrangedfrom107to1011PFU/mL,andfortopical application,from106to109PFU/mL.Theda...
...portswherephagetherapywasusedforLVAD infectiontreatment,mildnauseawasnotedinacasedescribedbyMulzeretal.[8]. Ina caseofphagetreatmentforan82-year-oldmanpublishedbyAslametal.[9],usinghighin- travenousphageconcentrationsataconcentrationof1011 PFU/mL,thepatientdeveloped fever,wheezing,shortnessofbreath,andsymptomsdisappearedwhenthephageconcen- trationwasdecreasedto1010PFU/mL.InanothercasedescribedbyTkhilaishvilietal.[10], increasedlivermarkerswereobserved,buttheyreturnedtoanormalran...</t>
      </text>
    </comment>
    <comment ref="K38" authorId="0" shapeId="0">
      <text>
        <t>Del artículo:
...-SmPesde,u adnodm othnea sreMsIuCltAs SwTeprela tienstearnpdrethteedb raoctchomrdicinrogd itlou ttihoen Eteustro(Mpeearlnin C- om- Diagnostika, Bonn, Germany), or using an E-test (bioMérieux, France) for fosfomycin. mittee on Antimicrobial Susceptibility Testing (EUCAST) breakpoints. The tests were performed, and the results were interpreted according to the European CommitteeonAntimicrobialSusceptibilityTesting(EUCAST)breakpoints. 5.2. Phages,PhageSusceptibility,EfficiencyofPlating(EOP) Twolyticp...</t>
      </text>
    </comment>
    <comment ref="L38" authorId="0" shapeId="0">
      <text>
        <t>Del artículo:
...-SmPesde,u adnodm othnea sreMsIuCltAs SwTeprela tienstearnpdrethteedb raoctchomrdicinrogd itlou ttihoen Eteustro(Mpeearlnin C- om- Diagnostika, Bonn, Germany), or using an E-test (bioMérieux, France) for fosfomycin. mittee on Antimicrobial Susceptibility Testing (EUCAST) breakpoints. The tests were performed, and the results were interpreted according to the European CommitteeonAntimicrobialSusceptibilityTesting(EUCAST)breakpoints. 5.2. Phages,PhageSusceptibility,EfficiencyofPlating(EOP) Twolyticp...</t>
      </text>
    </comment>
    <comment ref="F39" authorId="0" shapeId="0">
      <text>
        <t>Del artículo:
...nces such as antibiotics. We report here the case of Citation: a patient with a catastrophic relapsing Staphylococcus aureus knee megaprosthesis FerryT,BataillerC,PetitjeanC, infection without prosthesis loosening. We firstly perform phage susceptibility testing ChateauJ,FevreC,ForestierE, BrossetS,LeboucherG,KolendaC, of the patient’s strain to select an active cocktail, under the supervision of the French LaurentFandLustigS (2020)The health authority. Then, we performed, as salvage therapy, a de...
...cation of a selected cocktail of lytic bacteriophages and (ii) one- or two-stage exchange is associated with higher within the DAC(cid:13)R hydrogel (as magistral preparation) after morbidityandlossoffunction,especiallyifthereisnoloosening susceptibility testing of the phages against the patient’s oftheimplants.DAIRisusuallycontraindicatedinpatientswith strain, and we finally performed a free flap for soft tissue chronic prosthetic joint infection (PJI) or in patients with PJI coverage. We also ev...
...dly kill in vitro specifically the targeted bacteria and self-replicate in an exponential and self- CASE DESCRIPTION sustained reaction (4). They are considered to have a high potential in patients with PJI as it has been demonstrated that A 49-year-old man had a past history of trauma in 2012 with theyhaveasynergisticanti-biofilmactivitywithantibiotics(5).In right scapula fracture, sternoclavicular luxation complicated by afewpatientswithrelapsingchronicPJIforwhomexplantation brachial pl...</t>
      </text>
    </comment>
    <comment ref="G39" authorId="0" shapeId="0">
      <text>
        <t>Del artículo:
...nces such as antibiotics. We report here the case of Citation: a patient with a catastrophic relapsing Staphylococcus aureus knee megaprosthesis FerryT,BataillerC,PetitjeanC, infection without prosthesis loosening. We firstly perform phage susceptibility testing ChateauJ,FevreC,ForestierE, BrossetS,LeboucherG,KolendaC, of the patient’s strain to select an active cocktail, under the supervision of the French LaurentFandLustigS (2020)The health authority. Then, we performed, as salvage therapy, a de...
...cation of a selected cocktail of lytic bacteriophages and (ii) one- or two-stage exchange is associated with higher within the DAC(cid:13)R hydrogel (as magistral preparation) after morbidityandlossoffunction,especiallyifthereisnoloosening susceptibility testing of the phages against the patient’s oftheimplants.DAIRisusuallycontraindicatedinpatientswith strain, and we finally performed a free flap for soft tissue chronic prosthetic joint infection (PJI) or in patients with PJI coverage. We also ev...
...dly kill in vitro specifically the targeted bacteria and self-replicate in an exponential and self- CASE DESCRIPTION sustained reaction (4). They are considered to have a high potential in patients with PJI as it has been demonstrated that A 49-year-old man had a past history of trauma in 2012 with theyhaveasynergisticanti-biofilmactivitywithantibiotics(5).In right scapula fracture, sternoclavicular luxation complicated by afewpatientswithrelapsingchronicPJIforwhomexplantation brachial pl...</t>
      </text>
    </comment>
    <comment ref="H39" authorId="0" shapeId="0">
      <text>
        <t>Del artículo:
...nces such as antibiotics. We report here the case of Citation: a patient with a catastrophic relapsing Staphylococcus aureus knee megaprosthesis FerryT,BataillerC,PetitjeanC, infection without prosthesis loosening. We firstly perform phage susceptibility testing ChateauJ,FevreC,ForestierE, BrossetS,LeboucherG,KolendaC, of the patient’s strain to select an active cocktail, under the supervision of the French LaurentFandLustigS (2020)The health authority. Then, we performed, as salvage therapy, a de...
...cation of a selected cocktail of lytic bacteriophages and (ii) one- or two-stage exchange is associated with higher within the DAC(cid:13)R hydrogel (as magistral preparation) after morbidityandlossoffunction,especiallyifthereisnoloosening susceptibility testing of the phages against the patient’s oftheimplants.DAIRisusuallycontraindicatedinpatientswith strain, and we finally performed a free flap for soft tissue chronic prosthetic joint infection (PJI) or in patients with PJI coverage. We also ev...
...dly kill in vitro specifically the targeted bacteria and self-replicate in an exponential and self- CASE DESCRIPTION sustained reaction (4). They are considered to have a high potential in patients with PJI as it has been demonstrated that A 49-year-old man had a past history of trauma in 2012 with theyhaveasynergisticanti-biofilmactivitywithantibiotics(5).In right scapula fracture, sternoclavicular luxation complicated by afewpatientswithrelapsingchronicPJIforwhomexplantation brachial pl...</t>
      </text>
    </comment>
    <comment ref="I39" authorId="0" shapeId="0">
      <text>
        <t>Del artículo:
...nces such as antibiotics. We report here the case of Citation: a patient with a catastrophic relapsing Staphylococcus aureus knee megaprosthesis FerryT,BataillerC,PetitjeanC, infection without prosthesis loosening. We firstly perform phage susceptibility testing ChateauJ,FevreC,ForestierE, BrossetS,LeboucherG,KolendaC, of the patient’s strain to select an active cocktail, under the supervision of the French LaurentFandLustigS (2020)The health authority. Then, we performed, as salvage therapy, a de...
...cation of a selected cocktail of lytic bacteriophages and (ii) one- or two-stage exchange is associated with higher within the DAC(cid:13)R hydrogel (as magistral preparation) after morbidityandlossoffunction,especiallyifthereisnoloosening susceptibility testing of the phages against the patient’s oftheimplants.DAIRisusuallycontraindicatedinpatientswith strain, and we finally performed a free flap for soft tissue chronic prosthetic joint infection (PJI) or in patients with PJI coverage. We also ev...
...dly kill in vitro specifically the targeted bacteria and self-replicate in an exponential and self- CASE DESCRIPTION sustained reaction (4). They are considered to have a high potential in patients with PJI as it has been demonstrated that A 49-year-old man had a past history of trauma in 2012 with theyhaveasynergisticanti-biofilmactivitywithantibiotics(5).In right scapula fracture, sternoclavicular luxation complicated by afewpatientswithrelapsingchronicPJIforwhomexplantation brachial pl...</t>
      </text>
    </comment>
    <comment ref="J39" authorId="0" shapeId="0">
      <text>
        <t>Del artículo:
...substances such as antibiotics. We report here the case of Citation: a patient with a catastrophic relapsing Staphylococcus aureus knee megaprosthesis FerryT,BataillerC,PetitjeanC, infection without prosthesis loosening. We firstly perform phage susceptibility testing ChateauJ,FevreC,ForestierE, BrossetS,LeboucherG,KolendaC, of the patient’s strain to select an active cocktail, under the supervision of the French LaurentFandLustigS (2020)The health authority. Then, we performed, as salvage thera...
...ransfemoralamputationwasfinallyperformedseveralmonthslater.Wealsoevaluated in vitro the impact of DAC® hydrogel on bacteriophage activity and showed that the selected phages were released very rapidly from the DAC® hydrogel, and then their titers were stable for at least 6h. This case demonstrated the feasibility of the use of bacteriophages within a hydrogel to treat patients for knee megaprosthesis infection during a debridement procedure. The implementation requires identificat...
...inical was performed. Unfortunately, in 2016, a purulent discharge situation, the surface of the infected joint is large, and there is appeared. As methicillin-susceptible S. aureus (only resistant no anatomical joint to contain the phages administered during to penicillin) grew in culture from the discharge sample, DAIRsurgery. but also from the puncture of an abscess in close contact The Defensive Antibacterial Coating (DAC(cid:13)R) hydrogel with the prosthesis, clindamycin was prescribed as...</t>
      </text>
    </comment>
    <comment ref="K39" authorId="0" shapeId="0">
      <text>
        <t>Del artículo:
...nces such as antibiotics. We report here the case of Citation: a patient with a catastrophic relapsing Staphylococcus aureus knee megaprosthesis FerryT,BataillerC,PetitjeanC, infection without prosthesis loosening. We firstly perform phage susceptibility testing ChateauJ,FevreC,ForestierE, BrossetS,LeboucherG,KolendaC, of the patient’s strain to select an active cocktail, under the supervision of the French LaurentFandLustigS (2020)The health authority. Then, we performed, as salvage therapy, a de...
...cation of a selected cocktail of lytic bacteriophages and (ii) one- or two-stage exchange is associated with higher within the DAC(cid:13)R hydrogel (as magistral preparation) after morbidityandlossoffunction,especiallyifthereisnoloosening susceptibility testing of the phages against the patient’s oftheimplants.DAIRisusuallycontraindicatedinpatientswith strain, and we finally performed a free flap for soft tissue chronic prosthetic joint infection (PJI) or in patients with PJI coverage. We also ev...
...dly kill in vitro specifically the targeted bacteria and self-replicate in an exponential and self- CASE DESCRIPTION sustained reaction (4). They are considered to have a high potential in patients with PJI as it has been demonstrated that A 49-year-old man had a past history of trauma in 2012 with theyhaveasynergisticanti-biofilmactivitywithantibiotics(5).In right scapula fracture, sternoclavicular luxation complicated by afewpatientswithrelapsingchronicPJIforwhomexplantation brachial pl...</t>
      </text>
    </comment>
    <comment ref="L39" authorId="0" shapeId="0">
      <text>
        <t>Del artículo:
...nces such as antibiotics. We report here the case of Citation: a patient with a catastrophic relapsing Staphylococcus aureus knee megaprosthesis FerryT,BataillerC,PetitjeanC, infection without prosthesis loosening. We firstly perform phage susceptibility testing ChateauJ,FevreC,ForestierE, BrossetS,LeboucherG,KolendaC, of the patient’s strain to select an active cocktail, under the supervision of the French LaurentFandLustigS (2020)The health authority. Then, we performed, as salvage therapy, a de...
...cation of a selected cocktail of lytic bacteriophages and (ii) one- or two-stage exchange is associated with higher within the DAC(cid:13)R hydrogel (as magistral preparation) after morbidityandlossoffunction,especiallyifthereisnoloosening susceptibility testing of the phages against the patient’s oftheimplants.DAIRisusuallycontraindicatedinpatientswith strain, and we finally performed a free flap for soft tissue chronic prosthetic joint infection (PJI) or in patients with PJI coverage. We also ev...
...dly kill in vitro specifically the targeted bacteria and self-replicate in an exponential and self- CASE DESCRIPTION sustained reaction (4). They are considered to have a high potential in patients with PJI as it has been demonstrated that A 49-year-old man had a past history of trauma in 2012 with theyhaveasynergisticanti-biofilmactivitywithantibiotics(5).In right scapula fracture, sternoclavicular luxation complicated by afewpatientswithrelapsingchronicPJIforwhomexplantation brachial pl...</t>
      </text>
    </comment>
    <comment ref="F40" authorId="0" shapeId="0">
      <text>
        <t>Del artículo:
...roup, Darien, CT, USA dDivision of Vascular Surgery and Endovascular Therapy, Department of Surgery, Yale University School of Medicine, 330 Cedar Str., Boardman 204, New Haven, CT 06510, USA A R T I C L E I N F O A B S T R A C T Keywords: A 48-year-old woman presented with an acute type B aortic dissection. Despite medical management with anti- Mycotic aneurysm impulse therapy in intensive care, she continued to have chest and back pain and underwent aortic arch Ruptured aneurysm debranc...
...pain, and CTA demonstrated aortic arch contrast extravasation just Case description proximal to the endograft (Fig. 1). Cardiac surgery deemed open repair to be prohibitive risk given prior operations, therefore endovascular The patient is a 48-year-old woman with medical history of coronary repair approach was chosen for this patient. The debranching grafts artery disease, congestive heart failure, diabetes, and hypertension. In were identified by previously placed radio-opaque markers,...</t>
      </text>
    </comment>
    <comment ref="G40" authorId="0" shapeId="0">
      <text>
        <t>Del artículo:
...roup, Darien, CT, USA dDivision of Vascular Surgery and Endovascular Therapy, Department of Surgery, Yale University School of Medicine, 330 Cedar Str., Boardman 204, New Haven, CT 06510, USA A R T I C L E I N F O A B S T R A C T Keywords: A 48-year-old woman presented with an acute type B aortic dissection. Despite medical management with anti- Mycotic aneurysm impulse therapy in intensive care, she continued to have chest and back pain and underwent aortic arch Ruptured aneurysm debranc...
...pain, and CTA demonstrated aortic arch contrast extravasation just Case description proximal to the endograft (Fig. 1). Cardiac surgery deemed open repair to be prohibitive risk given prior operations, therefore endovascular The patient is a 48-year-old woman with medical history of coronary repair approach was chosen for this patient. The debranching grafts artery disease, congestive heart failure, diabetes, and hypertension. In were identified by previously placed radio-opaque markers,...</t>
      </text>
    </comment>
    <comment ref="H40" authorId="0" shapeId="0">
      <text>
        <t>Del artículo:
...roup, Darien, CT, USA dDivision of Vascular Surgery and Endovascular Therapy, Department of Surgery, Yale University School of Medicine, 330 Cedar Str., Boardman 204, New Haven, CT 06510, USA A R T I C L E I N F O A B S T R A C T Keywords: A 48-year-old woman presented with an acute type B aortic dissection. Despite medical management with anti- Mycotic aneurysm impulse therapy in intensive care, she continued to have chest and back pain and underwent aortic arch Ruptured aneurysm debranc...
...pain, and CTA demonstrated aortic arch contrast extravasation just Case description proximal to the endograft (Fig. 1). Cardiac surgery deemed open repair to be prohibitive risk given prior operations, therefore endovascular The patient is a 48-year-old woman with medical history of coronary repair approach was chosen for this patient. The debranching grafts artery disease, congestive heart failure, diabetes, and hypertension. In were identified by previously placed radio-opaque markers,...</t>
      </text>
    </comment>
    <comment ref="I40" authorId="0" shapeId="0">
      <text>
        <t>Del artículo:
...roup, Darien, CT, USA dDivision of Vascular Surgery and Endovascular Therapy, Department of Surgery, Yale University School of Medicine, 330 Cedar Str., Boardman 204, New Haven, CT 06510, USA A R T I C L E I N F O A B S T R A C T Keywords: A 48-year-old woman presented with an acute type B aortic dissection. Despite medical management with anti- Mycotic aneurysm impulse therapy in intensive care, she continued to have chest and back pain and underwent aortic arch Ruptured aneurysm debranc...
...pain, and CTA demonstrated aortic arch contrast extravasation just Case description proximal to the endograft (Fig. 1). Cardiac surgery deemed open repair to be prohibitive risk given prior operations, therefore endovascular The patient is a 48-year-old woman with medical history of coronary repair approach was chosen for this patient. The debranching grafts artery disease, congestive heart failure, diabetes, and hypertension. In were identified by previously placed radio-opaque markers,...</t>
      </text>
    </comment>
    <comment ref="J40" authorId="0" shapeId="0">
      <text>
        <t>Del artículo:
...The management of MTAA is challenging, and ruptured MTAA even biotic treatment and underwent FDA-approved phage therapy. Five more so. Mortality rates for thoracic aortic graft infections range be- daily treatments with the combination of intravenous (1 ×109 phage tween 25 % and 75 %(7) with at least 20 % risk of re-infection with open was diluted into 100 mL of sterile normal saline) and local therapy surgical repair.8 The complete resection of the infected aorta and graft, administer...
...ween 25 % and 75 %(7) with at least 20 % risk of re-infection with open was diluted into 100 mL of sterile normal saline) and local therapy surgical repair.8 The complete resection of the infected aorta and graft, administered via drain or topically (1 ×109 phage cocktail diluted into debridement of the surrounding infected tissue, graft replacement, and 30 mL normal saline). Vital signs were monitored during treatments. antibiotic regimen.9 TEVAR is an alternative treatment for pat...
...is an alternative treatment for patients who Patient tolerated all treatments well without adverse reactions. In cannot tolerate open repair.7 Current literature consists of case reports addition to phage therapy, patient was treated with intravenous erta- and small series (Table 1). Frankel and colleagues reviewed their penem 1000 mg daily for 6 months. Following ertapenem therapy, pa- 30-year experience in a study of 75 mycotic aortic aneurysms.10 The tient was transitioned to oral o...</t>
      </text>
    </comment>
    <comment ref="K40" authorId="0" shapeId="0">
      <text>
        <t>Del artículo:
...roup, Darien, CT, USA dDivision of Vascular Surgery and Endovascular Therapy, Department of Surgery, Yale University School of Medicine, 330 Cedar Str., Boardman 204, New Haven, CT 06510, USA A R T I C L E I N F O A B S T R A C T Keywords: A 48-year-old woman presented with an acute type B aortic dissection. Despite medical management with anti- Mycotic aneurysm impulse therapy in intensive care, she continued to have chest and back pain and underwent aortic arch Ruptured aneurysm debranc...
...pain, and CTA demonstrated aortic arch contrast extravasation just Case description proximal to the endograft (Fig. 1). Cardiac surgery deemed open repair to be prohibitive risk given prior operations, therefore endovascular The patient is a 48-year-old woman with medical history of coronary repair approach was chosen for this patient. The debranching grafts artery disease, congestive heart failure, diabetes, and hypertension. In were identified by previously placed radio-opaque markers,...</t>
      </text>
    </comment>
    <comment ref="L40" authorId="0" shapeId="0">
      <text>
        <t>Del artículo:
...roup, Darien, CT, USA dDivision of Vascular Surgery and Endovascular Therapy, Department of Surgery, Yale University School of Medicine, 330 Cedar Str., Boardman 204, New Haven, CT 06510, USA A R T I C L E I N F O A B S T R A C T Keywords: A 48-year-old woman presented with an acute type B aortic dissection. Despite medical management with anti- Mycotic aneurysm impulse therapy in intensive care, she continued to have chest and back pain and underwent aortic arch Ruptured aneurysm debranc...
...pain, and CTA demonstrated aortic arch contrast extravasation just Case description proximal to the endograft (Fig. 1). Cardiac surgery deemed open repair to be prohibitive risk given prior operations, therefore endovascular The patient is a 48-year-old woman with medical history of coronary repair approach was chosen for this patient. The debranching grafts artery disease, congestive heart failure, diabetes, and hypertension. In were identified by previously placed radio-opaque markers,...</t>
      </text>
    </comment>
    <comment ref="F41" authorId="0" shapeId="0">
      <text>
        <t>Del artículo:
...luatedbytheWestergrenmethod usinganSRS/100II(GreinerBio-One,Kremsmünster,Austria)automaticanalyzer. • Patientfollow-upforPJIrelapse: thetreatmentoutcomeofPJIwasfollowedupfor 12monthsaftersurgery,andthedischargeofpatientsfromthehospitalusingphysical examinationsandphoneinterviewsrecordedasin-personandremoteconsultations. Duringsurveyingpatients,theirdiseasehistorywascollected,withfocusbeingplaced onpainintheoperatedhipjoint,temperaturerises,edema,hyperemiaofthepost- operativescaroroperatedhip,pos...</t>
      </text>
    </comment>
    <comment ref="G41" authorId="0" shapeId="0">
      <text>
        <t>Del artículo:
...luatedbytheWestergrenmethod usinganSRS/100II(GreinerBio-One,Kremsmünster,Austria)automaticanalyzer. • Patientfollow-upforPJIrelapse: thetreatmentoutcomeofPJIwasfollowedupfor 12monthsaftersurgery,andthedischargeofpatientsfromthehospitalusingphysical examinationsandphoneinterviewsrecordedasin-personandremoteconsultations. Duringsurveyingpatients,theirdiseasehistorywascollected,withfocusbeingplaced onpainintheoperatedhipjoint,temperaturerises,edema,hyperemiaofthepost- operativescaroroperatedhip,pos...</t>
      </text>
    </comment>
    <comment ref="H41" authorId="0" shapeId="0">
      <text>
        <t>Del artículo:
...luatedbytheWestergrenmethod usinganSRS/100II(GreinerBio-One,Kremsmünster,Austria)automaticanalyzer. • Patientfollow-upforPJIrelapse: thetreatmentoutcomeofPJIwasfollowedupfor 12monthsaftersurgery,andthedischargeofpatientsfromthehospitalusingphysical examinationsandphoneinterviewsrecordedasin-personandremoteconsultations. Duringsurveyingpatients,theirdiseasehistorywascollected,withfocusbeingplaced onpainintheoperatedhipjoint,temperaturerises,edema,hyperemiaofthepost- operativescaroroperatedhip,pos...</t>
      </text>
    </comment>
    <comment ref="I41" authorId="0" shapeId="0">
      <text>
        <t>Del artículo:
...luatedbytheWestergrenmethod usinganSRS/100II(GreinerBio-One,Kremsmünster,Austria)automaticanalyzer. • Patientfollow-upforPJIrelapse: thetreatmentoutcomeofPJIwasfollowedupfor 12monthsaftersurgery,andthedischargeofpatientsfromthehospitalusingphysical examinationsandphoneinterviewsrecordedasin-personandremoteconsultations. Duringsurveyingpatients,theirdiseasehistorywascollected,withfocusbeingplaced onpainintheoperatedhipjoint,temperaturerises,edema,hyperemiaofthepost- operativescaroroperatedhip,pos...</t>
      </text>
    </comment>
    <comment ref="J41" authorId="0" shapeId="0">
      <text>
        <t>Del artículo:
...eryintheform ofaone-stagetreatmentofdeepPJIaccordingtotheclinicalguidelinesof2013[38] and2016[39],includingetiotropicantibiotictherapyforupto12weeks. (6) Invitrodeterminedsusceptibilityoftheisolatedstaphylococcusbacteriatoastaphy- lococcal phage preparation with a titer of at least 104 plaque forming units/mL (PFU/mL). (7) Eligibilityofthepatientforthephagetherapyprotocolwithinthefirsttendaysafter revisionsurgery. Thecriteriaforexcludingpatientsfromthestudywereasfollows: (1) Patientsunderthea...
...IIA,orIIIB[37]. (4) PJIofnon-staphylococcaletiology. (5) Life-threateningconditionsrequiringurgentsurgerybeforerevisionarthroplasty. (6) LackofsensitivityofisolatedStaphylococcusspp.toastaphylococcalphagepreparation, definedasabacteriophagetiteroflessthan104PFU/mL,beforerevisionarthroplasty. Thecriteriaforearlywithdrawalofpatientsfromthestudy: (1) Life-threateningconditionsrequiringurgentsurgerywithin12±2daysaftercom- pletedrevisionarthroplasty; (2) Lack of sensitivity of isolated...
...y. Thecriteriaforearlywithdrawalofpatientsfromthestudy: (1) Life-threateningconditionsrequiringurgentsurgerywithin12±2daysaftercom- pletedrevisionarthroplasty; (2) Lack of sensitivity of isolated staphylococcus bacteria to a staphylococcal phage preparation,definedasabacteriophagetiterlessthan104 PFU/mL,aftercompleted revisionarthroplasty. 2.3. SurgicalTreatmentandAntibioticTherapyProtocols SurgicaltreatmentofPJIinpatientsofbothgroupswasperformedinonestage,with implantationofacementedendopros...</t>
      </text>
    </comment>
    <comment ref="K41" authorId="0" shapeId="0">
      <text>
        <t>Del artículo:
...luatedbytheWestergrenmethod usinganSRS/100II(GreinerBio-One,Kremsmünster,Austria)automaticanalyzer. • Patientfollow-upforPJIrelapse: thetreatmentoutcomeofPJIwasfollowedupfor 12monthsaftersurgery,andthedischargeofpatientsfromthehospitalusingphysical examinationsandphoneinterviewsrecordedasin-personandremoteconsultations. Duringsurveyingpatients,theirdiseasehistorywascollected,withfocusbeingplaced onpainintheoperatedhipjoint,temperaturerises,edema,hyperemiaofthepost- operativescaroroperatedhip,pos...</t>
      </text>
    </comment>
    <comment ref="L41" authorId="0" shapeId="0">
      <text>
        <t>Del artículo:
...luatedbytheWestergrenmethod usinganSRS/100II(GreinerBio-One,Kremsmünster,Austria)automaticanalyzer. • Patientfollow-upforPJIrelapse: thetreatmentoutcomeofPJIwasfollowedupfor 12monthsaftersurgery,andthedischargeofpatientsfromthehospitalusingphysical examinationsandphoneinterviewsrecordedasin-personandremoteconsultations. Duringsurveyingpatients,theirdiseasehistorywascollected,withfocusbeingplaced onpainintheoperatedhipjoint,temperaturerises,edema,hyperemiaofthepost- operativescaroroperatedhip,pos...</t>
      </text>
    </comment>
    <comment ref="F42" authorId="0" shapeId="0">
      <text>
        <t>Del artículo:
...G RAND ROUNDS Severe Darier disease complicated by recurrent multidrug-resistant cutaneous infection Ivana Ho, MD,a Elizabeth W. Beiermann, MD,a Alecia R. Anyim, MBBS, MD,a Jack B. Newcomer, MD,b and Marian T. McEvoy, MDb CASE DESCRIPTION A 39-year-old woman with severe Darier disease (DD) and a history of multiple hospitalizations for recurrent multidrug resistant cutaneous infections presented with painful, worsening lesions involving the gluteal and perineal regions. Acitretin was dis...</t>
      </text>
    </comment>
    <comment ref="G42" authorId="0" shapeId="0">
      <text>
        <t>Del artículo:
...G RAND ROUNDS Severe Darier disease complicated by recurrent multidrug-resistant cutaneous infection Ivana Ho, MD,a Elizabeth W. Beiermann, MD,a Alecia R. Anyim, MBBS, MD,a Jack B. Newcomer, MD,b and Marian T. McEvoy, MDb CASE DESCRIPTION A 39-year-old woman with severe Darier disease (DD) and a history of multiple hospitalizations for recurrent multidrug resistant cutaneous infections presented with painful, worsening lesions involving the gluteal and perineal regions. Acitretin was dis...</t>
      </text>
    </comment>
    <comment ref="H42" authorId="0" shapeId="0">
      <text>
        <t>Del artículo:
...G RAND ROUNDS Severe Darier disease complicated by recurrent multidrug-resistant cutaneous infection Ivana Ho, MD,a Elizabeth W. Beiermann, MD,a Alecia R. Anyim, MBBS, MD,a Jack B. Newcomer, MD,b and Marian T. McEvoy, MDb CASE DESCRIPTION A 39-year-old woman with severe Darier disease (DD) and a history of multiple hospitalizations for recurrent multidrug resistant cutaneous infections presented with painful, worsening lesions involving the gluteal and perineal regions. Acitretin was dis...</t>
      </text>
    </comment>
    <comment ref="I42" authorId="0" shapeId="0">
      <text>
        <t>Del artículo:
...G RAND ROUNDS Severe Darier disease complicated by recurrent multidrug-resistant cutaneous infection Ivana Ho, MD,a Elizabeth W. Beiermann, MD,a Alecia R. Anyim, MBBS, MD,a Jack B. Newcomer, MD,b and Marian T. McEvoy, MDb CASE DESCRIPTION A 39-year-old woman with severe Darier disease (DD) and a history of multiple hospitalizations for recurrent multidrug resistant cutaneous infections presented with painful, worsening lesions involving the gluteal and perineal regions. Acitretin was dis...</t>
      </text>
    </comment>
    <comment ref="J42" authorId="0" shapeId="0">
      <text>
        <t>Del artículo:
...1, B). Wound cultures grew polymicrobial organisms, including carbapenem-resistant Pseudomonas aeruginosa, methicillin-resistant Staphylococcus aureus, Enterococcus faecalis, and Proteus mirabilis. The abscess was drained and treated with intravenous antibiotics. Dermatologic therapy included reinitiation of acitretin, keratolytics, and antiseptic soaks. Due to persistent infection with progressively resistant organisms despite culture-directed antimicrobial therapy, adjunctive investi...
...fist-line treatment.1 Patients with DD also frequently exhibit cutaneous dysbiosis with increased colonization of organisms, such as S. aureus, which is also correlated with increased disease severity.4 Although antimicrobial therapies and topical antiseptics may temporarily reduce microbial burden, they do not correct the underlying epidermal barrier defect that drives recurrent infection and may contribute to antimicrobial resistance.5 Our patient ultimately required adjunctive in...</t>
      </text>
    </comment>
    <comment ref="K42" authorId="0" shapeId="0">
      <text>
        <t>Del artículo:
...G RAND ROUNDS Severe Darier disease complicated by recurrent multidrug-resistant cutaneous infection Ivana Ho, MD,a Elizabeth W. Beiermann, MD,a Alecia R. Anyim, MBBS, MD,a Jack B. Newcomer, MD,b and Marian T. McEvoy, MDb CASE DESCRIPTION A 39-year-old woman with severe Darier disease (DD) and a history of multiple hospitalizations for recurrent multidrug resistant cutaneous infections presented with painful, worsening lesions involving the gluteal and perineal regions. Acitretin was dis...</t>
      </text>
    </comment>
    <comment ref="L42" authorId="0" shapeId="0">
      <text>
        <t>Del artículo:
...G RAND ROUNDS Severe Darier disease complicated by recurrent multidrug-resistant cutaneous infection Ivana Ho, MD,a Elizabeth W. Beiermann, MD,a Alecia R. Anyim, MBBS, MD,a Jack B. Newcomer, MD,b and Marian T. McEvoy, MDb CASE DESCRIPTION A 39-year-old woman with severe Darier disease (DD) and a history of multiple hospitalizations for recurrent multidrug resistant cutaneous infections presented with painful, worsening lesions involving the gluteal and perineal regions. Acitretin was dis...</t>
      </text>
    </comment>
    <comment ref="J43" authorId="0" shapeId="0">
      <text>
        <t>Del artículo:
...ccus aureus, were applied locally. The bacteriophage the thoracotomy scar site with involvement of the pump. solution (10ml) was a 1:1 mixture of PYO bacteriophage with Surgical debridement and vacuum-assisted closure (VAC) ther- (cid:2)106plaque-formingunits/ml(Georgianpharmaceuticalproduct apy were initiated. Intraoperative culture samples tested posi- registration number: R-022600) and Staphylococcal bacterio- tive for methicillin-susceptible Staphylococcus aureus. Intra phage Sb-1 with...
...rgianpharmaceuticalproduct apy were initiated. Intraoperative culture samples tested posi- registration number: R-022600) and Staphylococcal bacterio- tive for methicillin-susceptible Staphylococcus aureus. Intra phage Sb-1 with (cid:2)107 plaque-forming units/ml (R-022876), venous therapy with piperacillin/tazobactam was initiated and both obtained from the Eliava Institute of Bacteriophage, the wound was closed 14days later, after 2 further VAC Microbiology and Virology, Tbilisi, GA. Bac...
...placed into the surgical site through which resection of the 6th rib was performed to gain better access to bacteriophages (5ml) were applied every 8h for 10days .After the abscess cavity (Fig. 1). VAC treatment was again combined surgery, intravenous antibiotics (meropenem and fosfomycin) with intravenous antibiotic therapy with piperacillin/tazobac- were administered, followed by oral antibiotics (ciprofloxacin/ri- tam. After 31days, the thoracic wall was reconstructed with a fampicin...</t>
      </text>
    </comment>
  </commentList>
</comments>
</file>

<file path=xl/comments/comment4.xml><?xml version="1.0" encoding="utf-8"?>
<comments xmlns="http://schemas.openxmlformats.org/spreadsheetml/2006/main">
  <authors>
    <author>evidencia</author>
  </authors>
  <commentList>
    <comment ref="F4" authorId="0" shapeId="0">
      <text>
        <t>Del artículo:
...calCenter,TelAviv6423906,Israel mented with the aim of reducing such reporting biases.20,28 Here, we report a 12PharmacyDepartment,TelAvivSourasky MedicalCenter,TelAviv6423906,Israel cohort study on the use of a single phage (PASA16) in 16 consecutive patients 13InfectiousDiseaseUnit,RabinMedicalCenter, from around the world for the treatment of refractory Pseudomonas aeruginosa PetahTikva49100,Israel infections. 14PediatricCardiacIntensiveCareUnit,Schneider Children’sMedicalCenter,PetahTikva492...</t>
      </text>
    </comment>
    <comment ref="I4" authorId="0" shapeId="0">
      <text>
        <t>Del artículo:
...calCenter,TelAviv6423906,Israel mented with the aim of reducing such reporting biases.20,28 Here, we report a 12PharmacyDepartment,TelAvivSourasky MedicalCenter,TelAviv6423906,Israel cohort study on the use of a single phage (PASA16) in 16 consecutive patients 13InfectiousDiseaseUnit,RabinMedicalCenter, from around the world for the treatment of refractory Pseudomonas aeruginosa PetahTikva49100,Israel infections. 14PediatricCardiacIntensiveCareUnit,Schneider Children’sMedicalCenter,PetahTikva492...</t>
      </text>
    </comment>
    <comment ref="J4" authorId="0" shapeId="0">
      <text>
        <t>Del artículo:
...calCenter,TelAviv6423906,Israel mented with the aim of reducing such reporting biases.20,28 Here, we report a 12PharmacyDepartment,TelAvivSourasky MedicalCenter,TelAviv6423906,Israel cohort study on the use of a single phage (PASA16) in 16 consecutive patients 13InfectiousDiseaseUnit,RabinMedicalCenter, from around the world for the treatment of refractory Pseudomonas aeruginosa PetahTikva49100,Israel infections. 14PediatricCardiacIntensiveCareUnit,Schneider Children’sMedicalCenter,PetahTikva492...</t>
      </text>
    </comment>
    <comment ref="K4" authorId="0" shapeId="0">
      <text>
        <t>Del artículo:
...it may be worth performing simulations for possible interactions prior to Med4,600–611,September8,2023 607ll Clinical Advances treatment.However,theprimaryfactorcontributingtothepatient’sdeathwasmulti- organfailure. The second patient was a 10-year-old girl who developed bacteremia following insertionofaBerlinheartEXCOR(case3,Table4).Thepatientstartedphagether- apy3monthsafterantibiotictreatmentofapersistentP.aeruginosablood-borne infectionfailed.Whilethepatientinitiallyshowedimprovement...
...tewas7.14.Thedilutedclarifiedlysate wasasepticallyfilledinto2mLsingle-usevials,and1vialwassubjectedtosterility testing. Endotoxin testing was not performed for the topical formulation used in Cases15and16. Phagesusceptibilityanalysis Phage susceptibility testing (termed also Clinical Phage Microbiology, CPM) was performedatbothIPTCandAPTusingdifferentprotocols.AttheIPTC(Table1), threesortsofassaysthathavebeendescribedpreviously33wereused:spotassays, plaque-forming units (PFUs), and kinetic assays...</t>
      </text>
    </comment>
    <comment ref="L4" authorId="0" shapeId="0">
      <text>
        <t>Del artículo:
...it may be worth performing simulations for possible interactions prior to Med4,600–611,September8,2023 607ll Clinical Advances treatment.However,theprimaryfactorcontributingtothepatient’sdeathwasmulti- organfailure. The second patient was a 10-year-old girl who developed bacteremia following insertionofaBerlinheartEXCOR(case3,Table4).Thepatientstartedphagether- apy3monthsafterantibiotictreatmentofapersistentP.aeruginosablood-borne infectionfailed.Whilethepatientinitiallyshowedimprovement...
...tewas7.14.Thedilutedclarifiedlysate wasasepticallyfilledinto2mLsingle-usevials,and1vialwassubjectedtosterility testing. Endotoxin testing was not performed for the topical formulation used in Cases15and16. Phagesusceptibilityanalysis Phage susceptibility testing (termed also Clinical Phage Microbiology, CPM) was performedatbothIPTCandAPTusingdifferentprotocols.AttheIPTC(Table1), threesortsofassaysthathavebeendescribedpreviously33wereused:spotassays, plaque-forming units (PFUs), and kinetic assays...</t>
      </text>
    </comment>
    <comment ref="N4" authorId="0" shapeId="0">
      <text>
        <t>Del artículo:
...it may be worth performing simulations for possible interactions prior to Med4,600–611,September8,2023 607ll Clinical Advances treatment.However,theprimaryfactorcontributingtothepatient’sdeathwasmulti- organfailure. The second patient was a 10-year-old girl who developed bacteremia following insertionofaBerlinheartEXCOR(case3,Table4).Thepatientstartedphagether- apy3monthsafterantibiotictreatmentofapersistentP.aeruginosablood-borne infectionfailed.Whilethepatientinitiallyshowedimprovement...
...tewas7.14.Thedilutedclarifiedlysate wasasepticallyfilledinto2mLsingle-usevials,and1vialwassubjectedtosterility testing. Endotoxin testing was not performed for the topical formulation used in Cases15and16. Phagesusceptibilityanalysis Phage susceptibility testing (termed also Clinical Phage Microbiology, CPM) was performedatbothIPTCandAPTusingdifferentprotocols.AttheIPTC(Table1), threesortsofassaysthathavebeendescribedpreviously33wereused:spotassays, plaque-forming units (PFUs), and kinetic assays...</t>
      </text>
    </comment>
    <comment ref="F5" authorId="0" shapeId="0">
      <text>
        <t>Del artículo:
...bacteriophage therapy outcomes for 100 consecutive cases: a multicentre, multinational, Limitations retrospective observational study. Nat. Microbiol. 9, 1434–1453 Because of the nature of compassionate phage therapy, there was no (2024). control group for comparison. PwCF had differences in CF genotype, 6. Roach, D. R. &amp; Donovan, D. M. Antimicrobial clinical phenotype and CF-specific treatments (for example, access bacteriophage-derived proteins and therapeutic applications. to CF trans...</t>
      </text>
    </comment>
    <comment ref="I5" authorId="0" shapeId="0">
      <text>
        <t>Del artículo:
...bacteriophage therapy outcomes for 100 consecutive cases: a multicentre, multinational, Limitations retrospective observational study. Nat. Microbiol. 9, 1434–1453 Because of the nature of compassionate phage therapy, there was no (2024). control group for comparison. PwCF had differences in CF genotype, 6. Roach, D. R. &amp; Donovan, D. M. Antimicrobial clinical phenotype and CF-specific treatments (for example, access bacteriophage-derived proteins and therapeutic applications. to CF trans...</t>
      </text>
    </comment>
    <comment ref="J5" authorId="0" shapeId="0">
      <text>
        <t>Del artículo:
...bacteriophage therapy outcomes for 100 consecutive cases: a multicentre, multinational, Limitations retrospective observational study. Nat. Microbiol. 9, 1434–1453 Because of the nature of compassionate phage therapy, there was no (2024). control group for comparison. PwCF had differences in CF genotype, 6. Roach, D. R. &amp; Donovan, D. M. Antimicrobial clinical phenotype and CF-specific treatments (for example, access bacteriophage-derived proteins and therapeutic applications. to CF trans...</t>
      </text>
    </comment>
    <comment ref="K5" authorId="0" shapeId="0">
      <text>
        <t>Del artículo:
...CF Foundation- Libraries were prepared from sputum-derived PsA isolates using the accredited clinical laboratory for standard microbiology analysis Nextera XT DNA Library Prep Kit and sequenced on an Illumina Next- that included antibiotic susceptibility testing. Limitations include the Seq platform. Paired-end reads were filtered and trimmed with fastp following: (1) only one or two PsA isolate results are reported for each v0.23.2 using default settings, and clean reads were used to call variant...</t>
      </text>
    </comment>
    <comment ref="L5" authorId="0" shapeId="0">
      <text>
        <t>Del artículo:
...CF Foundation- Libraries were prepared from sputum-derived PsA isolates using the accredited clinical laboratory for standard microbiology analysis Nextera XT DNA Library Prep Kit and sequenced on an Illumina Next- that included antibiotic susceptibility testing. Limitations include the Seq platform. Paired-end reads were filtered and trimmed with fastp following: (1) only one or two PsA isolate results are reported for each v0.23.2 using default settings, and clean reads were used to call variant...</t>
      </text>
    </comment>
    <comment ref="N5" authorId="0" shapeId="0">
      <text>
        <t>Del artículo:
...CF Foundation- Libraries were prepared from sputum-derived PsA isolates using the accredited clinical laboratory for standard microbiology analysis Nextera XT DNA Library Prep Kit and sequenced on an Illumina Next- that included antibiotic susceptibility testing. Limitations include the Seq platform. Paired-end reads were filtered and trimmed with fastp following: (1) only one or two PsA isolate results are reported for each v0.23.2 using default settings, and clean reads were used to call variant...</t>
      </text>
    </comment>
    <comment ref="K6" authorId="0" shapeId="0">
      <text>
        <t>Del artículo:
...(PARIPharma) wastested,resultingin0.30G0.07logreductionofthephagetiter(PFU)forphage 10,0.42G0.17logforphageLPS-5,and0.84G0.31logforphageMallokai. Med5,1096–1111,September13,2024 1099ll OPEN ACCESS Case Report These data, in addition to the medical history and treatment protocol for each patient, were submitted to the Agencia Espan˜ola de Medicamentos y Productos Sanitarios (AEMPS) to request the compassionate use as nebulized treatments. Upon acceptance of the treatments and the follow-up o...</t>
      </text>
    </comment>
    <comment ref="L6" authorId="0" shapeId="0">
      <text>
        <t>Del artículo:
...(PARIPharma) wastested,resultingin0.30G0.07logreductionofthephagetiter(PFU)forphage 10,0.42G0.17logforphageLPS-5,and0.84G0.31logforphageMallokai. Med5,1096–1111,September13,2024 1099ll OPEN ACCESS Case Report These data, in addition to the medical history and treatment protocol for each patient, were submitted to the Agencia Espan˜ola de Medicamentos y Productos Sanitarios (AEMPS) to request the compassionate use as nebulized treatments. Upon acceptance of the treatments and the follow-up o...</t>
      </text>
    </comment>
    <comment ref="N6" authorId="0" shapeId="0">
      <text>
        <t>Del artículo:
...(PARIPharma) wastested,resultingin0.30G0.07logreductionofthephagetiter(PFU)forphage 10,0.42G0.17logforphageLPS-5,and0.84G0.31logforphageMallokai. Med5,1096–1111,September13,2024 1099ll OPEN ACCESS Case Report These data, in addition to the medical history and treatment protocol for each patient, were submitted to the Agencia Espan˜ola de Medicamentos y Productos Sanitarios (AEMPS) to request the compassionate use as nebulized treatments. Upon acceptance of the treatments and the follow-up o...</t>
      </text>
    </comment>
    <comment ref="K7" authorId="0" shapeId="0">
      <text>
        <t>Del artículo:
...on with personalized inhaled phage therapy. pumps.19,21 Review of symptoms and respiratory support: Prior to phage administration, Pt1 was on continuous bilevel positive Case Report airway pressure (BiPAP) 18/9 with 40% FiO . Her percent 2 A 6-year-old African American female (Pt1) and 26-year-old predicted forced expiratory volume in 1 second (ppFEV1) Hispanic female (Pt2) patients, both with CF, respiratory cul- was not known as she was too young for reliable spirometry tures positive...
...d once daily over 5 biotics ceftolozane-tazobactam and ceftazidime-avibactam.Hahn et al 3 Respiratory cultures were obtained on days 4, 8, 11, and 14 it should be noted that there are limited published data that of treatment. On day 4, the culture grew 2+ mucoid and 1+ report adverse events associated with phage treatment, rough P. aeruginosa and 3+ NRF with the rough strain which is generally considered safe.22 In addition, SPIND being pan-resistant. On day 8, the culture grew 1+ mucoid...
...lture grew 1+ mucoid approval limits access to patients with the most severe dis- P. aeruginosa and 1+ NRF, with the mucoid strain being ease (i.e., compassionate use),23 which is likely outside the susceptible to meropenem. On day 11, the culture grew 4+ window of time where it might be more likely to impact a mucoid and 4+ rough P. aeruginosa, with both strains patient’s eventual outcomes. being pan-resistant. On day 14, the culture grew 1+ mucoid Over the past decade, numerous cases f...</t>
      </text>
    </comment>
    <comment ref="L7" authorId="0" shapeId="0">
      <text>
        <t>Del artículo:
...on with personalized inhaled phage therapy. pumps.19,21 Review of symptoms and respiratory support: Prior to phage administration, Pt1 was on continuous bilevel positive Case Report airway pressure (BiPAP) 18/9 with 40% FiO . Her percent 2 A 6-year-old African American female (Pt1) and 26-year-old predicted forced expiratory volume in 1 second (ppFEV1) Hispanic female (Pt2) patients, both with CF, respiratory cul- was not known as she was too young for reliable spirometry tures positive...
...d once daily over 5 biotics ceftolozane-tazobactam and ceftazidime-avibactam.Hahn et al 3 Respiratory cultures were obtained on days 4, 8, 11, and 14 it should be noted that there are limited published data that of treatment. On day 4, the culture grew 2+ mucoid and 1+ report adverse events associated with phage treatment, rough P. aeruginosa and 3+ NRF with the rough strain which is generally considered safe.22 In addition, SPIND being pan-resistant. On day 8, the culture grew 1+ mucoid...
...lture grew 1+ mucoid approval limits access to patients with the most severe dis- P. aeruginosa and 1+ NRF, with the mucoid strain being ease (i.e., compassionate use),23 which is likely outside the susceptible to meropenem. On day 11, the culture grew 4+ window of time where it might be more likely to impact a mucoid and 4+ rough P. aeruginosa, with both strains patient’s eventual outcomes. being pan-resistant. On day 14, the culture grew 1+ mucoid Over the past decade, numerous cases f...</t>
      </text>
    </comment>
    <comment ref="N7" authorId="0" shapeId="0">
      <text>
        <t>Del artículo:
...on with personalized inhaled phage therapy. pumps.19,21 Review of symptoms and respiratory support: Prior to phage administration, Pt1 was on continuous bilevel positive Case Report airway pressure (BiPAP) 18/9 with 40% FiO . Her percent 2 A 6-year-old African American female (Pt1) and 26-year-old predicted forced expiratory volume in 1 second (ppFEV1) Hispanic female (Pt2) patients, both with CF, respiratory cul- was not known as she was too young for reliable spirometry tures positive...
...d once daily over 5 biotics ceftolozane-tazobactam and ceftazidime-avibactam.Hahn et al 3 Respiratory cultures were obtained on days 4, 8, 11, and 14 it should be noted that there are limited published data that of treatment. On day 4, the culture grew 2+ mucoid and 1+ report adverse events associated with phage treatment, rough P. aeruginosa and 3+ NRF with the rough strain which is generally considered safe.22 In addition, SPIND being pan-resistant. On day 8, the culture grew 1+ mucoid...
...lture grew 1+ mucoid approval limits access to patients with the most severe dis- P. aeruginosa and 1+ NRF, with the mucoid strain being ease (i.e., compassionate use),23 which is likely outside the susceptible to meropenem. On day 11, the culture grew 4+ window of time where it might be more likely to impact a mucoid and 4+ rough P. aeruginosa, with both strains patient’s eventual outcomes. being pan-resistant. On day 14, the culture grew 1+ mucoid Over the past decade, numerous cases f...</t>
      </text>
    </comment>
    <comment ref="F8" authorId="0" shapeId="0">
      <text>
        <t>Del artículo:
...otic-free interval of 48 hours. Samples were collected and stored at 4 ◦C until processed. 2.1. Study design and setting 2.3. Microbiology and antibiotic susceptibility This study was structured as a descriptive case series involving three consecutive patients with chronic multidrug-resistant prosthetic joint The antibiotics were discontinued because they proved ineffective in infections (MDR PJIs). Patients with chronic MDR PJIs had non-healing treating the wounds, and after 15 days off antibio...</t>
      </text>
    </comment>
    <comment ref="G8" authorId="0" shapeId="0">
      <text>
        <t>Del artículo:
...siella pneu- moniae. A personalized bacteriophage cocktail comprising four lytic 2.6. Outcome measures K. pneumoniae phages (KP1–KP4), with titers ranging from 106 to 108 PFU/mL, was prepared and administered locally daily, in conjunc- The primary outcomes consisted of clinical wound healing, defined tion with standard wound care protocols and surgical debridement as as wound closure; resolution of wound discharge, defined as the absence required. of purulent or serous drainage; and sterili...
...trated cultures after completion of bacteriophage therapy to demonstrate gradual and sustained clinical improvement, characterized by reduced microbiological clearance. discharge, resolution of necrotic tissue, and progressive granulation. Secondary outcomes included the time to wound healing (measured Complete wound closure was achieved by day 60 (Fig. 2: B and 3: B). At in days from the initiation of phage therapy to complete closure), subsequent follow-up, the patient had regained full kne...</t>
      </text>
    </comment>
    <comment ref="H8" authorId="0" shapeId="0">
      <text>
        <t>Del artículo:
...siella pneu- moniae. A personalized bacteriophage cocktail comprising four lytic 2.6. Outcome measures K. pneumoniae phages (KP1–KP4), with titers ranging from 106 to 108 PFU/mL, was prepared and administered locally daily, in conjunc- The primary outcomes consisted of clinical wound healing, defined tion with standard wound care protocols and surgical debridement as as wound closure; resolution of wound discharge, defined as the absence required. of purulent or serous drainage; and sterili...
...trated cultures after completion of bacteriophage therapy to demonstrate gradual and sustained clinical improvement, characterized by reduced microbiological clearance. discharge, resolution of necrotic tissue, and progressive granulation. Secondary outcomes included the time to wound healing (measured Complete wound closure was achieved by day 60 (Fig. 2: B and 3: B). At in days from the initiation of phage therapy to complete closure), subsequent follow-up, the patient had regained full kne...</t>
      </text>
    </comment>
    <comment ref="I8" authorId="0" shapeId="0">
      <text>
        <t>Del artículo:
...otic-free interval of 48 hours. Samples were collected and stored at 4 ◦C until processed. 2.1. Study design and setting 2.3. Microbiology and antibiotic susceptibility This study was structured as a descriptive case series involving three consecutive patients with chronic multidrug-resistant prosthetic joint The antibiotics were discontinued because they proved ineffective in infections (MDR PJIs). Patients with chronic MDR PJIs had non-healing treating the wounds, and after 15 days off antibio...</t>
      </text>
    </comment>
    <comment ref="J8" authorId="0" shapeId="0">
      <text>
        <t>Del artículo:
...otic-free interval of 48 hours. Samples were collected and stored at 4 ◦C until processed. 2.1. Study design and setting 2.3. Microbiology and antibiotic susceptibility This study was structured as a descriptive case series involving three consecutive patients with chronic multidrug-resistant prosthetic joint The antibiotics were discontinued because they proved ineffective in infections (MDR PJIs). Patients with chronic MDR PJIs had non-healing treating the wounds, and after 15 days off antibio...</t>
      </text>
    </comment>
    <comment ref="K8" authorId="0" shapeId="0">
      <text>
        <t>Del artículo:
...d, and treatment, which defied traditional abscess management. All included MacConkey agar, then Gram-stained and identified using standard patients had previously undergone prosthetic joint implantation and biochemical methods. Antibiotic susceptibility testing was performed in were classified as having chronic infections based on clinical and/or accordance with CLSI 2025 guidelines using the Kirby-Bauer disk microbiological criteria [16,17]. Only cases that provided informed diffusion method to...
...ing the target bacterium, which is confirmed by observing well-defined bacterial colonies on culture media. (B) Biochemical tests are performed to identify and characterise the bacterial isolate based on metabolic reactions. (C) Antibiotic susceptibility testing (AST) is performed to determine the bacterium's resistance profile. (D) Bacteriophage spotting is then performed on a bacterial lawn to screen for lytic phages, indicated by clear zones of lysis. (E)Phages are further confirmed by the doub...
...A)-penicillin, methicillin, and (also maintained to) within the (normal) physiological range (to pre- cephalosporins resistant serve) phage activity and ensure (the) optimal storage temperatures (to preserve) phage (to preserve) stability. A 66-year-old woman with a history of right total knee replacement The endotoxin level of the harvested phage preparations was deter- presented with a chronic prosthetic joint infection marked by persistent mined using the “Thermo Scientific™ Pierce™ LA...</t>
      </text>
    </comment>
    <comment ref="L8" authorId="0" shapeId="0">
      <text>
        <t>Del artículo:
...d, and treatment, which defied traditional abscess management. All included MacConkey agar, then Gram-stained and identified using standard patients had previously undergone prosthetic joint implantation and biochemical methods. Antibiotic susceptibility testing was performed in were classified as having chronic infections based on clinical and/or accordance with CLSI 2025 guidelines using the Kirby-Bauer disk microbiological criteria [16,17]. Only cases that provided informed diffusion method to...
...ing the target bacterium, which is confirmed by observing well-defined bacterial colonies on culture media. (B) Biochemical tests are performed to identify and characterise the bacterial isolate based on metabolic reactions. (C) Antibiotic susceptibility testing (AST) is performed to determine the bacterium's resistance profile. (D) Bacteriophage spotting is then performed on a bacterial lawn to screen for lytic phages, indicated by clear zones of lysis. (E)Phages are further confirmed by the doub...
...A)-penicillin, methicillin, and (also maintained to) within the (normal) physiological range (to pre- cephalosporins resistant serve) phage activity and ensure (the) optimal storage temperatures (to preserve) phage (to preserve) stability. A 66-year-old woman with a history of right total knee replacement The endotoxin level of the harvested phage preparations was deter- presented with a chronic prosthetic joint infection marked by persistent mined using the “Thermo Scientific™ Pierce™ LA...</t>
      </text>
    </comment>
    <comment ref="M8" authorId="0" shapeId="0">
      <text>
        <t>Del artículo:
...siella pneu- moniae. A personalized bacteriophage cocktail comprising four lytic 2.6. Outcome measures K. pneumoniae phages (KP1–KP4), with titers ranging from 106 to 108 PFU/mL, was prepared and administered locally daily, in conjunc- The primary outcomes consisted of clinical wound healing, defined tion with standard wound care protocols and surgical debridement as as wound closure; resolution of wound discharge, defined as the absence required. of purulent or serous drainage; and sterili...
...trated cultures after completion of bacteriophage therapy to demonstrate gradual and sustained clinical improvement, characterized by reduced microbiological clearance. discharge, resolution of necrotic tissue, and progressive granulation. Secondary outcomes included the time to wound healing (measured Complete wound closure was achieved by day 60 (Fig. 2: B and 3: B). At in days from the initiation of phage therapy to complete closure), subsequent follow-up, the patient had regained full kne...</t>
      </text>
    </comment>
    <comment ref="N8" authorId="0" shapeId="0">
      <text>
        <t>Del artículo:
...d, and treatment, which defied traditional abscess management. All included MacConkey agar, then Gram-stained and identified using standard patients had previously undergone prosthetic joint implantation and biochemical methods. Antibiotic susceptibility testing was performed in were classified as having chronic infections based on clinical and/or accordance with CLSI 2025 guidelines using the Kirby-Bauer disk microbiological criteria [16,17]. Only cases that provided informed diffusion method to...
...ing the target bacterium, which is confirmed by observing well-defined bacterial colonies on culture media. (B) Biochemical tests are performed to identify and characterise the bacterial isolate based on metabolic reactions. (C) Antibiotic susceptibility testing (AST) is performed to determine the bacterium's resistance profile. (D) Bacteriophage spotting is then performed on a bacterial lawn to screen for lytic phages, indicated by clear zones of lysis. (E)Phages are further confirmed by the doub...
...A)-penicillin, methicillin, and (also maintained to) within the (normal) physiological range (to pre- cephalosporins resistant serve) phage activity and ensure (the) optimal storage temperatures (to preserve) phage (to preserve) stability. A 66-year-old woman with a history of right total knee replacement The endotoxin level of the harvested phage preparations was deter- presented with a chronic prosthetic joint infection marked by persistent mined using the “Thermo Scientific™ Pierce™ LA...</t>
      </text>
    </comment>
    <comment ref="K9" authorId="0" shapeId="0">
      <text>
        <t>Del artículo:
...ons and Therapeutics. Abbreviation: a color change, which is depicted as relative units of bacterial IPATH, Center for Innovative Phage Applications and Therapeutics. growth [3]. 2. Double agar overlay plaque assay: A lawn of the bacterial susceptibility testing, resolution of the infectious condition, or isolate is grown on an agar plate, and isolates are classified death of the patient before finding matching lytic phages or be- as susceptible when individual plaques are observed in drop fore ph...</t>
      </text>
    </comment>
    <comment ref="L9" authorId="0" shapeId="0">
      <text>
        <t>Del artículo:
...ons and Therapeutics. Abbreviation: a color change, which is depicted as relative units of bacterial IPATH, Center for Innovative Phage Applications and Therapeutics. growth [3]. 2. Double agar overlay plaque assay: A lawn of the bacterial susceptibility testing, resolution of the infectious condition, or isolate is grown on an agar plate, and isolates are classified death of the patient before finding matching lytic phages or be- as susceptible when individual plaques are observed in drop fore ph...</t>
      </text>
    </comment>
    <comment ref="N9" authorId="0" shapeId="0">
      <text>
        <t>Del artículo:
...ons and Therapeutics. Abbreviation: a color change, which is depicted as relative units of bacterial IPATH, Center for Innovative Phage Applications and Therapeutics. growth [3]. 2. Double agar overlay plaque assay: A lawn of the bacterial susceptibility testing, resolution of the infectious condition, or isolate is grown on an agar plate, and isolates are classified death of the patient before finding matching lytic phages or be- as susceptible when individual plaques are observed in drop fore ph...</t>
      </text>
    </comment>
    <comment ref="K12" authorId="0" shapeId="0">
      <text>
        <t>Del artículo:
...sus infection in a lung transplant recipient (LTR)7 as well as use of BT delivery of the phage solution to Patient 1. to treat MDR P. aeruginosa infection in a cystic fibrosis (CF) patient who went on to successful lung transplant.8 2.2 | Susceptibility testing LTRs have uniquely high rates of MDR infections, representing an attractive population to assess the safety, tolerability, and po‐ Two methods were used to assess bacterial susceptibility to phages. tential efficacy of adjunctive BT. In ad...
...re classified as susceptible when large‐airway complications, including dehiscence and stenosis.9,10 individual plaques were observed in drop tests with serial dilutions. When treating MDR bacterial infections, there are limited antibiotic Susceptibility testing to the Navy phage cocktails 1 and 2 as well as options, many of which have adverse events (AE), including neph‐ B. dolosa phage was assessed by inoculating bacterial suspensions rotoxicity and marrow suppression,11 which are especially sig...
...a isolates also developed resistance while on Navy phage cocktail 1 and this was overcome with the use of a per‐ sonalized approach and identification of new phages active against the P. aeruginosa isolates. In terms of the B. dolosa case, susceptibility testing of the isolates obtained during BT was not done. We hypoth‐ esize that the low concentration titer of this phage (106–7 PFU/mL), less frequent dosing interval, and therapy with a single phage rather FIGURE 1 Detection of active bacteriopha...</t>
      </text>
    </comment>
    <comment ref="L12" authorId="0" shapeId="0">
      <text>
        <t>Del artículo:
...sus infection in a lung transplant recipient (LTR)7 as well as use of BT delivery of the phage solution to Patient 1. to treat MDR P. aeruginosa infection in a cystic fibrosis (CF) patient who went on to successful lung transplant.8 2.2 | Susceptibility testing LTRs have uniquely high rates of MDR infections, representing an attractive population to assess the safety, tolerability, and po‐ Two methods were used to assess bacterial susceptibility to phages. tential efficacy of adjunctive BT. In ad...
...re classified as susceptible when large‐airway complications, including dehiscence and stenosis.9,10 individual plaques were observed in drop tests with serial dilutions. When treating MDR bacterial infections, there are limited antibiotic Susceptibility testing to the Navy phage cocktails 1 and 2 as well as options, many of which have adverse events (AE), including neph‐ B. dolosa phage was assessed by inoculating bacterial suspensions rotoxicity and marrow suppression,11 which are especially sig...
...a isolates also developed resistance while on Navy phage cocktail 1 and this was overcome with the use of a per‐ sonalized approach and identification of new phages active against the P. aeruginosa isolates. In terms of the B. dolosa case, susceptibility testing of the isolates obtained during BT was not done. We hypoth‐ esize that the low concentration titer of this phage (106–7 PFU/mL), less frequent dosing interval, and therapy with a single phage rather FIGURE 1 Detection of active bacteriopha...</t>
      </text>
    </comment>
    <comment ref="N12" authorId="0" shapeId="0">
      <text>
        <t>Del artículo:
...sus infection in a lung transplant recipient (LTR)7 as well as use of BT delivery of the phage solution to Patient 1. to treat MDR P. aeruginosa infection in a cystic fibrosis (CF) patient who went on to successful lung transplant.8 2.2 | Susceptibility testing LTRs have uniquely high rates of MDR infections, representing an attractive population to assess the safety, tolerability, and po‐ Two methods were used to assess bacterial susceptibility to phages. tential efficacy of adjunctive BT. In ad...
...re classified as susceptible when large‐airway complications, including dehiscence and stenosis.9,10 individual plaques were observed in drop tests with serial dilutions. When treating MDR bacterial infections, there are limited antibiotic Susceptibility testing to the Navy phage cocktails 1 and 2 as well as options, many of which have adverse events (AE), including neph‐ B. dolosa phage was assessed by inoculating bacterial suspensions rotoxicity and marrow suppression,11 which are especially sig...
...a isolates also developed resistance while on Navy phage cocktail 1 and this was overcome with the use of a per‐ sonalized approach and identification of new phages active against the P. aeruginosa isolates. In terms of the B. dolosa case, susceptibility testing of the isolates obtained during BT was not done. We hypoth‐ esize that the low concentration titer of this phage (106–7 PFU/mL), less frequent dosing interval, and therapy with a single phage rather FIGURE 1 Detection of active bacteriopha...</t>
      </text>
    </comment>
    <comment ref="K15" authorId="0" shapeId="0">
      <text>
        <t>Del artículo:
...tibiogram Bacterial isolates were tested by the relevant clinical microbiology laboratories at each hospital using VITEK 2 (BioMérieux) for most antibiotic susceptibility data and the disk diffusion method for ceftolozane/tazobactam. Phage susceptibility testing Clinical P. aeruginosa isolates were cultured and all treatment phages were confirmed to have lytic activity by one of the following methods: (i) double agar overlay or spot titer method to visualize plaques on agar lawns as previously des...
...nes (data not shown). Table 2 summarizes the key investigational aspects of each phage course that may have contributed to a failed outcome. Table S1 depicts antibiotic susceptibility profiles of all P. aeruginosa isolates. Case 1 This was a 60-year-old male with LVAD placement in 2013 complicated by P. aeru­ ginosa bacteremia and device infection since March 2017 leading to recurrent bac­ teremia, persistent drainage from the driveline and sternotomy sites, and multiple hospitalizations....
...there were genomic differences between isolates that had some correlation with differences in phage susceptibilities (Tables S7 and S8). The genomes of isolates PaD1–9 contained two prophages that were predicted in all nine strains. Case 3 A 10-year-old female with a genetic cardiomyopathy was admitted with cardiogenic shock and underwent placement of a Berlin Heart Excor VAD in January 2019 as a bridge to transplant. In August 2019, she developed recurrent and almost persistent P. aerugi...</t>
      </text>
    </comment>
    <comment ref="L15" authorId="0" shapeId="0">
      <text>
        <t>Del artículo:
...tibiogram Bacterial isolates were tested by the relevant clinical microbiology laboratories at each hospital using VITEK 2 (BioMérieux) for most antibiotic susceptibility data and the disk diffusion method for ceftolozane/tazobactam. Phage susceptibility testing Clinical P. aeruginosa isolates were cultured and all treatment phages were confirmed to have lytic activity by one of the following methods: (i) double agar overlay or spot titer method to visualize plaques on agar lawns as previously des...
...nes (data not shown). Table 2 summarizes the key investigational aspects of each phage course that may have contributed to a failed outcome. Table S1 depicts antibiotic susceptibility profiles of all P. aeruginosa isolates. Case 1 This was a 60-year-old male with LVAD placement in 2013 complicated by P. aeru­ ginosa bacteremia and device infection since March 2017 leading to recurrent bac­ teremia, persistent drainage from the driveline and sternotomy sites, and multiple hospitalizations....
...there were genomic differences between isolates that had some correlation with differences in phage susceptibilities (Tables S7 and S8). The genomes of isolates PaD1–9 contained two prophages that were predicted in all nine strains. Case 3 A 10-year-old female with a genetic cardiomyopathy was admitted with cardiogenic shock and underwent placement of a Berlin Heart Excor VAD in January 2019 as a bridge to transplant. In August 2019, she developed recurrent and almost persistent P. aerugi...</t>
      </text>
    </comment>
    <comment ref="N15" authorId="0" shapeId="0">
      <text>
        <t>Del artículo:
...tibiogram Bacterial isolates were tested by the relevant clinical microbiology laboratories at each hospital using VITEK 2 (BioMérieux) for most antibiotic susceptibility data and the disk diffusion method for ceftolozane/tazobactam. Phage susceptibility testing Clinical P. aeruginosa isolates were cultured and all treatment phages were confirmed to have lytic activity by one of the following methods: (i) double agar overlay or spot titer method to visualize plaques on agar lawns as previously des...
...nes (data not shown). Table 2 summarizes the key investigational aspects of each phage course that may have contributed to a failed outcome. Table S1 depicts antibiotic susceptibility profiles of all P. aeruginosa isolates. Case 1 This was a 60-year-old male with LVAD placement in 2013 complicated by P. aeru­ ginosa bacteremia and device infection since March 2017 leading to recurrent bac­ teremia, persistent drainage from the driveline and sternotomy sites, and multiple hospitalizations....
...there were genomic differences between isolates that had some correlation with differences in phage susceptibilities (Tables S7 and S8). The genomes of isolates PaD1–9 contained two prophages that were predicted in all nine strains. Case 3 A 10-year-old female with a genetic cardiomyopathy was admitted with cardiogenic shock and underwent placement of a Berlin Heart Excor VAD in January 2019 as a bridge to transplant. In August 2019, she developed recurrent and almost persistent P. aerugi...</t>
      </text>
    </comment>
    <comment ref="K16" authorId="0" shapeId="0">
      <text>
        <t>Del artículo:
...t be considered as typical drugs and undergo the sternum (Fig. 1a). The diameter of the upper fistula was sameevaluationforsafetysincetheyare‘‘naturalcontrollers 0.6cm, and that of the lower fistula was 0.4cm. The pa- ofbacteria.’’ tient’s medical history is complicated with type 2 diabetes The biological nature of bacteriophages, such as expo- mellitus and arterial hypertension, New York Heart Asso- nential reproduction at the site of infection and easy pene- ciationclassII. trationwhencom...
...aftingin2011,presentedattheEPTCinJuneof2018. thispatient,althoughthepatienthadundergonemultiplerounds Previoustreatmentwithantibioticswasunsuccessful,asthe ofIVantibioticsinhishomecountrywithoutsuccess.Aftera FIG. 1 (a) The image was taken on admission. Two purulent fistulas are seen in the sternal bone. The diame- ter of the upper fistula is 0.6cm and the diameter of the lower fistula is 0.4cm. (b) Postbacteriophage treat- ment,thefistulashaveclosed and there is no purulent exudate.160...
...rely restricted. Thepatient’smedicalhistoryincludestype2diabetesmellitus, Results diagnosedin2010.BloodanalysesshowedincreasedHbA1c (8.4%).CulturingofwoundsamplerevealedS.aureus. The patient’s condition improved after phage treatment. Upon physical examination, the skin appeared red, very Visually, the ulcers filled in, the fibrotic-purulent layer delicate, and fragile. Purulent ulcers were visible on the cleared, and granulation tissue started to form (Fig. 2c). surfaceoftheskin:themiddleulcerw...</t>
      </text>
    </comment>
    <comment ref="L16" authorId="0" shapeId="0">
      <text>
        <t>Del artículo:
...t be considered as typical drugs and undergo the sternum (Fig. 1a). The diameter of the upper fistula was sameevaluationforsafetysincetheyare‘‘naturalcontrollers 0.6cm, and that of the lower fistula was 0.4cm. The pa- ofbacteria.’’ tient’s medical history is complicated with type 2 diabetes The biological nature of bacteriophages, such as expo- mellitus and arterial hypertension, New York Heart Asso- nential reproduction at the site of infection and easy pene- ciationclassII. trationwhencom...
...aftingin2011,presentedattheEPTCinJuneof2018. thispatient,althoughthepatienthadundergonemultiplerounds Previoustreatmentwithantibioticswasunsuccessful,asthe ofIVantibioticsinhishomecountrywithoutsuccess.Aftera FIG. 1 (a) The image was taken on admission. Two purulent fistulas are seen in the sternal bone. The diame- ter of the upper fistula is 0.6cm and the diameter of the lower fistula is 0.4cm. (b) Postbacteriophage treat- ment,thefistulashaveclosed and there is no purulent exudate.160...
...rely restricted. Thepatient’smedicalhistoryincludestype2diabetesmellitus, Results diagnosedin2010.BloodanalysesshowedincreasedHbA1c (8.4%).CulturingofwoundsamplerevealedS.aureus. The patient’s condition improved after phage treatment. Upon physical examination, the skin appeared red, very Visually, the ulcers filled in, the fibrotic-purulent layer delicate, and fragile. Purulent ulcers were visible on the cleared, and granulation tissue started to form (Fig. 2c). surfaceoftheskin:themiddleulcerw...</t>
      </text>
    </comment>
    <comment ref="N16" authorId="0" shapeId="0">
      <text>
        <t>Del artículo:
...t be considered as typical drugs and undergo the sternum (Fig. 1a). The diameter of the upper fistula was sameevaluationforsafetysincetheyare‘‘naturalcontrollers 0.6cm, and that of the lower fistula was 0.4cm. The pa- ofbacteria.’’ tient’s medical history is complicated with type 2 diabetes The biological nature of bacteriophages, such as expo- mellitus and arterial hypertension, New York Heart Asso- nential reproduction at the site of infection and easy pene- ciationclassII. trationwhencom...
...aftingin2011,presentedattheEPTCinJuneof2018. thispatient,althoughthepatienthadundergonemultiplerounds Previoustreatmentwithantibioticswasunsuccessful,asthe ofIVantibioticsinhishomecountrywithoutsuccess.Aftera FIG. 1 (a) The image was taken on admission. Two purulent fistulas are seen in the sternal bone. The diame- ter of the upper fistula is 0.6cm and the diameter of the lower fistula is 0.4cm. (b) Postbacteriophage treat- ment,thefistulashaveclosed and there is no purulent exudate.160...
...rely restricted. Thepatient’smedicalhistoryincludestype2diabetesmellitus, Results diagnosedin2010.BloodanalysesshowedincreasedHbA1c (8.4%).CulturingofwoundsamplerevealedS.aureus. The patient’s condition improved after phage treatment. Upon physical examination, the skin appeared red, very Visually, the ulcers filled in, the fibrotic-purulent layer delicate, and fragile. Purulent ulcers were visible on the cleared, and granulation tissue started to form (Fig. 2c). surfaceoftheskin:themiddleulcerw...</t>
      </text>
    </comment>
    <comment ref="F17" authorId="0" shapeId="0">
      <text>
        <t>Del artículo:
...at the burden of age-related immune dysregulation in these pa- tientsmaybedisproportionatelycarriedbythemononuclearsystem,whilegranulocyte transcriptionalplasticityremainsrelativelydistinct. Theobservedheterogeneityshouldnotbeinterpretedasaconfoundingfactor,but ratherasacentralcharacteristicsuggestingthattheimmuneresponsetophagesismodu- latedbypatient-specificimmunologicalcontextsratherthanauniversalmechanism. This alignswithmethodologicalinsightsfromothercomplexchronicdiseases. Recenta...</t>
      </text>
    </comment>
    <comment ref="I17" authorId="0" shapeId="0">
      <text>
        <t>Del artículo:
...at the burden of age-related immune dysregulation in these pa- tientsmaybedisproportionatelycarriedbythemononuclearsystem,whilegranulocyte transcriptionalplasticityremainsrelativelydistinct. Theobservedheterogeneityshouldnotbeinterpretedasaconfoundingfactor,but ratherasacentralcharacteristicsuggestingthattheimmuneresponsetophagesismodu- latedbypatient-specificimmunologicalcontextsratherthanauniversalmechanism. This alignswithmethodologicalinsightsfromothercomplexchronicdiseases. Recenta...</t>
      </text>
    </comment>
    <comment ref="J17" authorId="0" shapeId="0">
      <text>
        <t>Del artículo:
...at the burden of age-related immune dysregulation in these pa- tientsmaybedisproportionatelycarriedbythemononuclearsystem,whilegranulocyte transcriptionalplasticityremainsrelativelydistinct. Theobservedheterogeneityshouldnotbeinterpretedasaconfoundingfactor,but ratherasacentralcharacteristicsuggestingthattheimmuneresponsetophagesismodu- latedbypatient-specificimmunologicalcontextsratherthanauniversalmechanism. This alignswithmethodologicalinsightsfromothercomplexchronicdiseases. Recenta...</t>
      </text>
    </comment>
    <comment ref="K19" authorId="0" shapeId="0">
      <text>
        <t>Del artículo:
...rbothK.pneumoniaeandMSSA.Duetothecomplexityoftheintervention,some metalworkhadtoberetained. Consequently,thepatientcompletedafurther12weeksof antibiotictreatmentwithvancomycinandmeropenemandatdischargethewoundwas closedanddry. 4. CaseThree A 77-year-old patient presented in 2022 with a periprosthetic joint infection of the right knee. The initial implant was performed in 2018 and revised in 2022 for early tibialloosening. Aroundeightweekslater,thepatientwasreadmittedwithamarkedly swollen,...</t>
      </text>
    </comment>
    <comment ref="L19" authorId="0" shapeId="0">
      <text>
        <t>Del artículo:
...rbothK.pneumoniaeandMSSA.Duetothecomplexityoftheintervention,some metalworkhadtoberetained. Consequently,thepatientcompletedafurther12weeksof antibiotictreatmentwithvancomycinandmeropenemandatdischargethewoundwas closedanddry. 4. CaseThree A 77-year-old patient presented in 2022 with a periprosthetic joint infection of the right knee. The initial implant was performed in 2018 and revised in 2022 for early tibialloosening. Aroundeightweekslater,thepatientwasreadmittedwithamarkedly swollen,...</t>
      </text>
    </comment>
    <comment ref="N19" authorId="0" shapeId="0">
      <text>
        <t>Del artículo:
...rbothK.pneumoniaeandMSSA.Duetothecomplexityoftheintervention,some metalworkhadtoberetained. Consequently,thepatientcompletedafurther12weeksof antibiotictreatmentwithvancomycinandmeropenemandatdischargethewoundwas closedanddry. 4. CaseThree A 77-year-old patient presented in 2022 with a periprosthetic joint infection of the right knee. The initial implant was performed in 2018 and revised in 2022 for early tibialloosening. Aroundeightweekslater,thepatientwasreadmittedwithamarkedly swollen,...</t>
      </text>
    </comment>
    <comment ref="K21" authorId="0" shapeId="0">
      <text>
        <t>Del artículo:
...omtheappliedcocktailswerecapableofpropagatinginsidemostofthesusceptible strains. TheEOPvaluesrangedfrom0.001to0.7. TheisolatedStaphylococcusspp. frompatients1,2,and 3weresusceptibletoBFC1. TheP.aeruginosastrainfromPatient1wasnotavailableforsusceptibility testing. Theextensively drug-resistant (XDR) P.aeruginosa in Patient 2 was non-susceptibleto the phages(i.e.,PNM,14/1)presentinBFC1. GiventhattheS.epidermidisstrainwassusceptibletoBFC1, theMDTdecidedthatitwouldbeinthepatient’sbestinteresttoproceed...</t>
      </text>
    </comment>
    <comment ref="L21" authorId="0" shapeId="0">
      <text>
        <t>Del artículo:
...omtheappliedcocktailswerecapableofpropagatinginsidemostofthesusceptible strains. TheEOPvaluesrangedfrom0.001to0.7. TheisolatedStaphylococcusspp. frompatients1,2,and 3weresusceptibletoBFC1. TheP.aeruginosastrainfromPatient1wasnotavailableforsusceptibility testing. Theextensively drug-resistant (XDR) P.aeruginosa in Patient 2 was non-susceptibleto the phages(i.e.,PNM,14/1)presentinBFC1. GiventhattheS.epidermidisstrainwassusceptibletoBFC1, theMDTdecidedthatitwouldbeinthepatient’sbestinteresttoproceed...</t>
      </text>
    </comment>
    <comment ref="N21" authorId="0" shapeId="0">
      <text>
        <t>Del artículo:
...omtheappliedcocktailswerecapableofpropagatinginsidemostofthesusceptible strains. TheEOPvaluesrangedfrom0.001to0.7. TheisolatedStaphylococcusspp. frompatients1,2,and 3weresusceptibletoBFC1. TheP.aeruginosastrainfromPatient1wasnotavailableforsusceptibility testing. Theextensively drug-resistant (XDR) P.aeruginosa in Patient 2 was non-susceptibleto the phages(i.e.,PNM,14/1)presentinBFC1. GiventhattheS.epidermidisstrainwassusceptibletoBFC1, theMDTdecidedthatitwouldbeinthepatient’sbestinteresttoproceed...</t>
      </text>
    </comment>
    <comment ref="F22" authorId="0" shapeId="0">
      <text>
        <t>Del artículo:
....ThechangesofantibioticsensitivitywasobservedinisolatesfromM17S:Sensitive;R: Resistant;S-IE:Susceptiblewithincreasedexposure;INS:Insufficientevidence;BT:Bacteriophagetherapy bacteriophage and bacterial host and not due to the bacteriophage confounding role that ETI may have in our findings. Studies have alone; 2) while bacteriophages share similar properties (e.g., capsid demonstratedthat theintroduction ofETIhasbeen showntocause a proteinfolds)(FokineandRossmann,2014),asingle-pointmuta...</t>
      </text>
    </comment>
    <comment ref="I22" authorId="0" shapeId="0">
      <text>
        <t>Del artículo:
....ThechangesofantibioticsensitivitywasobservedinisolatesfromM17S:Sensitive;R: Resistant;S-IE:Susceptiblewithincreasedexposure;INS:Insufficientevidence;BT:Bacteriophagetherapy bacteriophage and bacterial host and not due to the bacteriophage confounding role that ETI may have in our findings. Studies have alone; 2) while bacteriophages share similar properties (e.g., capsid demonstratedthat theintroduction ofETIhasbeen showntocause a proteinfolds)(FokineandRossmann,2014),asingle-pointmuta...</t>
      </text>
    </comment>
    <comment ref="J22" authorId="0" shapeId="0">
      <text>
        <t>Del artículo:
....ThechangesofantibioticsensitivitywasobservedinisolatesfromM17S:Sensitive;R: Resistant;S-IE:Susceptiblewithincreasedexposure;INS:Insufficientevidence;BT:Bacteriophagetherapy bacteriophage and bacterial host and not due to the bacteriophage confounding role that ETI may have in our findings. Studies have alone; 2) while bacteriophages share similar properties (e.g., capsid demonstratedthat theintroduction ofETIhasbeen showntocause a proteinfolds)(FokineandRossmann,2014),asingle-pointmuta...</t>
      </text>
    </comment>
    <comment ref="K22" authorId="0" shapeId="0">
      <text>
        <t>Del artículo:
...ty,and Bronchoscopy potentialefficacyofbronchoscopicandnebulisedbacteriophageadministration,offeringinsightsintoapotential Nebulisation breakthroughforthetreatmentofchronicinfectionsparticularlyinchildrenandadolescents. Pseudomonas Method: A 12-year-old female (F12) and a 17-year-old male (M17), both diagnosed with cystic fibrosis and chronic P. aeruginosa lung infection, underwent bacteriophage treatment (BT). The administration involved bronchoscopicinstillationandsubsequentnebulisation...</t>
      </text>
    </comment>
    <comment ref="L22" authorId="0" shapeId="0">
      <text>
        <t>Del artículo:
...ty,and Bronchoscopy potentialefficacyofbronchoscopicandnebulisedbacteriophageadministration,offeringinsightsintoapotential Nebulisation breakthroughforthetreatmentofchronicinfectionsparticularlyinchildrenandadolescents. Pseudomonas Method: A 12-year-old female (F12) and a 17-year-old male (M17), both diagnosed with cystic fibrosis and chronic P. aeruginosa lung infection, underwent bacteriophage treatment (BT). The administration involved bronchoscopicinstillationandsubsequentnebulisation...</t>
      </text>
    </comment>
    <comment ref="N22" authorId="0" shapeId="0">
      <text>
        <t>Del artículo:
...ty,and Bronchoscopy potentialefficacyofbronchoscopicandnebulisedbacteriophageadministration,offeringinsightsintoapotential Nebulisation breakthroughforthetreatmentofchronicinfectionsparticularlyinchildrenandadolescents. Pseudomonas Method: A 12-year-old female (F12) and a 17-year-old male (M17), both diagnosed with cystic fibrosis and chronic P. aeruginosa lung infection, underwent bacteriophage treatment (BT). The administration involved bronchoscopicinstillationandsubsequentnebulisation...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8" customWidth="1" min="1" max="1"/>
  </cols>
  <sheetData>
    <row r="1">
      <c r="A1" s="1" t="inlineStr">
        <is>
          <t>Evaluación del riesgo de sesgo — Danny Valdiviezo</t>
        </is>
      </c>
    </row>
    <row r="2">
      <c r="A2" s="2" t="inlineStr">
        <is>
          <t>Generado el 2026-09-04</t>
        </is>
      </c>
    </row>
    <row r="3">
      <c r="A3" s="2" t="inlineStr"/>
    </row>
    <row r="4">
      <c r="A4" s="2" t="inlineStr">
        <is>
          <t>Una hoja por instrumento. A cada estudio le toca uno según su diseño: no son intercambiables, y aplicar RoB 2 a un reporte de caso da alto riesgo en todo por un defecto del instrumento, no del estudio.</t>
        </is>
      </c>
    </row>
    <row r="5">
      <c r="A5" s="2" t="inlineStr"/>
    </row>
    <row r="6">
      <c r="A6" s="2" t="inlineStr">
        <is>
          <t>Las celdas amarillas se rellenan; las grises no se tocan.</t>
        </is>
      </c>
    </row>
    <row r="7">
      <c r="A7" s="2" t="inlineStr">
        <is>
          <t>Muchas celdas llevan un comentario (esquina roja): son las frases del propio artículo que hablan de ese dominio. Léelas, pero no te fíes solo de ellas — que un dominio no tenga frases NO significa que el estudio no informe: significa que el buscador no vio la señal.</t>
        </is>
      </c>
    </row>
    <row r="8">
      <c r="A8" s="2" t="inlineStr"/>
    </row>
    <row r="9">
      <c r="A9" s="2" t="inlineStr">
        <is>
          <t>Trabaja a ciegas: no consultes el cuaderno del otro revisor. Los desacuerdos se resuelven después, por consenso, como se hizo con los 541 de la extracción.</t>
        </is>
      </c>
    </row>
    <row r="10">
      <c r="A10" s="2" t="inlineStr"/>
    </row>
    <row r="11">
      <c r="A11" s="2" t="inlineStr">
        <is>
          <t>Si crees que el diseño adjudicado está mal, no fuerces el instrumento: escríbelo en la última columna y se decide aparte.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60" customWidth="1" min="3" max="3"/>
    <col width="26" customWidth="1" min="4" max="4"/>
    <col width="6"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 width="30" customWidth="1" min="26" max="26"/>
    <col width="30" customWidth="1" min="27" max="27"/>
    <col width="30" customWidth="1" min="28" max="28"/>
    <col width="30" customWidth="1" min="29" max="29"/>
    <col width="30" customWidth="1" min="30" max="30"/>
  </cols>
  <sheetData>
    <row r="1">
      <c r="A1" s="3" t="inlineStr">
        <is>
          <t>RoB 2 — Cochrane, ensayos aleatorizados (versión 22 de agosto de 2019)</t>
        </is>
      </c>
    </row>
    <row r="2">
      <c r="A2" s="4" t="inlineStr">
        <is>
          <t>Solo para ensayos aleatorizados. Evalúa el efecto de la ASIGNACIÓN a la intervención (estimando por intención de tratar).   ·   Fuente: Higgins, Savović, Page y Sterne, RoB2 Development Group, 2019-08-22</t>
        </is>
      </c>
    </row>
    <row r="3" ht="78" customHeight="1">
      <c r="A3" s="5" t="inlineStr">
        <is>
          <t>Nº</t>
        </is>
      </c>
      <c r="B3" s="5" t="inlineStr">
        <is>
          <t>Diseño</t>
        </is>
      </c>
      <c r="C3" s="5" t="inlineStr">
        <is>
          <t>Título del artículo</t>
        </is>
      </c>
      <c r="D3" s="5" t="inlineStr">
        <is>
          <t>Revista</t>
        </is>
      </c>
      <c r="E3" s="5" t="inlineStr">
        <is>
          <t>Año</t>
        </is>
      </c>
      <c r="F3" s="5" t="inlineStr">
        <is>
          <t>1.1. ¿Fue aleatoria la secuencia de asignación?</t>
        </is>
      </c>
      <c r="G3" s="5" t="inlineStr">
        <is>
          <t>1.2. ¿Se mantuvo oculta la secuencia de asignación hasta que los participantes fueron reclutados y asignados?</t>
        </is>
      </c>
      <c r="H3" s="5" t="inlineStr">
        <is>
          <t>1.3. ¿Las diferencias basales entre grupos sugieren un problema con la aleatorización?</t>
        </is>
      </c>
      <c r="I3" s="5" t="inlineStr">
        <is>
          <t>2.1. ¿Conocían los participantes la intervención asignada?</t>
        </is>
      </c>
      <c r="J3" s="5" t="inlineStr">
        <is>
          <t>2.2. ¿La conocían los cuidadores y quienes administraban la intervención?</t>
        </is>
      </c>
      <c r="K3" s="5" t="inlineStr">
        <is>
          <t>2.3. Si sí en 2.1 o 2.2: ¿hubo desviaciones surgidas por el contexto del ensayo?</t>
        </is>
      </c>
      <c r="L3" s="5" t="inlineStr">
        <is>
          <t>2.4. Si sí en 2.3: ¿es probable que afectaran al desenlace?</t>
        </is>
      </c>
      <c r="M3" s="5" t="inlineStr">
        <is>
          <t>2.5. Si sí en 2.4: ¿estaban equilibradas entre los grupos?</t>
        </is>
      </c>
      <c r="N3" s="5" t="inlineStr">
        <is>
          <t>2.6. ¿Se usó un análisis apropiado para estimar el efecto de la asignación (intención de tratar)?</t>
        </is>
      </c>
      <c r="O3" s="5" t="inlineStr">
        <is>
          <t>2.7. Si no en 2.6: ¿pudo tener un impacto sustancial no analizar a cada participante en su grupo asignado?</t>
        </is>
      </c>
      <c r="P3" s="5" t="inlineStr">
        <is>
          <t>3.1. ¿Hubo datos de este desenlace para todos o casi todos los aleatorizados?</t>
        </is>
      </c>
      <c r="Q3" s="5" t="inlineStr">
        <is>
          <t>3.2. Si no en 3.1: ¿hay pruebas de que el resultado no se sesgó por los datos faltantes?</t>
        </is>
      </c>
      <c r="R3" s="5" t="inlineStr">
        <is>
          <t>3.3. Si no en 3.2: ¿podría la ausencia de datos depender de su valor verdadero?</t>
        </is>
      </c>
      <c r="S3" s="5" t="inlineStr">
        <is>
          <t>3.4. Si sí en 3.3: ¿es probable que dependiera de su valor verdadero?</t>
        </is>
      </c>
      <c r="T3" s="5" t="inlineStr">
        <is>
          <t>4.1. ¿Fue inapropiado el método de medición del desenlace?</t>
        </is>
      </c>
      <c r="U3" s="5" t="inlineStr">
        <is>
          <t>4.2. ¿Pudo diferir la medición entre los grupos?</t>
        </is>
      </c>
      <c r="V3" s="5" t="inlineStr">
        <is>
          <t>4.3. Si no en 4.1 y 4.2: ¿conocían los evaluadores la intervención recibida?</t>
        </is>
      </c>
      <c r="W3" s="5" t="inlineStr">
        <is>
          <t>4.4. Si sí en 4.3: ¿pudo influir ese conocimiento en la evaluación?</t>
        </is>
      </c>
      <c r="X3" s="5" t="inlineStr">
        <is>
          <t>4.5. Si sí en 4.4: ¿es probable que influyera?</t>
        </is>
      </c>
      <c r="Y3" s="5" t="inlineStr">
        <is>
          <t>5.1. ¿Se analizaron los datos conforme a un plan preespecificado, finalizado antes de disponer de los datos sin enmascarar?</t>
        </is>
      </c>
      <c r="Z3" s="5" t="inlineStr">
        <is>
          <t>5.2. ¿Es probable que el resultado se seleccionara, según los resultados, entre varias mediciones elegibles del desenlace?</t>
        </is>
      </c>
      <c r="AA3" s="5" t="inlineStr">
        <is>
          <t>5.3. ¿Es probable que se seleccionara entre varios análisis elegibles de los datos?</t>
        </is>
      </c>
      <c r="AB3" s="5" t="inlineStr">
        <is>
          <t>JUICIO GLOBAL del estudio</t>
        </is>
      </c>
      <c r="AC3" s="5" t="inlineStr">
        <is>
          <t>¿En qué frase te apoyaste?</t>
        </is>
      </c>
      <c r="AD3" s="5" t="inlineStr">
        <is>
          <t>Dudas o desacuerdo con el diseño</t>
        </is>
      </c>
    </row>
    <row r="4">
      <c r="A4" s="6" t="inlineStr">
        <is>
          <t>EST-008</t>
        </is>
      </c>
      <c r="B4" s="6" t="inlineStr">
        <is>
          <t>RCT</t>
        </is>
      </c>
      <c r="C4" s="7" t="inlineStr">
        <is>
          <t>Phage therapy with nebulized cocktail BX004-A for chronic Pseudomonas aeruginosa infections in cystic fibrosis: a randomized first-in-human trial.</t>
        </is>
      </c>
      <c r="D4" s="6" t="inlineStr">
        <is>
          <t xml:space="preserve">Nature Communications </t>
        </is>
      </c>
      <c r="E4" s="6" t="inlineStr">
        <is>
          <t>2025</t>
        </is>
      </c>
      <c r="F4" s="8" t="n"/>
      <c r="G4" s="8" t="n"/>
      <c r="H4" s="8" t="n"/>
      <c r="I4" s="8" t="n"/>
      <c r="J4" s="8" t="n"/>
      <c r="K4" s="8" t="n"/>
      <c r="L4" s="8" t="n"/>
      <c r="M4" s="8" t="n"/>
      <c r="N4" s="8" t="n"/>
      <c r="O4" s="8" t="n"/>
      <c r="P4" s="8" t="n"/>
      <c r="Q4" s="8" t="n"/>
      <c r="R4" s="8" t="n"/>
      <c r="S4" s="8" t="n"/>
      <c r="T4" s="8" t="n"/>
      <c r="U4" s="8" t="n"/>
      <c r="V4" s="8" t="n"/>
      <c r="W4" s="8" t="n"/>
      <c r="X4" s="8" t="n"/>
      <c r="Y4" s="8" t="n"/>
      <c r="Z4" s="8" t="n"/>
      <c r="AA4" s="8" t="n"/>
      <c r="AB4" s="8" t="n"/>
      <c r="AC4" s="8" t="n"/>
      <c r="AD4" s="8" t="n"/>
    </row>
    <row r="5">
      <c r="A5" s="6" t="inlineStr">
        <is>
          <t>EST-021</t>
        </is>
      </c>
      <c r="B5" s="6" t="inlineStr">
        <is>
          <t>RCT</t>
        </is>
      </c>
      <c r="C5" s="7" t="inlineStr">
        <is>
          <t>Efficacy and tolerability of a cocktail of bacteriophages to treat burn wounds infected by Pseudomonas aeruginosa (PhagoBurn): a randomised, controlled, double-blind phase 1/2 trial.</t>
        </is>
      </c>
      <c r="D5" s="6" t="inlineStr">
        <is>
          <t>The Lancet. Infectious diseases</t>
        </is>
      </c>
      <c r="E5" s="6" t="inlineStr">
        <is>
          <t>2019</t>
        </is>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row>
    <row r="6">
      <c r="A6" s="6" t="inlineStr">
        <is>
          <t>EST-132</t>
        </is>
      </c>
      <c r="B6" s="6" t="inlineStr">
        <is>
          <t>RCT</t>
        </is>
      </c>
      <c r="C6" s="7" t="inlineStr">
        <is>
          <t>Evaluation of the Potential Efficacy of Bacteriophage Therapy for the Management of Pressure Ulcers and Its Comparison to Conventional Therapy: A Randomized Controlled Trial</t>
        </is>
      </c>
      <c r="D6" s="6" t="inlineStr">
        <is>
          <t>Indian Journal of Critical Care Medicine</t>
        </is>
      </c>
      <c r="E6" s="6" t="inlineStr">
        <is>
          <t>2026</t>
        </is>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row>
  </sheetData>
  <dataValidations count="4">
    <dataValidation sqref="AB4 AB5 AB6" showDropDown="0" showInputMessage="0" showErrorMessage="0" allowBlank="1" type="list">
      <formula1>"Bajo riesgo de sesgo,Algunas preocupaciones,Alto riesgo de sesgo"</formula1>
    </dataValidation>
    <dataValidation sqref="F4 F5 F6 G4 G5 G6 H4 H5 H6 I4 I5 I6 J4 J5 J6 N4 N5 N6 P4 P5 P6 T4 T5 T6 U4 U5 U6 Y4 Y5 Y6 Z4 Z5 Z6 AA4 AA5 AA6" showDropDown="0" showInputMessage="0" showErrorMessage="0" allowBlank="1" type="list">
      <formula1>"Sí,Probablemente sí,Probablemente no,No,Sin información"</formula1>
    </dataValidation>
    <dataValidation sqref="K4 K5 K6 L4 L5 L6 M4 M5 M6 O4 O5 O6 R4 R5 R6 S4 S5 S6 V4 V5 V6 W4 W5 W6 X4 X5 X6" showDropDown="0" showInputMessage="0" showErrorMessage="0" allowBlank="1" type="list">
      <formula1>"Sí,Probablemente sí,Probablemente no,No,Sin información,No aplicable"</formula1>
    </dataValidation>
    <dataValidation sqref="Q4 Q5 Q6" showDropDown="0" showInputMessage="0" showErrorMessage="0" allowBlank="1" type="list">
      <formula1>"Sí,Probablemente sí,Probablemente no,No,No aplicable"</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60" customWidth="1" min="3" max="3"/>
    <col width="26" customWidth="1" min="4" max="4"/>
    <col width="6"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s>
  <sheetData>
    <row r="1">
      <c r="A1" s="3" t="inlineStr">
        <is>
          <t>ROBINS-I — estudios no aleatorizados de intervenciones</t>
        </is>
      </c>
    </row>
    <row r="2">
      <c r="A2" s="4" t="inlineStr">
        <is>
          <t>Ensayos no aleatorizados y cohortes. Un juicio por dominio y uno global. Las categorías NO son las de RoB 2: aquí hay cinco.   ·   Fuente: Sterne et al., BMJ 2016;355:i4919 — títulos de dominio de la Tabla 1</t>
        </is>
      </c>
    </row>
    <row r="3" ht="78" customHeight="1">
      <c r="A3" s="5" t="inlineStr">
        <is>
          <t>Nº</t>
        </is>
      </c>
      <c r="B3" s="5" t="inlineStr">
        <is>
          <t>Diseño</t>
        </is>
      </c>
      <c r="C3" s="5" t="inlineStr">
        <is>
          <t>Título del artículo</t>
        </is>
      </c>
      <c r="D3" s="5" t="inlineStr">
        <is>
          <t>Revista</t>
        </is>
      </c>
      <c r="E3" s="5" t="inlineStr">
        <is>
          <t>Año</t>
        </is>
      </c>
      <c r="F3" s="5" t="inlineStr">
        <is>
          <t>D1. Sesgo por confusión</t>
        </is>
      </c>
      <c r="G3" s="5" t="inlineStr">
        <is>
          <t>D2. Sesgo en la selección de los participantes</t>
        </is>
      </c>
      <c r="H3" s="5" t="inlineStr">
        <is>
          <t>D3. Sesgo en la clasificación de las intervenciones</t>
        </is>
      </c>
      <c r="I3" s="5" t="inlineStr">
        <is>
          <t>D4. Sesgo por desviaciones de las intervenciones previstas</t>
        </is>
      </c>
      <c r="J3" s="5" t="inlineStr">
        <is>
          <t>D5. Sesgo por datos faltantes</t>
        </is>
      </c>
      <c r="K3" s="5" t="inlineStr">
        <is>
          <t>D6. Sesgo en la medición de los desenlaces</t>
        </is>
      </c>
      <c r="L3" s="5" t="inlineStr">
        <is>
          <t>D7. Sesgo en la selección del resultado notificado</t>
        </is>
      </c>
      <c r="M3" s="5" t="inlineStr">
        <is>
          <t>JUICIO GLOBAL del estudio</t>
        </is>
      </c>
      <c r="N3" s="5" t="inlineStr">
        <is>
          <t>¿En qué frase te apoyaste?</t>
        </is>
      </c>
      <c r="O3" s="5" t="inlineStr">
        <is>
          <t>Dudas o desacuerdo con el diseño</t>
        </is>
      </c>
    </row>
    <row r="4">
      <c r="A4" s="6" t="inlineStr">
        <is>
          <t>EST-055</t>
        </is>
      </c>
      <c r="B4" s="6" t="inlineStr">
        <is>
          <t>retrospective cohort</t>
        </is>
      </c>
      <c r="C4" s="7" t="inlineStr">
        <is>
          <t>Bacteriophage therapy in women with chronic recurrent cystitis caused by multidrug-resistant bacteria: A prospective, observational, comparative study</t>
        </is>
      </c>
      <c r="D4" s="6" t="inlineStr">
        <is>
          <t>Current Urology</t>
        </is>
      </c>
      <c r="E4" s="6" t="inlineStr">
        <is>
          <t>2025</t>
        </is>
      </c>
      <c r="F4" s="8" t="n"/>
      <c r="G4" s="8" t="n"/>
      <c r="H4" s="8" t="n"/>
      <c r="I4" s="8" t="n"/>
      <c r="J4" s="8" t="n"/>
      <c r="K4" s="8" t="n"/>
      <c r="L4" s="8" t="n"/>
      <c r="M4" s="8" t="n"/>
      <c r="N4" s="8" t="n"/>
      <c r="O4" s="8" t="n"/>
    </row>
    <row r="5">
      <c r="A5" s="6" t="inlineStr">
        <is>
          <t>EST-063</t>
        </is>
      </c>
      <c r="B5" s="6" t="inlineStr">
        <is>
          <t>non-randomised trial</t>
        </is>
      </c>
      <c r="C5" s="7" t="inlineStr">
        <is>
          <t>Single-arm, open-labelled, safety and tolerability of intrabronchial and nebulised bacteriophage treatment in children with cystic fibrosis and Pseudomonas aeruginosa.</t>
        </is>
      </c>
      <c r="D5" s="6" t="inlineStr">
        <is>
          <t>BMJ open respiratory research</t>
        </is>
      </c>
      <c r="E5" s="6" t="inlineStr">
        <is>
          <t>2023</t>
        </is>
      </c>
      <c r="F5" s="8" t="n"/>
      <c r="G5" s="8" t="n"/>
      <c r="H5" s="8" t="n"/>
      <c r="I5" s="8" t="n"/>
      <c r="J5" s="8" t="n"/>
      <c r="K5" s="8" t="n"/>
      <c r="L5" s="8" t="n"/>
      <c r="M5" s="8" t="n"/>
      <c r="N5" s="8" t="n"/>
      <c r="O5" s="8" t="n"/>
    </row>
    <row r="6">
      <c r="A6" s="6" t="inlineStr">
        <is>
          <t>EST-070</t>
        </is>
      </c>
      <c r="B6" s="6" t="inlineStr">
        <is>
          <t>retrospective cohort</t>
        </is>
      </c>
      <c r="C6" s="7" t="inlineStr">
        <is>
          <t>Compassionate Use of Bacteriophages for Failed Persistent Infections During the First 5 Years of the Israeli Phage Therapy Center</t>
        </is>
      </c>
      <c r="D6" s="6" t="inlineStr">
        <is>
          <t>Open Forum Infectious Diseases</t>
        </is>
      </c>
      <c r="E6" s="6" t="inlineStr">
        <is>
          <t>2023</t>
        </is>
      </c>
      <c r="F6" s="8" t="n"/>
      <c r="G6" s="8" t="n"/>
      <c r="H6" s="8" t="n"/>
      <c r="I6" s="8" t="n"/>
      <c r="J6" s="8" t="n"/>
      <c r="K6" s="8" t="n"/>
      <c r="L6" s="8" t="n"/>
      <c r="M6" s="8" t="n"/>
      <c r="N6" s="8" t="n"/>
      <c r="O6" s="8" t="n"/>
    </row>
    <row r="7">
      <c r="A7" s="6" t="inlineStr">
        <is>
          <t>EST-096</t>
        </is>
      </c>
      <c r="B7" s="6" t="inlineStr">
        <is>
          <t>non-randomised trial</t>
        </is>
      </c>
      <c r="C7" s="7" t="inlineStr">
        <is>
          <t>Low immunogenicity of intravesical phage therapy for urogenitary tract infections</t>
        </is>
      </c>
      <c r="D7" s="6" t="inlineStr">
        <is>
          <t>Antibiotics</t>
        </is>
      </c>
      <c r="E7" s="6" t="inlineStr">
        <is>
          <t>2021</t>
        </is>
      </c>
      <c r="F7" s="8" t="n"/>
      <c r="G7" s="8" t="n"/>
      <c r="H7" s="8" t="n"/>
      <c r="I7" s="8" t="n"/>
      <c r="J7" s="8" t="n"/>
      <c r="K7" s="8" t="n"/>
      <c r="L7" s="8" t="n"/>
      <c r="M7" s="8" t="n"/>
      <c r="N7" s="8" t="n"/>
      <c r="O7" s="8" t="n"/>
    </row>
    <row r="8">
      <c r="A8" s="6" t="inlineStr">
        <is>
          <t>EST-108</t>
        </is>
      </c>
      <c r="B8" s="6" t="inlineStr">
        <is>
          <t>retrospective cohort</t>
        </is>
      </c>
      <c r="C8" s="7" t="inlineStr">
        <is>
          <t>Personalized bacteriophage therapy outcomes for 100 consecutive cases: a multicentre, multinational, retrospective observational study.</t>
        </is>
      </c>
      <c r="D8" s="6" t="inlineStr">
        <is>
          <t>Nature microbiology</t>
        </is>
      </c>
      <c r="E8" s="6" t="inlineStr">
        <is>
          <t>2024</t>
        </is>
      </c>
      <c r="F8" s="8" t="n"/>
      <c r="G8" s="8" t="n"/>
      <c r="H8" s="8" t="n"/>
      <c r="I8" s="8" t="n"/>
      <c r="J8" s="8" t="n"/>
      <c r="K8" s="8" t="n"/>
      <c r="L8" s="8" t="n"/>
      <c r="M8" s="8" t="n"/>
      <c r="N8" s="8" t="n"/>
      <c r="O8" s="8" t="n"/>
    </row>
    <row r="9">
      <c r="A9" s="6" t="inlineStr">
        <is>
          <t>EST-116</t>
        </is>
      </c>
      <c r="B9" s="6" t="inlineStr">
        <is>
          <t>non-randomised trial</t>
        </is>
      </c>
      <c r="C9" s="7" t="inlineStr">
        <is>
          <t>Processing Phage Therapy Requests in a Brussels Military Hospital: Lessons Identified.</t>
        </is>
      </c>
      <c r="D9" s="6" t="inlineStr">
        <is>
          <t>Viruses</t>
        </is>
      </c>
      <c r="E9" s="6" t="inlineStr">
        <is>
          <t>2019</t>
        </is>
      </c>
      <c r="F9" s="8" t="n"/>
      <c r="G9" s="8" t="n"/>
      <c r="H9" s="8" t="n"/>
      <c r="I9" s="8" t="n"/>
      <c r="J9" s="8" t="n"/>
      <c r="K9" s="8" t="n"/>
      <c r="L9" s="8" t="n"/>
      <c r="M9" s="8" t="n"/>
      <c r="N9" s="8" t="n"/>
      <c r="O9" s="8" t="n"/>
    </row>
    <row r="10">
      <c r="A10" s="6" t="inlineStr">
        <is>
          <t>EST-146</t>
        </is>
      </c>
      <c r="B10" s="6" t="inlineStr">
        <is>
          <t>retrospective cohort</t>
        </is>
      </c>
      <c r="C10" s="7" t="inlineStr">
        <is>
          <t>A Retrospective, Observational Study of 12 Cases of Expanded-Access Customized Phage Therapy: Production, Characteristics, and Clinical Outcomes.</t>
        </is>
      </c>
      <c r="D10" s="6" t="inlineStr">
        <is>
          <t>Clinical infectious diseases : an official publication of the Infectious Diseases Society of America</t>
        </is>
      </c>
      <c r="E10" s="6" t="inlineStr">
        <is>
          <t>2023</t>
        </is>
      </c>
      <c r="F10" s="8" t="n"/>
      <c r="G10" s="8" t="n"/>
      <c r="H10" s="8" t="n"/>
      <c r="I10" s="8" t="n"/>
      <c r="J10" s="8" t="n"/>
      <c r="K10" s="8" t="n"/>
      <c r="L10" s="8" t="n"/>
      <c r="M10" s="8" t="n"/>
      <c r="N10" s="8" t="n"/>
      <c r="O10" s="8" t="n"/>
    </row>
    <row r="11">
      <c r="A11" s="6" t="inlineStr">
        <is>
          <t>EST-152</t>
        </is>
      </c>
      <c r="B11" s="6" t="inlineStr">
        <is>
          <t>retrospective cohort</t>
        </is>
      </c>
      <c r="C11" s="7" t="inlineStr">
        <is>
          <t>The Appearance of Antiphage Antibodies in Sera of Patients Treated with Phages</t>
        </is>
      </c>
      <c r="D11" s="6" t="inlineStr">
        <is>
          <t>Antibiotics</t>
        </is>
      </c>
      <c r="E11" s="6" t="inlineStr">
        <is>
          <t>2025</t>
        </is>
      </c>
      <c r="F11" s="8" t="n"/>
      <c r="G11" s="8" t="n"/>
      <c r="H11" s="8" t="n"/>
      <c r="I11" s="8" t="n"/>
      <c r="J11" s="8" t="n"/>
      <c r="K11" s="8" t="n"/>
      <c r="L11" s="8" t="n"/>
      <c r="M11" s="8" t="n"/>
      <c r="N11" s="8" t="n"/>
      <c r="O11" s="8" t="n"/>
    </row>
  </sheetData>
  <dataValidations count="1">
    <dataValidation sqref="F4 F5 F6 F7 F8 F9 F10 F11 G4 G5 G6 G7 G8 G9 G10 G11 H4 H5 H6 H7 H8 H9 H10 H11 I4 I5 I6 I7 I8 I9 I10 I11 J4 J5 J6 J7 J8 J9 J10 J11 K4 K5 K6 K7 K8 K9 K10 K11 L4 L5 L6 L7 L8 L9 L10 L11 M4 M5 M6 M7 M8 M9 M10 M11" showDropDown="0" showInputMessage="0" showErrorMessage="0" allowBlank="1" type="list">
      <formula1>"Bajo riesgo de sesgo,Riesgo moderado,Riesgo grave,Riesgo crítico,Sin información para juzgar"</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4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60" customWidth="1" min="3" max="3"/>
    <col width="26" customWidth="1" min="4" max="4"/>
    <col width="6"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c r="A1" s="3" t="inlineStr">
        <is>
          <t>JBI Critical Appraisal Checklist for Case Reports (8 ítems)</t>
        </is>
      </c>
    </row>
    <row r="2">
      <c r="A2" s="4" t="inlineStr">
        <is>
          <t>Reportes de un solo caso. RoB 2 y ROBINS-I no aplican: no hay grupo de comparación ni asignación.   ·   Fuente: Joanna Briggs Institute, jbi.global — ítems literales</t>
        </is>
      </c>
    </row>
    <row r="3" ht="78" customHeight="1">
      <c r="A3" s="5" t="inlineStr">
        <is>
          <t>Nº</t>
        </is>
      </c>
      <c r="B3" s="5" t="inlineStr">
        <is>
          <t>Diseño</t>
        </is>
      </c>
      <c r="C3" s="5" t="inlineStr">
        <is>
          <t>Título del artículo</t>
        </is>
      </c>
      <c r="D3" s="5" t="inlineStr">
        <is>
          <t>Revista</t>
        </is>
      </c>
      <c r="E3" s="5" t="inlineStr">
        <is>
          <t>Año</t>
        </is>
      </c>
      <c r="F3" s="5" t="inlineStr">
        <is>
          <t>1. ¿Se describieron con claridad las características demográficas del paciente?</t>
        </is>
      </c>
      <c r="G3" s="5" t="inlineStr">
        <is>
          <t>2. ¿Se describió con claridad la historia del paciente —médica, familiar y psicosocial— y se presentó como una línea temporal?</t>
        </is>
      </c>
      <c r="H3" s="5" t="inlineStr">
        <is>
          <t>3. ¿Se describió con claridad el estado clínico del paciente en el momento de la presentación?</t>
        </is>
      </c>
      <c r="I3" s="5" t="inlineStr">
        <is>
          <t>4. ¿Se describieron con claridad las pruebas diagnósticas o los métodos de evaluación, y sus resultados?</t>
        </is>
      </c>
      <c r="J3" s="5" t="inlineStr">
        <is>
          <t>5. ¿Se describieron con claridad la intervención o el procedimiento de tratamiento?</t>
        </is>
      </c>
      <c r="K3" s="5" t="inlineStr">
        <is>
          <t>6. ¿Se describió con claridad el estado clínico posterior a la intervención?</t>
        </is>
      </c>
      <c r="L3" s="5" t="inlineStr">
        <is>
          <t>7. ¿Se identificaron y describieron los eventos adversos (daños) o los eventos no anticipados?</t>
        </is>
      </c>
      <c r="M3" s="5" t="inlineStr">
        <is>
          <t>8. ¿El reporte de caso aporta lecciones prácticas?</t>
        </is>
      </c>
      <c r="N3" s="5" t="inlineStr">
        <is>
          <t>JUICIO GLOBAL del estudio</t>
        </is>
      </c>
      <c r="O3" s="5" t="inlineStr">
        <is>
          <t>¿En qué frase te apoyaste?</t>
        </is>
      </c>
      <c r="P3" s="5" t="inlineStr">
        <is>
          <t>Dudas o desacuerdo con el diseño</t>
        </is>
      </c>
    </row>
    <row r="4">
      <c r="A4" s="6" t="inlineStr">
        <is>
          <t>EST-001</t>
        </is>
      </c>
      <c r="B4" s="6" t="inlineStr">
        <is>
          <t>case report</t>
        </is>
      </c>
      <c r="C4" s="7" t="inlineStr">
        <is>
          <t>Case Report: Arthroscopic "Debridement Antibiotics and Implant Retention" With Local Injection of Personalized Phage Therapy to Salvage a Relapsing Pseudomonas Aeruginosa Prosthetic Knee Infection.</t>
        </is>
      </c>
      <c r="D4" s="6" t="inlineStr">
        <is>
          <t>Frontiers in medicine</t>
        </is>
      </c>
      <c r="E4" s="6" t="inlineStr">
        <is>
          <t>2021</t>
        </is>
      </c>
      <c r="F4" s="8" t="n"/>
      <c r="G4" s="8" t="n"/>
      <c r="H4" s="8" t="n"/>
      <c r="I4" s="8" t="n"/>
      <c r="J4" s="8" t="n"/>
      <c r="K4" s="8" t="n"/>
      <c r="L4" s="8" t="n"/>
      <c r="M4" s="8" t="n"/>
      <c r="N4" s="8" t="n"/>
      <c r="O4" s="8" t="n"/>
      <c r="P4" s="8" t="n"/>
    </row>
    <row r="5">
      <c r="A5" s="6" t="inlineStr">
        <is>
          <t>EST-002</t>
        </is>
      </c>
      <c r="B5" s="6" t="inlineStr">
        <is>
          <t>case report</t>
        </is>
      </c>
      <c r="C5" s="7" t="inlineStr">
        <is>
          <t>Case report: Analysis of phage therapy failure in a patient with a Pseudomonas aeruginosa prosthetic vascular graft infection.</t>
        </is>
      </c>
      <c r="D5" s="6" t="inlineStr">
        <is>
          <t>Frontiers in medicine</t>
        </is>
      </c>
      <c r="E5" s="6" t="inlineStr">
        <is>
          <t>2023</t>
        </is>
      </c>
      <c r="F5" s="8" t="n"/>
      <c r="G5" s="8" t="n"/>
      <c r="H5" s="8" t="n"/>
      <c r="I5" s="8" t="n"/>
      <c r="J5" s="8" t="n"/>
      <c r="K5" s="8" t="n"/>
      <c r="L5" s="8" t="n"/>
      <c r="M5" s="8" t="n"/>
      <c r="N5" s="8" t="n"/>
      <c r="O5" s="8" t="n"/>
      <c r="P5" s="8" t="n"/>
    </row>
    <row r="6">
      <c r="A6" s="6" t="inlineStr">
        <is>
          <t>EST-006</t>
        </is>
      </c>
      <c r="B6" s="6" t="inlineStr">
        <is>
          <t>case report</t>
        </is>
      </c>
      <c r="C6" s="7" t="inlineStr">
        <is>
          <t>Phage Therapy in a Burn Patient Colonized with Extensively Drug-Resistant Pseudomonas aeruginosa Responsible for Relapsing Ventilator-Associated Pneumonia and Bacteriemia.</t>
        </is>
      </c>
      <c r="D6" s="6" t="inlineStr">
        <is>
          <t>Viruses</t>
        </is>
      </c>
      <c r="E6" s="6" t="inlineStr">
        <is>
          <t>2024</t>
        </is>
      </c>
      <c r="F6" s="8" t="n"/>
      <c r="G6" s="8" t="n"/>
      <c r="H6" s="8" t="n"/>
      <c r="I6" s="8" t="n"/>
      <c r="J6" s="8" t="n"/>
      <c r="K6" s="8" t="n"/>
      <c r="L6" s="8" t="n"/>
      <c r="M6" s="8" t="n"/>
      <c r="N6" s="8" t="n"/>
      <c r="O6" s="8" t="n"/>
      <c r="P6" s="8" t="n"/>
    </row>
    <row r="7">
      <c r="A7" s="6" t="inlineStr">
        <is>
          <t>EST-007</t>
        </is>
      </c>
      <c r="B7" s="6" t="inlineStr">
        <is>
          <t>case report</t>
        </is>
      </c>
      <c r="C7" s="7" t="inlineStr">
        <is>
          <t>Adjuvant multisite bacteriophage cocktail administration as salvage treatment in a patient with a multidrug-resistant Pseudomonas aeruginosa frontal relapsing complex osteitis.</t>
        </is>
      </c>
      <c r="D7" s="6" t="inlineStr">
        <is>
          <t>International journal of infectious diseases : IJID : official publication of the International Society for Infectious Diseases</t>
        </is>
      </c>
      <c r="E7" s="6" t="inlineStr">
        <is>
          <t>2026</t>
        </is>
      </c>
      <c r="F7" s="8" t="n"/>
      <c r="G7" s="8" t="n"/>
      <c r="H7" s="8" t="n"/>
      <c r="I7" s="8" t="n"/>
      <c r="J7" s="8" t="n"/>
      <c r="K7" s="8" t="n"/>
      <c r="L7" s="8" t="n"/>
      <c r="M7" s="8" t="n"/>
      <c r="N7" s="8" t="n"/>
      <c r="O7" s="8" t="n"/>
      <c r="P7" s="8" t="n"/>
    </row>
    <row r="8">
      <c r="A8" s="6" t="inlineStr">
        <is>
          <t>EST-009</t>
        </is>
      </c>
      <c r="B8" s="6" t="inlineStr">
        <is>
          <t>case report</t>
        </is>
      </c>
      <c r="C8" s="7" t="inlineStr">
        <is>
          <t>Case Report: Chronic Bacterial Prostatitis Treated With Phage Therapy After Multiple Failed Antibiotic Treatments.</t>
        </is>
      </c>
      <c r="D8" s="6" t="inlineStr">
        <is>
          <t>Frontiers in pharmacology</t>
        </is>
      </c>
      <c r="E8" s="6" t="inlineStr">
        <is>
          <t>2021</t>
        </is>
      </c>
      <c r="F8" s="8" t="n"/>
      <c r="G8" s="8" t="n"/>
      <c r="H8" s="8" t="n"/>
      <c r="I8" s="8" t="n"/>
      <c r="J8" s="8" t="n"/>
      <c r="K8" s="8" t="n"/>
      <c r="L8" s="8" t="n"/>
      <c r="M8" s="8" t="n"/>
      <c r="N8" s="8" t="n"/>
      <c r="O8" s="8" t="n"/>
      <c r="P8" s="8" t="n"/>
    </row>
    <row r="9">
      <c r="A9" s="6" t="inlineStr">
        <is>
          <t>EST-010</t>
        </is>
      </c>
      <c r="B9" s="6" t="inlineStr">
        <is>
          <t>case report</t>
        </is>
      </c>
      <c r="C9" s="7" t="inlineStr">
        <is>
          <t>Personalized bacteriophage therapy to treat pandrug-resistant spinal Pseudomonas aeruginosa infection.</t>
        </is>
      </c>
      <c r="D9" s="6" t="inlineStr">
        <is>
          <t xml:space="preserve">Nature Communications </t>
        </is>
      </c>
      <c r="E9" s="6" t="inlineStr">
        <is>
          <t>2022</t>
        </is>
      </c>
      <c r="F9" s="8" t="n"/>
      <c r="G9" s="8" t="n"/>
      <c r="H9" s="8" t="n"/>
      <c r="I9" s="8" t="n"/>
      <c r="J9" s="8" t="n"/>
      <c r="K9" s="8" t="n"/>
      <c r="L9" s="8" t="n"/>
      <c r="M9" s="8" t="n"/>
      <c r="N9" s="8" t="n"/>
      <c r="O9" s="8" t="n"/>
      <c r="P9" s="8" t="n"/>
    </row>
    <row r="10">
      <c r="A10" s="6" t="inlineStr">
        <is>
          <t>EST-011</t>
        </is>
      </c>
      <c r="B10" s="6" t="inlineStr">
        <is>
          <t>case report</t>
        </is>
      </c>
      <c r="C10" s="7" t="inlineStr">
        <is>
          <t>A case report of bacteriophage therapy for the treatment of lung infection due to carbapenem-resistant Pseudomonas aeruginosa.</t>
        </is>
      </c>
      <c r="D10" s="6" t="inlineStr">
        <is>
          <t>Scientific reports</t>
        </is>
      </c>
      <c r="E10" s="6" t="inlineStr">
        <is>
          <t>2025</t>
        </is>
      </c>
      <c r="F10" s="8" t="n"/>
      <c r="G10" s="8" t="n"/>
      <c r="H10" s="8" t="n"/>
      <c r="I10" s="8" t="n"/>
      <c r="J10" s="8" t="n"/>
      <c r="K10" s="8" t="n"/>
      <c r="L10" s="8" t="n"/>
      <c r="M10" s="8" t="n"/>
      <c r="N10" s="8" t="n"/>
      <c r="O10" s="8" t="n"/>
      <c r="P10" s="8" t="n"/>
    </row>
    <row r="11">
      <c r="A11" s="6" t="inlineStr">
        <is>
          <t>EST-012</t>
        </is>
      </c>
      <c r="B11" s="6" t="inlineStr">
        <is>
          <t>case report</t>
        </is>
      </c>
      <c r="C11" s="7" t="inlineStr">
        <is>
          <t>Chronic suppression of a multidrug-resistant Pseudomonas aeruginosa in prosthetic joint infection using personalized bacteriophage treatment.</t>
        </is>
      </c>
      <c r="D11" s="6" t="inlineStr">
        <is>
          <t>Nature communications</t>
        </is>
      </c>
      <c r="E11" s="6" t="inlineStr">
        <is>
          <t>2026</t>
        </is>
      </c>
      <c r="F11" s="8" t="n"/>
      <c r="G11" s="8" t="n"/>
      <c r="H11" s="8" t="n"/>
      <c r="I11" s="8" t="n"/>
      <c r="J11" s="8" t="n"/>
      <c r="K11" s="8" t="n"/>
      <c r="L11" s="8" t="n"/>
      <c r="M11" s="8" t="n"/>
      <c r="N11" s="8" t="n"/>
      <c r="O11" s="8" t="n"/>
      <c r="P11" s="8" t="n"/>
    </row>
    <row r="12">
      <c r="A12" s="6" t="inlineStr">
        <is>
          <t>EST-013</t>
        </is>
      </c>
      <c r="B12" s="6" t="inlineStr">
        <is>
          <t>case report</t>
        </is>
      </c>
      <c r="C12" s="7" t="inlineStr">
        <is>
          <t>Personalized bacteriophage therapy for chronic biliary tract Pseudomonas aeruginosa infections</t>
        </is>
      </c>
      <c r="D12" s="6" t="inlineStr">
        <is>
          <t>hLife</t>
        </is>
      </c>
      <c r="E12" s="6" t="inlineStr">
        <is>
          <t>2025</t>
        </is>
      </c>
      <c r="F12" s="8" t="n"/>
      <c r="G12" s="8" t="n"/>
      <c r="H12" s="8" t="n"/>
      <c r="I12" s="8" t="n"/>
      <c r="J12" s="8" t="n"/>
      <c r="K12" s="8" t="n"/>
      <c r="L12" s="8" t="n"/>
      <c r="M12" s="8" t="n"/>
      <c r="N12" s="8" t="n"/>
      <c r="O12" s="8" t="n"/>
      <c r="P12" s="8" t="n"/>
    </row>
    <row r="13">
      <c r="A13" s="6" t="inlineStr">
        <is>
          <t>EST-014</t>
        </is>
      </c>
      <c r="B13" s="6" t="inlineStr">
        <is>
          <t>case report</t>
        </is>
      </c>
      <c r="C13" s="7" t="inlineStr">
        <is>
          <t>Bacteriophage therapy for empyema caused by carbapenem-resistant Pseudomonas aeruginosa.</t>
        </is>
      </c>
      <c r="D13" s="6" t="inlineStr">
        <is>
          <t>Bioscience trends</t>
        </is>
      </c>
      <c r="E13" s="6" t="inlineStr">
        <is>
          <t>2022</t>
        </is>
      </c>
      <c r="F13" s="8" t="n"/>
      <c r="G13" s="8" t="n"/>
      <c r="H13" s="8" t="n"/>
      <c r="I13" s="8" t="n"/>
      <c r="J13" s="8" t="n"/>
      <c r="K13" s="8" t="n"/>
      <c r="L13" s="8" t="n"/>
      <c r="M13" s="8" t="n"/>
      <c r="N13" s="8" t="n"/>
      <c r="O13" s="8" t="n"/>
      <c r="P13" s="8" t="n"/>
    </row>
    <row r="14">
      <c r="A14" s="6" t="inlineStr">
        <is>
          <t>EST-015</t>
        </is>
      </c>
      <c r="B14" s="6" t="inlineStr">
        <is>
          <t>case report</t>
        </is>
      </c>
      <c r="C14" s="7" t="inlineStr">
        <is>
          <t>Combination of phage therapy and cefiderocol to successfully treat Pseudomonas aeruginosa cranial osteomyelitis.</t>
        </is>
      </c>
      <c r="D14" s="6" t="inlineStr">
        <is>
          <t>JAC-antimicrobial resistance</t>
        </is>
      </c>
      <c r="E14" s="6" t="inlineStr">
        <is>
          <t>2022</t>
        </is>
      </c>
      <c r="F14" s="8" t="n"/>
      <c r="G14" s="8" t="n"/>
      <c r="H14" s="8" t="n"/>
      <c r="I14" s="8" t="n"/>
      <c r="J14" s="8" t="n"/>
      <c r="K14" s="8" t="n"/>
      <c r="L14" s="8" t="n"/>
      <c r="M14" s="8" t="n"/>
      <c r="N14" s="8" t="n"/>
      <c r="O14" s="8" t="n"/>
      <c r="P14" s="8" t="n"/>
    </row>
    <row r="15">
      <c r="A15" s="6" t="inlineStr">
        <is>
          <t>EST-016</t>
        </is>
      </c>
      <c r="B15" s="6" t="inlineStr">
        <is>
          <t>case report</t>
        </is>
      </c>
      <c r="C15" s="7" t="inlineStr">
        <is>
          <t>Use of Phage Cocktail BFC 1.10 in Combination With Ceftazidime-Avibactam in the Treatment of Multidrug-Resistant Pseudomonas aeruginosa Femur Osteomyelitis-A Case Report.</t>
        </is>
      </c>
      <c r="D15" s="6" t="inlineStr">
        <is>
          <t>Frontiers in medicine</t>
        </is>
      </c>
      <c r="E15" s="6" t="inlineStr">
        <is>
          <t>2022</t>
        </is>
      </c>
      <c r="F15" s="8" t="n"/>
      <c r="G15" s="8" t="n"/>
      <c r="H15" s="8" t="n"/>
      <c r="I15" s="8" t="n"/>
      <c r="J15" s="8" t="n"/>
      <c r="K15" s="8" t="n"/>
      <c r="L15" s="8" t="n"/>
      <c r="M15" s="8" t="n"/>
      <c r="N15" s="8" t="n"/>
      <c r="O15" s="8" t="n"/>
      <c r="P15" s="8" t="n"/>
    </row>
    <row r="16">
      <c r="A16" s="6" t="inlineStr">
        <is>
          <t>EST-027</t>
        </is>
      </c>
      <c r="B16" s="6" t="inlineStr">
        <is>
          <t>case report</t>
        </is>
      </c>
      <c r="C16" s="7" t="inlineStr">
        <is>
          <t>Personalized aerosolised bacteriophage treatment of a chronic lung infection due to multidrug-resistant Pseudomonas aeruginosa.</t>
        </is>
      </c>
      <c r="D16" s="6" t="inlineStr">
        <is>
          <t>Nature communications</t>
        </is>
      </c>
      <c r="E16" s="6" t="inlineStr">
        <is>
          <t>2023</t>
        </is>
      </c>
      <c r="F16" s="8" t="n"/>
      <c r="G16" s="8" t="n"/>
      <c r="H16" s="8" t="n"/>
      <c r="I16" s="8" t="n"/>
      <c r="J16" s="8" t="n"/>
      <c r="K16" s="8" t="n"/>
      <c r="L16" s="8" t="n"/>
      <c r="M16" s="8" t="n"/>
      <c r="N16" s="8" t="n"/>
      <c r="O16" s="8" t="n"/>
      <c r="P16" s="8" t="n"/>
    </row>
    <row r="17">
      <c r="A17" s="6" t="inlineStr">
        <is>
          <t>EST-030</t>
        </is>
      </c>
      <c r="B17" s="6" t="inlineStr">
        <is>
          <t>case report</t>
        </is>
      </c>
      <c r="C17" s="7" t="inlineStr">
        <is>
          <t>Clearance of hypermutator XDR Pseudomonas osteomyelitis and hardware infection with adjunctive bacteriophage therapy.</t>
        </is>
      </c>
      <c r="D17" s="6" t="inlineStr">
        <is>
          <t>ASM case reports</t>
        </is>
      </c>
      <c r="E17" s="6" t="inlineStr">
        <is>
          <t>2026</t>
        </is>
      </c>
      <c r="F17" s="8" t="n"/>
      <c r="G17" s="8" t="n"/>
      <c r="H17" s="8" t="n"/>
      <c r="I17" s="8" t="n"/>
      <c r="J17" s="8" t="n"/>
      <c r="K17" s="8" t="n"/>
      <c r="L17" s="8" t="n"/>
      <c r="M17" s="8" t="n"/>
      <c r="N17" s="8" t="n"/>
      <c r="O17" s="8" t="n"/>
      <c r="P17" s="8" t="n"/>
    </row>
    <row r="18">
      <c r="A18" s="6" t="inlineStr">
        <is>
          <t>EST-040</t>
        </is>
      </c>
      <c r="B18" s="6" t="inlineStr">
        <is>
          <t>case report</t>
        </is>
      </c>
      <c r="C18" s="7" t="inlineStr">
        <is>
          <t>Refractory Pseudomonas aeruginosa Bronchopulmonary Infection After Lung Transplantation for Common Variable Immunodeficiency Despite Maximal Treatment Including IgM/IgA-Enriched Immunoglobulins and Bacteriophage Therapy.</t>
        </is>
      </c>
      <c r="D18" s="6" t="inlineStr">
        <is>
          <t>Infection and drug resistance</t>
        </is>
      </c>
      <c r="E18" s="6" t="inlineStr">
        <is>
          <t>2023</t>
        </is>
      </c>
      <c r="F18" s="8" t="n"/>
      <c r="G18" s="8" t="n"/>
      <c r="H18" s="8" t="n"/>
      <c r="I18" s="8" t="n"/>
      <c r="J18" s="8" t="n"/>
      <c r="K18" s="8" t="n"/>
      <c r="L18" s="8" t="n"/>
      <c r="M18" s="8" t="n"/>
      <c r="N18" s="8" t="n"/>
      <c r="O18" s="8" t="n"/>
      <c r="P18" s="8" t="n"/>
    </row>
    <row r="19">
      <c r="A19" s="6" t="inlineStr">
        <is>
          <t>EST-042</t>
        </is>
      </c>
      <c r="B19" s="6" t="inlineStr">
        <is>
          <t>case report</t>
        </is>
      </c>
      <c r="C19" s="7" t="inlineStr">
        <is>
          <t>Phage therapy of perinephric abscess in kidney transplantation recipients caused by drug-resistant Pseudomonas aeruginosa.</t>
        </is>
      </c>
      <c r="D19" s="6" t="inlineStr">
        <is>
          <t>mLife</t>
        </is>
      </c>
      <c r="E19" s="6" t="inlineStr">
        <is>
          <t>2025</t>
        </is>
      </c>
      <c r="F19" s="8" t="n"/>
      <c r="G19" s="8" t="n"/>
      <c r="H19" s="8" t="n"/>
      <c r="I19" s="8" t="n"/>
      <c r="J19" s="8" t="n"/>
      <c r="K19" s="8" t="n"/>
      <c r="L19" s="8" t="n"/>
      <c r="M19" s="8" t="n"/>
      <c r="N19" s="8" t="n"/>
      <c r="O19" s="8" t="n"/>
      <c r="P19" s="8" t="n"/>
    </row>
    <row r="20">
      <c r="A20" s="6" t="inlineStr">
        <is>
          <t>EST-043</t>
        </is>
      </c>
      <c r="B20" s="6" t="inlineStr">
        <is>
          <t>case report</t>
        </is>
      </c>
      <c r="C20" s="7" t="inlineStr">
        <is>
          <t>Calciphylaxis complicated by NDM-1-producing Pseudomonas aeruginosa: first experience with cefepime-zidebactam alongside phage therapy in the USA.</t>
        </is>
      </c>
      <c r="D20" s="6" t="inlineStr">
        <is>
          <t>The Lancet. Infectious diseases</t>
        </is>
      </c>
      <c r="E20" s="6" t="inlineStr">
        <is>
          <t>2026</t>
        </is>
      </c>
      <c r="F20" s="8" t="n"/>
      <c r="G20" s="8" t="n"/>
      <c r="H20" s="8" t="n"/>
      <c r="I20" s="8" t="n"/>
      <c r="J20" s="8" t="n"/>
      <c r="K20" s="8" t="n"/>
      <c r="L20" s="8" t="n"/>
      <c r="M20" s="8" t="n"/>
      <c r="N20" s="8" t="n"/>
      <c r="O20" s="8" t="n"/>
      <c r="P20" s="8" t="n"/>
    </row>
    <row r="21">
      <c r="A21" s="6" t="inlineStr">
        <is>
          <t>EST-044</t>
        </is>
      </c>
      <c r="B21" s="6" t="inlineStr">
        <is>
          <t>case report</t>
        </is>
      </c>
      <c r="C21" s="7" t="inlineStr">
        <is>
          <t>Successful Bacteriophage Treatment of a Recalcitrant Intra-Abdominal Infection Caused by Multidrug-Resistant Pseudomonas aeruginosa in a 2-Year-Old Child.</t>
        </is>
      </c>
      <c r="D21" s="6" t="inlineStr">
        <is>
          <t>The Journal of pediatrics</t>
        </is>
      </c>
      <c r="E21" s="6" t="inlineStr">
        <is>
          <t>2026</t>
        </is>
      </c>
      <c r="F21" s="8" t="n"/>
      <c r="G21" s="8" t="n"/>
      <c r="H21" s="8" t="n"/>
      <c r="I21" s="8" t="n"/>
      <c r="J21" s="8" t="n"/>
      <c r="K21" s="8" t="n"/>
      <c r="L21" s="8" t="n"/>
      <c r="M21" s="8" t="n"/>
      <c r="N21" s="8" t="n"/>
      <c r="O21" s="8" t="n"/>
      <c r="P21" s="8" t="n"/>
    </row>
    <row r="22">
      <c r="A22" s="6" t="inlineStr">
        <is>
          <t>EST-046</t>
        </is>
      </c>
      <c r="B22" s="6" t="inlineStr">
        <is>
          <t>case report</t>
        </is>
      </c>
      <c r="C22" s="7" t="inlineStr">
        <is>
          <t>Use of bacteriophages in the treatment of colistin-only-sensitive Pseudomonas aeruginosa septicaemia in a patient with acute kidney injury-a case report.</t>
        </is>
      </c>
      <c r="D22" s="6" t="inlineStr">
        <is>
          <t>Critical care (London, England)</t>
        </is>
      </c>
      <c r="E22" s="6" t="inlineStr">
        <is>
          <t>2017</t>
        </is>
      </c>
      <c r="F22" s="8" t="n"/>
      <c r="G22" s="8" t="n"/>
      <c r="H22" s="8" t="n"/>
      <c r="I22" s="8" t="n"/>
      <c r="J22" s="8" t="n"/>
      <c r="K22" s="8" t="n"/>
      <c r="L22" s="8" t="n"/>
      <c r="M22" s="8" t="n"/>
      <c r="N22" s="8" t="n"/>
      <c r="O22" s="8" t="n"/>
      <c r="P22" s="8" t="n"/>
    </row>
    <row r="23">
      <c r="A23" s="6" t="inlineStr">
        <is>
          <t>EST-047</t>
        </is>
      </c>
      <c r="B23" s="6" t="inlineStr">
        <is>
          <t>case report</t>
        </is>
      </c>
      <c r="C23" s="7" t="inlineStr">
        <is>
          <t>Bacteriophages as Adjuvant to Antibiotics for the Treatment of Periprosthetic Joint Infection Caused by Multidrug-Resistant Pseudomonas aeruginosa.</t>
        </is>
      </c>
      <c r="D23" s="6" t="inlineStr">
        <is>
          <t>Antimicrobial agents and chemotherapy</t>
        </is>
      </c>
      <c r="E23" s="6" t="inlineStr">
        <is>
          <t>2019</t>
        </is>
      </c>
      <c r="F23" s="8" t="n"/>
      <c r="G23" s="8" t="n"/>
      <c r="H23" s="8" t="n"/>
      <c r="I23" s="8" t="n"/>
      <c r="J23" s="8" t="n"/>
      <c r="K23" s="8" t="n"/>
      <c r="L23" s="8" t="n"/>
      <c r="M23" s="8" t="n"/>
      <c r="N23" s="8" t="n"/>
      <c r="O23" s="8" t="n"/>
      <c r="P23" s="8" t="n"/>
    </row>
    <row r="24">
      <c r="A24" s="6" t="inlineStr">
        <is>
          <t>EST-048</t>
        </is>
      </c>
      <c r="B24" s="6" t="inlineStr">
        <is>
          <t>case report</t>
        </is>
      </c>
      <c r="C24" s="7" t="inlineStr">
        <is>
          <t>Application of Phage Therapy in a Case of a Chronic Hip-Prosthetic Joint Infection due to Pseudomonas aeruginosa: An Italian Real-Life Experience and In Vitro Analysis.</t>
        </is>
      </c>
      <c r="D24" s="6" t="inlineStr">
        <is>
          <t>Open forum infectious diseases</t>
        </is>
      </c>
      <c r="E24" s="6" t="inlineStr">
        <is>
          <t>2023</t>
        </is>
      </c>
      <c r="F24" s="8" t="n"/>
      <c r="G24" s="8" t="n"/>
      <c r="H24" s="8" t="n"/>
      <c r="I24" s="8" t="n"/>
      <c r="J24" s="8" t="n"/>
      <c r="K24" s="8" t="n"/>
      <c r="L24" s="8" t="n"/>
      <c r="M24" s="8" t="n"/>
      <c r="N24" s="8" t="n"/>
      <c r="O24" s="8" t="n"/>
      <c r="P24" s="8" t="n"/>
    </row>
    <row r="25">
      <c r="A25" s="6" t="inlineStr">
        <is>
          <t>EST-049</t>
        </is>
      </c>
      <c r="B25" s="6" t="inlineStr">
        <is>
          <t>case report</t>
        </is>
      </c>
      <c r="C25" s="7" t="inlineStr">
        <is>
          <t>Development of Host Immune Response to Bacteriophage in a Lung Transplant Recipient on Adjunctive Phage Therapy for a Multidrug-Resistant Pneumonia.</t>
        </is>
      </c>
      <c r="D25" s="6" t="inlineStr">
        <is>
          <t>The Journal of infectious diseases</t>
        </is>
      </c>
      <c r="E25" s="6" t="inlineStr">
        <is>
          <t>2023</t>
        </is>
      </c>
      <c r="F25" s="8" t="n"/>
      <c r="G25" s="8" t="n"/>
      <c r="H25" s="8" t="n"/>
      <c r="I25" s="8" t="n"/>
      <c r="J25" s="8" t="n"/>
      <c r="K25" s="8" t="n"/>
      <c r="L25" s="8" t="n"/>
      <c r="M25" s="8" t="n"/>
      <c r="N25" s="8" t="n"/>
      <c r="O25" s="8" t="n"/>
      <c r="P25" s="8" t="n"/>
    </row>
    <row r="26">
      <c r="A26" s="6" t="inlineStr">
        <is>
          <t>EST-050</t>
        </is>
      </c>
      <c r="B26" s="6" t="inlineStr">
        <is>
          <t>case report</t>
        </is>
      </c>
      <c r="C26" s="7" t="inlineStr">
        <is>
          <t>Access to phage therapy at Hospices Civils de Lyon in 2022: Implementation of the PHAGEinLYON Clinic programme.</t>
        </is>
      </c>
      <c r="D26" s="6" t="inlineStr">
        <is>
          <t>International journal of antimicrobial agents</t>
        </is>
      </c>
      <c r="E26" s="6" t="inlineStr">
        <is>
          <t>2024</t>
        </is>
      </c>
      <c r="F26" s="8" t="n"/>
      <c r="G26" s="8" t="n"/>
      <c r="H26" s="8" t="n"/>
      <c r="I26" s="8" t="n"/>
      <c r="J26" s="8" t="n"/>
      <c r="K26" s="8" t="n"/>
      <c r="L26" s="8" t="n"/>
      <c r="M26" s="8" t="n"/>
      <c r="N26" s="8" t="n"/>
      <c r="O26" s="8" t="n"/>
      <c r="P26" s="8" t="n"/>
    </row>
    <row r="27">
      <c r="A27" s="6" t="inlineStr">
        <is>
          <t>EST-051</t>
        </is>
      </c>
      <c r="B27" s="6" t="inlineStr">
        <is>
          <t>case report</t>
        </is>
      </c>
      <c r="C27" s="7" t="inlineStr">
        <is>
          <t>Case report: Local bacteriophage therapy for fracture-related infection with polymicrobial multi-resistant bacteria: hydrogel application and postoperative phage analysis through metagenomic sequencing</t>
        </is>
      </c>
      <c r="D27" s="6" t="inlineStr">
        <is>
          <t>Frontiers in Medicine</t>
        </is>
      </c>
      <c r="E27" s="6" t="inlineStr">
        <is>
          <t>2024</t>
        </is>
      </c>
      <c r="F27" s="8" t="n"/>
      <c r="G27" s="8" t="n"/>
      <c r="H27" s="8" t="n"/>
      <c r="I27" s="8" t="n"/>
      <c r="J27" s="8" t="n"/>
      <c r="K27" s="8" t="n"/>
      <c r="L27" s="8" t="n"/>
      <c r="M27" s="8" t="n"/>
      <c r="N27" s="8" t="n"/>
      <c r="O27" s="8" t="n"/>
      <c r="P27" s="8" t="n"/>
    </row>
    <row r="28">
      <c r="A28" s="6" t="inlineStr">
        <is>
          <t>EST-053</t>
        </is>
      </c>
      <c r="B28" s="6" t="inlineStr">
        <is>
          <t>case report</t>
        </is>
      </c>
      <c r="C28" s="7" t="inlineStr">
        <is>
          <t>Phage-Antibiotic Combination Therapy against Recurrent Pseudomonas Septicaemia in a Patient with an Arterial Stent.</t>
        </is>
      </c>
      <c r="D28" s="6" t="inlineStr">
        <is>
          <t>Antibiotics (Basel, Switzerland)</t>
        </is>
      </c>
      <c r="E28" s="6" t="inlineStr">
        <is>
          <t>2024</t>
        </is>
      </c>
      <c r="F28" s="8" t="n"/>
      <c r="G28" s="8" t="n"/>
      <c r="H28" s="8" t="n"/>
      <c r="I28" s="8" t="n"/>
      <c r="J28" s="8" t="n"/>
      <c r="K28" s="8" t="n"/>
      <c r="L28" s="8" t="n"/>
      <c r="M28" s="8" t="n"/>
      <c r="N28" s="8" t="n"/>
      <c r="O28" s="8" t="n"/>
      <c r="P28" s="8" t="n"/>
    </row>
    <row r="29">
      <c r="A29" s="6" t="inlineStr">
        <is>
          <t>EST-057</t>
        </is>
      </c>
      <c r="B29" s="6" t="inlineStr">
        <is>
          <t>case report</t>
        </is>
      </c>
      <c r="C29" s="7" t="inlineStr">
        <is>
          <t>Phage Therapy as a Rescue Treatment for Recurrent Pseudomonas aeruginosa Bentall Infection.</t>
        </is>
      </c>
      <c r="D29" s="6" t="inlineStr">
        <is>
          <t>Viruses</t>
        </is>
      </c>
      <c r="E29" s="6" t="inlineStr">
        <is>
          <t>2025</t>
        </is>
      </c>
      <c r="F29" s="8" t="n"/>
      <c r="G29" s="8" t="n"/>
      <c r="H29" s="8" t="n"/>
      <c r="I29" s="8" t="n"/>
      <c r="J29" s="8" t="n"/>
      <c r="K29" s="8" t="n"/>
      <c r="L29" s="8" t="n"/>
      <c r="M29" s="8" t="n"/>
      <c r="N29" s="8" t="n"/>
      <c r="O29" s="8" t="n"/>
      <c r="P29" s="8" t="n"/>
    </row>
    <row r="30">
      <c r="A30" s="6" t="inlineStr">
        <is>
          <t>EST-058</t>
        </is>
      </c>
      <c r="B30" s="6" t="inlineStr">
        <is>
          <t>case report</t>
        </is>
      </c>
      <c r="C30" s="7" t="inlineStr">
        <is>
          <t>Resolution of acute rejection in a bilateral double-lung transplanted cystic fibrosis patient following phage intervention.</t>
        </is>
      </c>
      <c r="D30" s="6" t="inlineStr">
        <is>
          <t>ASM case reports</t>
        </is>
      </c>
      <c r="E30" s="6" t="inlineStr">
        <is>
          <t>2025</t>
        </is>
      </c>
      <c r="F30" s="8" t="n"/>
      <c r="G30" s="8" t="n"/>
      <c r="H30" s="8" t="n"/>
      <c r="I30" s="8" t="n"/>
      <c r="J30" s="8" t="n"/>
      <c r="K30" s="8" t="n"/>
      <c r="L30" s="8" t="n"/>
      <c r="M30" s="8" t="n"/>
      <c r="N30" s="8" t="n"/>
      <c r="O30" s="8" t="n"/>
      <c r="P30" s="8" t="n"/>
    </row>
    <row r="31">
      <c r="A31" s="6" t="inlineStr">
        <is>
          <t>EST-062</t>
        </is>
      </c>
      <c r="B31" s="6" t="inlineStr">
        <is>
          <t>case report</t>
        </is>
      </c>
      <c r="C31" s="7" t="inlineStr">
        <is>
          <t>Bacteriophage-antibiotic combination therapy against extensively drug-resistant Pseudomonas aeruginosa infection to allow liver transplantation in a toddler.</t>
        </is>
      </c>
      <c r="D31" s="6" t="inlineStr">
        <is>
          <t xml:space="preserve">Nature Communications </t>
        </is>
      </c>
      <c r="E31" s="6" t="inlineStr">
        <is>
          <t>2022</t>
        </is>
      </c>
      <c r="F31" s="8" t="n"/>
      <c r="G31" s="8" t="n"/>
      <c r="H31" s="8" t="n"/>
      <c r="I31" s="8" t="n"/>
      <c r="J31" s="8" t="n"/>
      <c r="K31" s="8" t="n"/>
      <c r="L31" s="8" t="n"/>
      <c r="M31" s="8" t="n"/>
      <c r="N31" s="8" t="n"/>
      <c r="O31" s="8" t="n"/>
      <c r="P31" s="8" t="n"/>
    </row>
    <row r="32">
      <c r="A32" s="6" t="inlineStr">
        <is>
          <t>EST-085</t>
        </is>
      </c>
      <c r="B32" s="6" t="inlineStr">
        <is>
          <t>case report</t>
        </is>
      </c>
      <c r="C32" s="7" t="inlineStr">
        <is>
          <t>First-in-human application of double-stranded RNA bacteriophage in the treatment of pulmonary Pseudomonas aeruginosa infection.</t>
        </is>
      </c>
      <c r="D32" s="6" t="inlineStr">
        <is>
          <t>Microbial biotechnology</t>
        </is>
      </c>
      <c r="E32" s="6" t="inlineStr">
        <is>
          <t>2023</t>
        </is>
      </c>
      <c r="F32" s="8" t="n"/>
      <c r="G32" s="8" t="n"/>
      <c r="H32" s="8" t="n"/>
      <c r="I32" s="8" t="n"/>
      <c r="J32" s="8" t="n"/>
      <c r="K32" s="8" t="n"/>
      <c r="L32" s="8" t="n"/>
      <c r="M32" s="8" t="n"/>
      <c r="N32" s="8" t="n"/>
      <c r="O32" s="8" t="n"/>
      <c r="P32" s="8" t="n"/>
    </row>
    <row r="33">
      <c r="A33" s="6" t="inlineStr">
        <is>
          <t>EST-088</t>
        </is>
      </c>
      <c r="B33" s="6" t="inlineStr">
        <is>
          <t>case report</t>
        </is>
      </c>
      <c r="C33" s="7" t="inlineStr">
        <is>
          <t>Case report: Personalized triple phage-antibiotic combination therapy to rescue necrotizing fasciitis caused by Panton-Valentine leukocidin-producing MRSA in a 12-year-old boy.</t>
        </is>
      </c>
      <c r="D33" s="6" t="inlineStr">
        <is>
          <t>Frontiers in cellular and infection microbiology</t>
        </is>
      </c>
      <c r="E33" s="6" t="inlineStr">
        <is>
          <t>2024</t>
        </is>
      </c>
      <c r="F33" s="8" t="n"/>
      <c r="G33" s="8" t="n"/>
      <c r="H33" s="8" t="n"/>
      <c r="I33" s="8" t="n"/>
      <c r="J33" s="8" t="n"/>
      <c r="K33" s="8" t="n"/>
      <c r="L33" s="8" t="n"/>
      <c r="M33" s="8" t="n"/>
      <c r="N33" s="8" t="n"/>
      <c r="O33" s="8" t="n"/>
      <c r="P33" s="8" t="n"/>
    </row>
    <row r="34">
      <c r="A34" s="6" t="inlineStr">
        <is>
          <t>EST-094</t>
        </is>
      </c>
      <c r="B34" s="6" t="inlineStr">
        <is>
          <t>case report</t>
        </is>
      </c>
      <c r="C34" s="7" t="inlineStr">
        <is>
          <t>Timely bespoke phage-antibiotic combination to treat refractory Pseudomonas aeruginosa mediastinitis and vascular graft infection.</t>
        </is>
      </c>
      <c r="D34" s="6" t="inlineStr">
        <is>
          <t xml:space="preserve">Nature Communications </t>
        </is>
      </c>
      <c r="E34" s="6" t="inlineStr">
        <is>
          <t>2026</t>
        </is>
      </c>
      <c r="F34" s="8" t="n"/>
      <c r="G34" s="8" t="n"/>
      <c r="H34" s="8" t="n"/>
      <c r="I34" s="8" t="n"/>
      <c r="J34" s="8" t="n"/>
      <c r="K34" s="8" t="n"/>
      <c r="L34" s="8" t="n"/>
      <c r="M34" s="8" t="n"/>
      <c r="N34" s="8" t="n"/>
      <c r="O34" s="8" t="n"/>
      <c r="P34" s="8" t="n"/>
    </row>
    <row r="35">
      <c r="A35" s="6" t="inlineStr">
        <is>
          <t>EST-095</t>
        </is>
      </c>
      <c r="B35" s="6" t="inlineStr">
        <is>
          <t>case report</t>
        </is>
      </c>
      <c r="C35" s="7" t="inlineStr">
        <is>
          <t>Bacterial lysis, autophagy and innate immune responses during adjunctive phage therapy in a child.</t>
        </is>
      </c>
      <c r="D35" s="6" t="inlineStr">
        <is>
          <t>EMBO molecular medicine</t>
        </is>
      </c>
      <c r="E35" s="6" t="inlineStr">
        <is>
          <t>2021</t>
        </is>
      </c>
      <c r="F35" s="8" t="n"/>
      <c r="G35" s="8" t="n"/>
      <c r="H35" s="8" t="n"/>
      <c r="I35" s="8" t="n"/>
      <c r="J35" s="8" t="n"/>
      <c r="K35" s="8" t="n"/>
      <c r="L35" s="8" t="n"/>
      <c r="M35" s="8" t="n"/>
      <c r="N35" s="8" t="n"/>
      <c r="O35" s="8" t="n"/>
      <c r="P35" s="8" t="n"/>
    </row>
    <row r="36">
      <c r="A36" s="6" t="inlineStr">
        <is>
          <t>EST-105</t>
        </is>
      </c>
      <c r="B36" s="6" t="inlineStr">
        <is>
          <t>case report</t>
        </is>
      </c>
      <c r="C36" s="7" t="inlineStr">
        <is>
          <t>Innovations for the treatment of a complex bone and joint infection due to XDR Pseudomonas aeruginosa including local application of a selected cocktail of bacteriophages.</t>
        </is>
      </c>
      <c r="D36" s="6" t="inlineStr">
        <is>
          <t>The Journal of antimicrobial chemotherapy</t>
        </is>
      </c>
      <c r="E36" s="6" t="inlineStr">
        <is>
          <t>2018</t>
        </is>
      </c>
      <c r="F36" s="8" t="n"/>
      <c r="G36" s="8" t="n"/>
      <c r="H36" s="8" t="n"/>
      <c r="I36" s="8" t="n"/>
      <c r="J36" s="8" t="n"/>
      <c r="K36" s="8" t="n"/>
      <c r="L36" s="8" t="n"/>
      <c r="M36" s="8" t="n"/>
      <c r="N36" s="8" t="n"/>
      <c r="O36" s="8" t="n"/>
      <c r="P36" s="8" t="n"/>
    </row>
    <row r="37">
      <c r="A37" s="6" t="inlineStr">
        <is>
          <t>EST-106</t>
        </is>
      </c>
      <c r="B37" s="6" t="inlineStr">
        <is>
          <t>case report</t>
        </is>
      </c>
      <c r="C37" s="7" t="inlineStr">
        <is>
          <t>Phage treatment of an aortic graft infected with Pseudomonas aeruginosa.</t>
        </is>
      </c>
      <c r="D37" s="6" t="inlineStr">
        <is>
          <t>Evolution, medicine, and public health</t>
        </is>
      </c>
      <c r="E37" s="6" t="inlineStr">
        <is>
          <t>2018</t>
        </is>
      </c>
      <c r="F37" s="8" t="n"/>
      <c r="G37" s="8" t="n"/>
      <c r="H37" s="8" t="n"/>
      <c r="I37" s="8" t="n"/>
      <c r="J37" s="8" t="n"/>
      <c r="K37" s="8" t="n"/>
      <c r="L37" s="8" t="n"/>
      <c r="M37" s="8" t="n"/>
      <c r="N37" s="8" t="n"/>
      <c r="O37" s="8" t="n"/>
      <c r="P37" s="8" t="n"/>
    </row>
    <row r="38">
      <c r="A38" s="6" t="inlineStr">
        <is>
          <t>EST-124</t>
        </is>
      </c>
      <c r="B38" s="6" t="inlineStr">
        <is>
          <t>case report</t>
        </is>
      </c>
      <c r="C38" s="7" t="inlineStr">
        <is>
          <t>Successful Bacteriophage-Antibiotic Combination Therapy against Multidrug-Resistant Pseudomonas aeruginosa Left Ventricular Assist Device Driveline Infection.</t>
        </is>
      </c>
      <c r="D38" s="6" t="inlineStr">
        <is>
          <t>Viruses</t>
        </is>
      </c>
      <c r="E38" s="6" t="inlineStr">
        <is>
          <t>2023</t>
        </is>
      </c>
      <c r="F38" s="8" t="n"/>
      <c r="G38" s="8" t="n"/>
      <c r="H38" s="8" t="n"/>
      <c r="I38" s="8" t="n"/>
      <c r="J38" s="8" t="n"/>
      <c r="K38" s="8" t="n"/>
      <c r="L38" s="8" t="n"/>
      <c r="M38" s="8" t="n"/>
      <c r="N38" s="8" t="n"/>
      <c r="O38" s="8" t="n"/>
      <c r="P38" s="8" t="n"/>
    </row>
    <row r="39">
      <c r="A39" s="6" t="inlineStr">
        <is>
          <t>EST-135</t>
        </is>
      </c>
      <c r="B39" s="6" t="inlineStr">
        <is>
          <t>case report</t>
        </is>
      </c>
      <c r="C39" s="7" t="inlineStr">
        <is>
          <t>The Potential Innovative Use of Bacteriophages Within the DAC® Hydrogel to Treat Patients With Knee Megaprosthesis Infection Requiring “Debridement Antibiotics and Implant Retention” and Soft Tissue Coverage as Salvage Therapy</t>
        </is>
      </c>
      <c r="D39" s="6" t="inlineStr">
        <is>
          <t>Frontiers in Medicine</t>
        </is>
      </c>
      <c r="E39" s="6" t="inlineStr">
        <is>
          <t>2020</t>
        </is>
      </c>
      <c r="F39" s="8" t="n"/>
      <c r="G39" s="8" t="n"/>
      <c r="H39" s="8" t="n"/>
      <c r="I39" s="8" t="n"/>
      <c r="J39" s="8" t="n"/>
      <c r="K39" s="8" t="n"/>
      <c r="L39" s="8" t="n"/>
      <c r="M39" s="8" t="n"/>
      <c r="N39" s="8" t="n"/>
      <c r="O39" s="8" t="n"/>
      <c r="P39" s="8" t="n"/>
    </row>
    <row r="40">
      <c r="A40" s="6" t="inlineStr">
        <is>
          <t>EST-170</t>
        </is>
      </c>
      <c r="B40" s="6" t="inlineStr">
        <is>
          <t>case report</t>
        </is>
      </c>
      <c r="C40" s="7" t="inlineStr">
        <is>
          <t>Thoracic endovascular aneurysm repair of a ruptured zone 0 mycotic thoracic aortic aneurysm</t>
        </is>
      </c>
      <c r="D40" s="6" t="inlineStr">
        <is>
          <t>Annals of Vascular Surgery - Brief Reports and Innovations</t>
        </is>
      </c>
      <c r="E40" s="6" t="inlineStr">
        <is>
          <t>2024</t>
        </is>
      </c>
      <c r="F40" s="8" t="n"/>
      <c r="G40" s="8" t="n"/>
      <c r="H40" s="8" t="n"/>
      <c r="I40" s="8" t="n"/>
      <c r="J40" s="8" t="n"/>
      <c r="K40" s="8" t="n"/>
      <c r="L40" s="8" t="n"/>
      <c r="M40" s="8" t="n"/>
      <c r="N40" s="8" t="n"/>
      <c r="O40" s="8" t="n"/>
      <c r="P40" s="8" t="n"/>
    </row>
    <row r="41">
      <c r="A41" s="6" t="inlineStr">
        <is>
          <t>EST-181</t>
        </is>
      </c>
      <c r="B41" s="6" t="inlineStr">
        <is>
          <t>case report</t>
        </is>
      </c>
      <c r="C41" s="7" t="inlineStr">
        <is>
          <t>Short-Term Outcomes of Phage-Antibiotic Combination Treatment in Adult Patients with Periprosthetic Hip Joint Infection.</t>
        </is>
      </c>
      <c r="D41" s="6" t="inlineStr">
        <is>
          <t>Viruses</t>
        </is>
      </c>
      <c r="E41" s="6" t="inlineStr">
        <is>
          <t>2023</t>
        </is>
      </c>
      <c r="F41" s="8" t="n"/>
      <c r="G41" s="8" t="n"/>
      <c r="H41" s="8" t="n"/>
      <c r="I41" s="8" t="n"/>
      <c r="J41" s="8" t="n"/>
      <c r="K41" s="8" t="n"/>
      <c r="L41" s="8" t="n"/>
      <c r="M41" s="8" t="n"/>
      <c r="N41" s="8" t="n"/>
      <c r="O41" s="8" t="n"/>
      <c r="P41" s="8" t="n"/>
    </row>
    <row r="42">
      <c r="A42" s="6" t="inlineStr">
        <is>
          <t>EST-184</t>
        </is>
      </c>
      <c r="B42" s="6" t="inlineStr">
        <is>
          <t>case report</t>
        </is>
      </c>
      <c r="C42" s="7" t="inlineStr">
        <is>
          <t>Severe Darier disease complicated by recurrent multidrug-resistant cutaneous infection</t>
        </is>
      </c>
      <c r="D42" s="6" t="inlineStr">
        <is>
          <t>JAAD Case Reports</t>
        </is>
      </c>
      <c r="E42" s="6" t="inlineStr">
        <is>
          <t>2026</t>
        </is>
      </c>
      <c r="F42" s="8" t="n"/>
      <c r="G42" s="8" t="n"/>
      <c r="H42" s="8" t="n"/>
      <c r="I42" s="8" t="n"/>
      <c r="J42" s="8" t="n"/>
      <c r="K42" s="8" t="n"/>
      <c r="L42" s="8" t="n"/>
      <c r="M42" s="8" t="n"/>
      <c r="N42" s="8" t="n"/>
      <c r="O42" s="8" t="n"/>
      <c r="P42" s="8" t="n"/>
    </row>
    <row r="43">
      <c r="A43" s="6" t="inlineStr">
        <is>
          <t>EST-208</t>
        </is>
      </c>
      <c r="B43" s="6" t="inlineStr">
        <is>
          <t>case report</t>
        </is>
      </c>
      <c r="C43" s="7" t="inlineStr">
        <is>
          <t>Treatment of chronic left ventricular assist device infection with local application of bacteriophages.</t>
        </is>
      </c>
      <c r="D43" s="6" t="inlineStr">
        <is>
          <t>European journal of cardio-thoracic surgery : official journal of the European Association for Cardio-thoracic Surgery</t>
        </is>
      </c>
      <c r="E43" s="6" t="inlineStr">
        <is>
          <t>2020</t>
        </is>
      </c>
      <c r="F43" s="8" t="n"/>
      <c r="G43" s="8" t="n"/>
      <c r="H43" s="8" t="n"/>
      <c r="I43" s="8" t="n"/>
      <c r="J43" s="8" t="n"/>
      <c r="K43" s="8" t="n"/>
      <c r="L43" s="8" t="n"/>
      <c r="M43" s="8" t="n"/>
      <c r="N43" s="8" t="n"/>
      <c r="O43" s="8" t="n"/>
      <c r="P43" s="8" t="n"/>
    </row>
  </sheetData>
  <dataValidations count="2">
    <dataValidation sqref="N4 N5 N6 N7 N8 N9 N10 N11 N12 N13 N14 N15 N16 N17 N18 N19 N20 N21 N22 N23 N24 N25 N26 N27 N28 N29 N30 N31 N32 N33 N34 N35 N36 N37 N38 N39 N40 N41 N42 N43" showDropDown="0" showInputMessage="0" showErrorMessage="0" allowBlank="1" type="list">
      <formula1>"Incluir,Excluir,Buscar más información"</formula1>
    </dataValidation>
    <dataValidation sqref="F4 F5 F6 F7 F8 F9 F10 F11 F12 F13 F14 F15 F16 F17 F18 F19 F20 F21 F22 F23 F24 F25 F26 F27 F28 F29 F30 F31 F32 F33 F34 F35 F36 F37 F38 F39 F40 F41 F42 F43 G4 G5 G6 G7 G8 G9 G10 G11 G12 G13 G14 G15 G16 G17 G18 G19 G20 G21 G22 G23 G24 G25 G26 G27 G28 G29 G30 G31 G32 G33 G34 G35 G36 G37 G38 G39 G40 G41 G42 G43 H4 H5 H6 H7 H8 H9 H10 H11 H12 H13 H14 H15 H16 H17 H18 H19 H20 H21 H22 H23 H24 H25 H26 H27 H28 H29 H30 H31 H32 H33 H34 H35 H36 H37 H38 H39 H40 H41 H42 H43 I4 I5 I6 I7 I8 I9 I10 I11 I12 I13 I14 I15 I16 I17 I18 I19 I20 I21 I22 I23 I24 I25 I26 I27 I28 I29 I30 I31 I32 I33 I34 I35 I36 I37 I38 I39 I40 I41 I42 I43 J4 J5 J6 J7 J8 J9 J10 J11 J12 J13 J14 J15 J16 J17 J18 J19 J20 J21 J22 J23 J24 J25 J26 J27 J28 J29 J30 J31 J32 J33 J34 J35 J36 J37 J38 J39 J40 J41 J42 J43 K4 K5 K6 K7 K8 K9 K10 K11 K12 K13 K14 K15 K16 K17 K18 K19 K20 K21 K22 K23 K24 K25 K26 K27 K28 K29 K30 K31 K32 K33 K34 K35 K36 K37 K38 K39 K40 K41 K42 K43 L4 L5 L6 L7 L8 L9 L10 L11 L12 L13 L14 L15 L16 L17 L18 L19 L20 L21 L22 L23 L24 L25 L26 L27 L28 L29 L30 L31 L32 L33 L34 L35 L36 L37 L38 L39 L40 L41 L42 L43 M4 M5 M6 M7 M8 M9 M10 M11 M12 M13 M14 M15 M16 M17 M18 M19 M20 M21 M22 M23 M24 M25 M26 M27 M28 M29 M30 M31 M32 M33 M34 M35 M36 M37 M38 M39 M40 M41 M42 M43" showDropDown="0" showInputMessage="0" showErrorMessage="0" allowBlank="1" type="list">
      <formula1>"Sí,No,No está claro,No aplicable"</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R2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60" customWidth="1" min="3" max="3"/>
    <col width="26" customWidth="1" min="4" max="4"/>
    <col width="6"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s>
  <sheetData>
    <row r="1">
      <c r="A1" s="3" t="inlineStr">
        <is>
          <t>JBI Critical Appraisal Checklist for Case Series (10 ítems)</t>
        </is>
      </c>
    </row>
    <row r="2">
      <c r="A2" s="4" t="inlineStr">
        <is>
          <t>Series de casos. Los ítems 4 y 5 —inclusión consecutiva y completa— son los que más discriminan en esta literatura.   ·   Fuente: Joanna Briggs Institute, jbi.global — ítems literales</t>
        </is>
      </c>
    </row>
    <row r="3" ht="78" customHeight="1">
      <c r="A3" s="5" t="inlineStr">
        <is>
          <t>Nº</t>
        </is>
      </c>
      <c r="B3" s="5" t="inlineStr">
        <is>
          <t>Diseño</t>
        </is>
      </c>
      <c r="C3" s="5" t="inlineStr">
        <is>
          <t>Título del artículo</t>
        </is>
      </c>
      <c r="D3" s="5" t="inlineStr">
        <is>
          <t>Revista</t>
        </is>
      </c>
      <c r="E3" s="5" t="inlineStr">
        <is>
          <t>Año</t>
        </is>
      </c>
      <c r="F3" s="5" t="inlineStr">
        <is>
          <t>1. ¿Existían criterios claros de inclusión en la serie?</t>
        </is>
      </c>
      <c r="G3" s="5" t="inlineStr">
        <is>
          <t>2. ¿Se midió la condición de forma estandarizada y fiable en todos los participantes?</t>
        </is>
      </c>
      <c r="H3" s="5" t="inlineStr">
        <is>
          <t>3. ¿Se emplearon métodos válidos para identificar la condición en todos los participantes?</t>
        </is>
      </c>
      <c r="I3" s="5" t="inlineStr">
        <is>
          <t>4. ¿La serie incluyó a los participantes de forma consecutiva?</t>
        </is>
      </c>
      <c r="J3" s="5" t="inlineStr">
        <is>
          <t>5. ¿La serie incluyó a los participantes de forma completa?</t>
        </is>
      </c>
      <c r="K3" s="5" t="inlineStr">
        <is>
          <t>6. ¿Se informaron con claridad las características demográficas de los participantes?</t>
        </is>
      </c>
      <c r="L3" s="5" t="inlineStr">
        <is>
          <t>7. ¿Se informó con claridad la información clínica de los participantes?</t>
        </is>
      </c>
      <c r="M3" s="5" t="inlineStr">
        <is>
          <t>8. ¿Se informaron con claridad los desenlaces o los resultados del seguimiento?</t>
        </is>
      </c>
      <c r="N3" s="5" t="inlineStr">
        <is>
          <t>9. ¿Se informó con claridad la información demográfica del centro o centros de procedencia?</t>
        </is>
      </c>
      <c r="O3" s="5" t="inlineStr">
        <is>
          <t>10. ¿Fue apropiado el análisis estadístico?</t>
        </is>
      </c>
      <c r="P3" s="5" t="inlineStr">
        <is>
          <t>JUICIO GLOBAL del estudio</t>
        </is>
      </c>
      <c r="Q3" s="5" t="inlineStr">
        <is>
          <t>¿En qué frase te apoyaste?</t>
        </is>
      </c>
      <c r="R3" s="5" t="inlineStr">
        <is>
          <t>Dudas o desacuerdo con el diseño</t>
        </is>
      </c>
    </row>
    <row r="4">
      <c r="A4" s="6" t="inlineStr">
        <is>
          <t>EST-003</t>
        </is>
      </c>
      <c r="B4" s="6" t="inlineStr">
        <is>
          <t>case series</t>
        </is>
      </c>
      <c r="C4" s="7" t="inlineStr">
        <is>
          <t>Refractory Pseudomonas aeruginosa infections treated with phage PASA16: A compassionate use case series.</t>
        </is>
      </c>
      <c r="D4" s="6" t="inlineStr">
        <is>
          <t>Med (New York, N.Y.)</t>
        </is>
      </c>
      <c r="E4" s="6" t="inlineStr">
        <is>
          <t>2023</t>
        </is>
      </c>
      <c r="F4" s="8" t="n"/>
      <c r="G4" s="8" t="n"/>
      <c r="H4" s="8" t="n"/>
      <c r="I4" s="8" t="n"/>
      <c r="J4" s="8" t="n"/>
      <c r="K4" s="8" t="n"/>
      <c r="L4" s="8" t="n"/>
      <c r="M4" s="8" t="n"/>
      <c r="N4" s="8" t="n"/>
      <c r="O4" s="8" t="n"/>
      <c r="P4" s="8" t="n"/>
      <c r="Q4" s="8" t="n"/>
      <c r="R4" s="8" t="n"/>
    </row>
    <row r="5">
      <c r="A5" s="6" t="inlineStr">
        <is>
          <t>EST-004</t>
        </is>
      </c>
      <c r="B5" s="6" t="inlineStr">
        <is>
          <t>case series</t>
        </is>
      </c>
      <c r="C5" s="7" t="inlineStr">
        <is>
          <t>Personalized inhaled bacteriophage therapy for treatment of multidrug-resistant Pseudomonas aeruginosa in cystic fibrosis.</t>
        </is>
      </c>
      <c r="D5" s="6" t="inlineStr">
        <is>
          <t>Nature medicine</t>
        </is>
      </c>
      <c r="E5" s="6" t="inlineStr">
        <is>
          <t>2025</t>
        </is>
      </c>
      <c r="F5" s="8" t="n"/>
      <c r="G5" s="8" t="n"/>
      <c r="H5" s="8" t="n"/>
      <c r="I5" s="8" t="n"/>
      <c r="J5" s="8" t="n"/>
      <c r="K5" s="8" t="n"/>
      <c r="L5" s="8" t="n"/>
      <c r="M5" s="8" t="n"/>
      <c r="N5" s="8" t="n"/>
      <c r="O5" s="8" t="n"/>
      <c r="P5" s="8" t="n"/>
      <c r="Q5" s="8" t="n"/>
      <c r="R5" s="8" t="n"/>
    </row>
    <row r="6">
      <c r="A6" s="6" t="inlineStr">
        <is>
          <t>EST-019</t>
        </is>
      </c>
      <c r="B6" s="6" t="inlineStr">
        <is>
          <t>case series</t>
        </is>
      </c>
      <c r="C6" s="7" t="inlineStr">
        <is>
          <t>Neutralizing antibodies after nebulized phage therapy in cystic fibrosis patients.</t>
        </is>
      </c>
      <c r="D6" s="6" t="inlineStr">
        <is>
          <t>Med (New York, N.Y.)</t>
        </is>
      </c>
      <c r="E6" s="6" t="inlineStr">
        <is>
          <t>2024</t>
        </is>
      </c>
      <c r="F6" s="8" t="n"/>
      <c r="G6" s="8" t="n"/>
      <c r="H6" s="8" t="n"/>
      <c r="I6" s="8" t="n"/>
      <c r="J6" s="8" t="n"/>
      <c r="K6" s="8" t="n"/>
      <c r="L6" s="8" t="n"/>
      <c r="M6" s="8" t="n"/>
      <c r="N6" s="8" t="n"/>
      <c r="O6" s="8" t="n"/>
      <c r="P6" s="8" t="n"/>
      <c r="Q6" s="8" t="n"/>
      <c r="R6" s="8" t="n"/>
    </row>
    <row r="7">
      <c r="A7" s="6" t="inlineStr">
        <is>
          <t>EST-024</t>
        </is>
      </c>
      <c r="B7" s="6" t="inlineStr">
        <is>
          <t>case series</t>
        </is>
      </c>
      <c r="C7" s="7" t="inlineStr">
        <is>
          <t>Bacteriophage Therapy for Pan-Drug-Resistant Pseudomonas aeruginosa in Two Persons With Cystic Fibrosis.</t>
        </is>
      </c>
      <c r="D7" s="6" t="inlineStr">
        <is>
          <t>Journal of investigative medicine high impact case reports</t>
        </is>
      </c>
      <c r="E7" s="6" t="inlineStr">
        <is>
          <t>2023</t>
        </is>
      </c>
      <c r="F7" s="8" t="n"/>
      <c r="G7" s="8" t="n"/>
      <c r="H7" s="8" t="n"/>
      <c r="I7" s="8" t="n"/>
      <c r="J7" s="8" t="n"/>
      <c r="K7" s="8" t="n"/>
      <c r="L7" s="8" t="n"/>
      <c r="M7" s="8" t="n"/>
      <c r="N7" s="8" t="n"/>
      <c r="O7" s="8" t="n"/>
      <c r="P7" s="8" t="n"/>
      <c r="Q7" s="8" t="n"/>
      <c r="R7" s="8" t="n"/>
    </row>
    <row r="8">
      <c r="A8" s="6" t="inlineStr">
        <is>
          <t>EST-031</t>
        </is>
      </c>
      <c r="B8" s="6" t="inlineStr">
        <is>
          <t>case series</t>
        </is>
      </c>
      <c r="C8" s="7" t="inlineStr">
        <is>
          <t>Harnessing bacteriophages to combat antibiotic-resistant chronic postoperative infections: A promising case series</t>
        </is>
      </c>
      <c r="D8" s="6" t="inlineStr">
        <is>
          <t>Medicine in Microecology</t>
        </is>
      </c>
      <c r="E8" s="6" t="inlineStr">
        <is>
          <t>2026</t>
        </is>
      </c>
      <c r="F8" s="8" t="n"/>
      <c r="G8" s="8" t="n"/>
      <c r="H8" s="8" t="n"/>
      <c r="I8" s="8" t="n"/>
      <c r="J8" s="8" t="n"/>
      <c r="K8" s="8" t="n"/>
      <c r="L8" s="8" t="n"/>
      <c r="M8" s="8" t="n"/>
      <c r="N8" s="8" t="n"/>
      <c r="O8" s="8" t="n"/>
      <c r="P8" s="8" t="n"/>
      <c r="Q8" s="8" t="n"/>
      <c r="R8" s="8" t="n"/>
    </row>
    <row r="9">
      <c r="A9" s="6" t="inlineStr">
        <is>
          <t>EST-034</t>
        </is>
      </c>
      <c r="B9" s="6" t="inlineStr">
        <is>
          <t>case series</t>
        </is>
      </c>
      <c r="C9" s="7" t="inlineStr">
        <is>
          <t>Lessons Learned From the First 10 Consecutive Cases of Intravenous Bacteriophage Therapy to Treat Multidrug-Resistant Bacterial Infections at a Single Center in the United States.</t>
        </is>
      </c>
      <c r="D9" s="6" t="inlineStr">
        <is>
          <t>Open forum infectious diseases</t>
        </is>
      </c>
      <c r="E9" s="6" t="inlineStr">
        <is>
          <t>2020</t>
        </is>
      </c>
      <c r="F9" s="8" t="n"/>
      <c r="G9" s="8" t="n"/>
      <c r="H9" s="8" t="n"/>
      <c r="I9" s="8" t="n"/>
      <c r="J9" s="8" t="n"/>
      <c r="K9" s="8" t="n"/>
      <c r="L9" s="8" t="n"/>
      <c r="M9" s="8" t="n"/>
      <c r="N9" s="8" t="n"/>
      <c r="O9" s="8" t="n"/>
      <c r="P9" s="8" t="n"/>
      <c r="Q9" s="8" t="n"/>
      <c r="R9" s="8" t="n"/>
    </row>
    <row r="10">
      <c r="A10" s="6" t="inlineStr">
        <is>
          <t>EST-038</t>
        </is>
      </c>
      <c r="B10" s="6" t="inlineStr">
        <is>
          <t>case series</t>
        </is>
      </c>
      <c r="C10" s="7" t="inlineStr">
        <is>
          <t>Phage Therapy Experience at the Eliava Phage Therapy Center: Three Cases of Bacterial Persistence.</t>
        </is>
      </c>
      <c r="D10" s="6" t="inlineStr">
        <is>
          <t>Viruses</t>
        </is>
      </c>
      <c r="E10" s="6" t="inlineStr">
        <is>
          <t>2021</t>
        </is>
      </c>
      <c r="F10" s="8" t="n"/>
      <c r="G10" s="8" t="n"/>
      <c r="H10" s="8" t="n"/>
      <c r="I10" s="8" t="n"/>
      <c r="J10" s="8" t="n"/>
      <c r="K10" s="8" t="n"/>
      <c r="L10" s="8" t="n"/>
      <c r="M10" s="8" t="n"/>
      <c r="N10" s="8" t="n"/>
      <c r="O10" s="8" t="n"/>
      <c r="P10" s="8" t="n"/>
      <c r="Q10" s="8" t="n"/>
      <c r="R10" s="8" t="n"/>
    </row>
    <row r="11">
      <c r="A11" s="6" t="inlineStr">
        <is>
          <t>EST-039</t>
        </is>
      </c>
      <c r="B11" s="6" t="inlineStr">
        <is>
          <t>case series</t>
        </is>
      </c>
      <c r="C11" s="7" t="inlineStr">
        <is>
          <t>Adaptive Phage Therapy for the Prevention of Recurrent Nosocomial Pneumonia: Novel Protocol Description and Case Series</t>
        </is>
      </c>
      <c r="D11" s="6" t="inlineStr">
        <is>
          <t>Antibiotics</t>
        </is>
      </c>
      <c r="E11" s="6" t="inlineStr">
        <is>
          <t>2023</t>
        </is>
      </c>
      <c r="F11" s="8" t="n"/>
      <c r="G11" s="8" t="n"/>
      <c r="H11" s="8" t="n"/>
      <c r="I11" s="8" t="n"/>
      <c r="J11" s="8" t="n"/>
      <c r="K11" s="8" t="n"/>
      <c r="L11" s="8" t="n"/>
      <c r="M11" s="8" t="n"/>
      <c r="N11" s="8" t="n"/>
      <c r="O11" s="8" t="n"/>
      <c r="P11" s="8" t="n"/>
      <c r="Q11" s="8" t="n"/>
      <c r="R11" s="8" t="n"/>
    </row>
    <row r="12">
      <c r="A12" s="6" t="inlineStr">
        <is>
          <t>EST-061</t>
        </is>
      </c>
      <c r="B12" s="6" t="inlineStr">
        <is>
          <t>case series</t>
        </is>
      </c>
      <c r="C12" s="7" t="inlineStr">
        <is>
          <t>Early clinical experience of bacteriophage therapy in 3 lung transplant recipients.</t>
        </is>
      </c>
      <c r="D12" s="6" t="inlineStr">
        <is>
          <t>American journal of transplantation : official journal of the American Society of Transplantation and the American Society of Transplant Surgeons</t>
        </is>
      </c>
      <c r="E12" s="6" t="inlineStr">
        <is>
          <t>2019</t>
        </is>
      </c>
      <c r="F12" s="8" t="n"/>
      <c r="G12" s="8" t="n"/>
      <c r="H12" s="8" t="n"/>
      <c r="I12" s="8" t="n"/>
      <c r="J12" s="8" t="n"/>
      <c r="K12" s="8" t="n"/>
      <c r="L12" s="8" t="n"/>
      <c r="M12" s="8" t="n"/>
      <c r="N12" s="8" t="n"/>
      <c r="O12" s="8" t="n"/>
      <c r="P12" s="8" t="n"/>
      <c r="Q12" s="8" t="n"/>
      <c r="R12" s="8" t="n"/>
    </row>
    <row r="13">
      <c r="A13" s="6" t="inlineStr">
        <is>
          <t>EST-074</t>
        </is>
      </c>
      <c r="B13" s="6" t="inlineStr">
        <is>
          <t>case series</t>
        </is>
      </c>
      <c r="C13" s="7" t="inlineStr">
        <is>
          <t>Bacteriophage Therapy for Critical Infections Related to Cardiothoracic Surgery.</t>
        </is>
      </c>
      <c r="D13" s="6" t="inlineStr">
        <is>
          <t>Antibiotics (Basel, Switzerland)</t>
        </is>
      </c>
      <c r="E13" s="6" t="inlineStr">
        <is>
          <t>2020</t>
        </is>
      </c>
      <c r="F13" s="8" t="n"/>
      <c r="G13" s="8" t="n"/>
      <c r="H13" s="8" t="n"/>
      <c r="I13" s="8" t="n"/>
      <c r="J13" s="8" t="n"/>
      <c r="K13" s="8" t="n"/>
      <c r="L13" s="8" t="n"/>
      <c r="M13" s="8" t="n"/>
      <c r="N13" s="8" t="n"/>
      <c r="O13" s="8" t="n"/>
      <c r="P13" s="8" t="n"/>
      <c r="Q13" s="8" t="n"/>
      <c r="R13" s="8" t="n"/>
    </row>
    <row r="14">
      <c r="A14" s="6" t="inlineStr">
        <is>
          <t>EST-075</t>
        </is>
      </c>
      <c r="B14" s="6" t="inlineStr">
        <is>
          <t>case series</t>
        </is>
      </c>
      <c r="C14" s="7" t="inlineStr">
        <is>
          <t>Phage therapy in antibiotic resistant pneumonia: Immunomodulation or redistribution?; [ФАГОТЕРАПИЯ АНТИБИОТИКОРЕЗИСТЕНТНОЙ ПНЕВМОНИИ: ИММУНОМОДУЛЯЦИЯ ИЛИ ПЕРЕРАСПРЕДЕЛЕНИЕ?]</t>
        </is>
      </c>
      <c r="D14" s="6" t="inlineStr">
        <is>
          <t>Medical Immunology (Russia)</t>
        </is>
      </c>
      <c r="E14" s="6" t="inlineStr">
        <is>
          <t>2021</t>
        </is>
      </c>
      <c r="F14" s="8" t="n"/>
      <c r="G14" s="8" t="n"/>
      <c r="H14" s="8" t="n"/>
      <c r="I14" s="8" t="n"/>
      <c r="J14" s="8" t="n"/>
      <c r="K14" s="8" t="n"/>
      <c r="L14" s="8" t="n"/>
      <c r="M14" s="8" t="n"/>
      <c r="N14" s="8" t="n"/>
      <c r="O14" s="8" t="n"/>
      <c r="P14" s="8" t="n"/>
      <c r="Q14" s="8" t="n"/>
      <c r="R14" s="8" t="n"/>
    </row>
    <row r="15">
      <c r="A15" s="6" t="inlineStr">
        <is>
          <t>EST-077</t>
        </is>
      </c>
      <c r="B15" s="6" t="inlineStr">
        <is>
          <t>case series</t>
        </is>
      </c>
      <c r="C15" s="7" t="inlineStr">
        <is>
          <t>Pseudomonas aeruginosa ventricular assist device infections: findings from ineffective phage therapies in five cases.</t>
        </is>
      </c>
      <c r="D15" s="6" t="inlineStr">
        <is>
          <t>Antimicrobial agents and chemotherapy</t>
        </is>
      </c>
      <c r="E15" s="6" t="inlineStr">
        <is>
          <t>2024</t>
        </is>
      </c>
      <c r="F15" s="8" t="n"/>
      <c r="G15" s="8" t="n"/>
      <c r="H15" s="8" t="n"/>
      <c r="I15" s="8" t="n"/>
      <c r="J15" s="8" t="n"/>
      <c r="K15" s="8" t="n"/>
      <c r="L15" s="8" t="n"/>
      <c r="M15" s="8" t="n"/>
      <c r="N15" s="8" t="n"/>
      <c r="O15" s="8" t="n"/>
      <c r="P15" s="8" t="n"/>
      <c r="Q15" s="8" t="n"/>
      <c r="R15" s="8" t="n"/>
    </row>
    <row r="16">
      <c r="A16" s="6" t="inlineStr">
        <is>
          <t>EST-080</t>
        </is>
      </c>
      <c r="B16" s="6" t="inlineStr">
        <is>
          <t>case series</t>
        </is>
      </c>
      <c r="C16" s="7" t="inlineStr">
        <is>
          <t>Bacteriophage Therapy as a Potential Management Option for Surgical Wound Infections</t>
        </is>
      </c>
      <c r="D16" s="6" t="inlineStr">
        <is>
          <t>PHAGE: Therapy, Applications, and Research</t>
        </is>
      </c>
      <c r="E16" s="6" t="inlineStr">
        <is>
          <t>2020</t>
        </is>
      </c>
      <c r="F16" s="8" t="n"/>
      <c r="G16" s="8" t="n"/>
      <c r="H16" s="8" t="n"/>
      <c r="I16" s="8" t="n"/>
      <c r="J16" s="8" t="n"/>
      <c r="K16" s="8" t="n"/>
      <c r="L16" s="8" t="n"/>
      <c r="M16" s="8" t="n"/>
      <c r="N16" s="8" t="n"/>
      <c r="O16" s="8" t="n"/>
      <c r="P16" s="8" t="n"/>
      <c r="Q16" s="8" t="n"/>
      <c r="R16" s="8" t="n"/>
    </row>
    <row r="17">
      <c r="A17" s="6" t="inlineStr">
        <is>
          <t>EST-091</t>
        </is>
      </c>
      <c r="B17" s="6" t="inlineStr">
        <is>
          <t>case series</t>
        </is>
      </c>
      <c r="C17" s="7" t="inlineStr">
        <is>
          <t>Analysis of Pro- and Anti-Inflammatory Gene Response Patterns in Patients Receiving Phage Therapy.</t>
        </is>
      </c>
      <c r="D17" s="6" t="inlineStr">
        <is>
          <t>International journal of molecular sciences</t>
        </is>
      </c>
      <c r="E17" s="6" t="inlineStr">
        <is>
          <t>2025</t>
        </is>
      </c>
      <c r="F17" s="8" t="n"/>
      <c r="G17" s="8" t="n"/>
      <c r="H17" s="8" t="n"/>
      <c r="I17" s="8" t="n"/>
      <c r="J17" s="8" t="n"/>
      <c r="K17" s="8" t="n"/>
      <c r="L17" s="8" t="n"/>
      <c r="M17" s="8" t="n"/>
      <c r="N17" s="8" t="n"/>
      <c r="O17" s="8" t="n"/>
      <c r="P17" s="8" t="n"/>
      <c r="Q17" s="8" t="n"/>
      <c r="R17" s="8" t="n"/>
    </row>
    <row r="18">
      <c r="A18" s="6" t="inlineStr">
        <is>
          <t>EST-117</t>
        </is>
      </c>
      <c r="B18" s="6" t="inlineStr">
        <is>
          <t>case series</t>
        </is>
      </c>
      <c r="C18" s="7" t="inlineStr">
        <is>
          <t>Anti-phage serum antibody responses and the outcome of phage therapy.</t>
        </is>
      </c>
      <c r="D18" s="6" t="inlineStr">
        <is>
          <t>Folia microbiologica</t>
        </is>
      </c>
      <c r="E18" s="6" t="inlineStr">
        <is>
          <t>2021</t>
        </is>
      </c>
      <c r="F18" s="8" t="n"/>
      <c r="G18" s="8" t="n"/>
      <c r="H18" s="8" t="n"/>
      <c r="I18" s="8" t="n"/>
      <c r="J18" s="8" t="n"/>
      <c r="K18" s="8" t="n"/>
      <c r="L18" s="8" t="n"/>
      <c r="M18" s="8" t="n"/>
      <c r="N18" s="8" t="n"/>
      <c r="O18" s="8" t="n"/>
      <c r="P18" s="8" t="n"/>
      <c r="Q18" s="8" t="n"/>
      <c r="R18" s="8" t="n"/>
    </row>
    <row r="19">
      <c r="A19" s="6" t="inlineStr">
        <is>
          <t>EST-129</t>
        </is>
      </c>
      <c r="B19" s="6" t="inlineStr">
        <is>
          <t>case series</t>
        </is>
      </c>
      <c r="C19" s="7" t="inlineStr">
        <is>
          <t>Phage Therapy for Orthopaedic Infections: The First Three Cases from the United Kingdom</t>
        </is>
      </c>
      <c r="D19" s="6" t="inlineStr">
        <is>
          <t>Antibiotics</t>
        </is>
      </c>
      <c r="E19" s="6" t="inlineStr">
        <is>
          <t>2025</t>
        </is>
      </c>
      <c r="F19" s="8" t="n"/>
      <c r="G19" s="8" t="n"/>
      <c r="H19" s="8" t="n"/>
      <c r="I19" s="8" t="n"/>
      <c r="J19" s="8" t="n"/>
      <c r="K19" s="8" t="n"/>
      <c r="L19" s="8" t="n"/>
      <c r="M19" s="8" t="n"/>
      <c r="N19" s="8" t="n"/>
      <c r="O19" s="8" t="n"/>
      <c r="P19" s="8" t="n"/>
      <c r="Q19" s="8" t="n"/>
      <c r="R19" s="8" t="n"/>
    </row>
    <row r="20">
      <c r="A20" s="6" t="inlineStr">
        <is>
          <t>EST-134</t>
        </is>
      </c>
      <c r="B20" s="6" t="inlineStr">
        <is>
          <t>case series</t>
        </is>
      </c>
      <c r="C20" s="7" t="inlineStr">
        <is>
          <t>Adapted Bacteriophages for Treating Urinary Tract Infections.</t>
        </is>
      </c>
      <c r="D20" s="6" t="inlineStr">
        <is>
          <t>Frontiers in microbiology</t>
        </is>
      </c>
      <c r="E20" s="6" t="inlineStr">
        <is>
          <t>2018</t>
        </is>
      </c>
      <c r="F20" s="8" t="n"/>
      <c r="G20" s="8" t="n"/>
      <c r="H20" s="8" t="n"/>
      <c r="I20" s="8" t="n"/>
      <c r="J20" s="8" t="n"/>
      <c r="K20" s="8" t="n"/>
      <c r="L20" s="8" t="n"/>
      <c r="M20" s="8" t="n"/>
      <c r="N20" s="8" t="n"/>
      <c r="O20" s="8" t="n"/>
      <c r="P20" s="8" t="n"/>
      <c r="Q20" s="8" t="n"/>
      <c r="R20" s="8" t="n"/>
    </row>
    <row r="21">
      <c r="A21" s="6" t="inlineStr">
        <is>
          <t>EST-164</t>
        </is>
      </c>
      <c r="B21" s="6" t="inlineStr">
        <is>
          <t>case series</t>
        </is>
      </c>
      <c r="C21" s="7" t="inlineStr">
        <is>
          <t>Bacteriophage Application for Difficult-to-treat Musculoskeletal Infections: Development of a Standardized Multidisciplinary Treatment Protocol.</t>
        </is>
      </c>
      <c r="D21" s="6" t="inlineStr">
        <is>
          <t>Viruses</t>
        </is>
      </c>
      <c r="E21" s="6" t="inlineStr">
        <is>
          <t>2019</t>
        </is>
      </c>
      <c r="F21" s="8" t="n"/>
      <c r="G21" s="8" t="n"/>
      <c r="H21" s="8" t="n"/>
      <c r="I21" s="8" t="n"/>
      <c r="J21" s="8" t="n"/>
      <c r="K21" s="8" t="n"/>
      <c r="L21" s="8" t="n"/>
      <c r="M21" s="8" t="n"/>
      <c r="N21" s="8" t="n"/>
      <c r="O21" s="8" t="n"/>
      <c r="P21" s="8" t="n"/>
      <c r="Q21" s="8" t="n"/>
      <c r="R21" s="8" t="n"/>
    </row>
    <row r="22">
      <c r="A22" s="6" t="inlineStr">
        <is>
          <t>EST-169</t>
        </is>
      </c>
      <c r="B22" s="6" t="inlineStr">
        <is>
          <t>case series</t>
        </is>
      </c>
      <c r="C22" s="7" t="inlineStr">
        <is>
          <t>Safety and tolerability of bronchoscopic and nebulised administration of bacteriophage.</t>
        </is>
      </c>
      <c r="D22" s="6" t="inlineStr">
        <is>
          <t>Virus research</t>
        </is>
      </c>
      <c r="E22" s="6" t="inlineStr">
        <is>
          <t>2024</t>
        </is>
      </c>
      <c r="F22" s="8" t="n"/>
      <c r="G22" s="8" t="n"/>
      <c r="H22" s="8" t="n"/>
      <c r="I22" s="8" t="n"/>
      <c r="J22" s="8" t="n"/>
      <c r="K22" s="8" t="n"/>
      <c r="L22" s="8" t="n"/>
      <c r="M22" s="8" t="n"/>
      <c r="N22" s="8" t="n"/>
      <c r="O22" s="8" t="n"/>
      <c r="P22" s="8" t="n"/>
      <c r="Q22" s="8" t="n"/>
      <c r="R22" s="8" t="n"/>
    </row>
  </sheetData>
  <dataValidations count="2">
    <dataValidation sqref="P4 P5 P6 P7 P8 P9 P10 P11 P12 P13 P14 P15 P16 P17 P18 P19 P20 P21 P22" showDropDown="0" showInputMessage="0" showErrorMessage="0" allowBlank="1" type="list">
      <formula1>"Incluir,Excluir,Buscar más información"</formula1>
    </dataValidation>
    <dataValidation sqref="F4 F5 F6 F7 F8 F9 F10 F11 F12 F13 F14 F15 F16 F17 F18 F19 F20 F21 F22 G4 G5 G6 G7 G8 G9 G10 G11 G12 G13 G14 G15 G16 G17 G18 G19 G20 G21 G22 H4 H5 H6 H7 H8 H9 H10 H11 H12 H13 H14 H15 H16 H17 H18 H19 H20 H21 H22 I4 I5 I6 I7 I8 I9 I10 I11 I12 I13 I14 I15 I16 I17 I18 I19 I20 I21 I22 J4 J5 J6 J7 J8 J9 J10 J11 J12 J13 J14 J15 J16 J17 J18 J19 J20 J21 J22 K4 K5 K6 K7 K8 K9 K10 K11 K12 K13 K14 K15 K16 K17 K18 K19 K20 K21 K22 L4 L5 L6 L7 L8 L9 L10 L11 L12 L13 L14 L15 L16 L17 L18 L19 L20 L21 L22 M4 M5 M6 M7 M8 M9 M10 M11 M12 M13 M14 M15 M16 M17 M18 M19 M20 M21 M22 N4 N5 N6 N7 N8 N9 N10 N11 N12 N13 N14 N15 N16 N17 N18 N19 N20 N21 N22 O4 O5 O6 O7 O8 O9 O10 O11 O12 O13 O14 O15 O16 O17 O18 O19 O20 O21 O22" showDropDown="0" showInputMessage="0" showErrorMessage="0" allowBlank="1" type="list">
      <formula1>"Sí,No,No está claro,No aplicable"</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1" customWidth="1" min="1" max="1"/>
    <col width="20" customWidth="1" min="2" max="2"/>
    <col width="60" customWidth="1" min="3" max="3"/>
    <col width="26" customWidth="1" min="4" max="4"/>
    <col width="6" customWidth="1" min="5" max="5"/>
  </cols>
  <sheetData>
    <row r="1">
      <c r="A1" s="3" t="inlineStr">
        <is>
          <t>Estudios sin texto completo: no se puede evaluar el riesgo de sesgo</t>
        </is>
      </c>
    </row>
    <row r="2">
      <c r="A2" s="9" t="inlineStr">
        <is>
          <t>No se rellenan. Van aquí para que consten: la fracción sin texto concentra 6 de los 11 estudios comparativos, y la evaluación de riesgo de sesgo hereda ese sesgo de recuperación.</t>
        </is>
      </c>
    </row>
    <row r="4">
      <c r="A4" s="10" t="inlineStr">
        <is>
          <t>Nº</t>
        </is>
      </c>
      <c r="B4" s="10" t="inlineStr">
        <is>
          <t>Diseño</t>
        </is>
      </c>
      <c r="C4" s="10" t="inlineStr">
        <is>
          <t>Título del artículo</t>
        </is>
      </c>
      <c r="D4" s="10" t="inlineStr">
        <is>
          <t>Revista</t>
        </is>
      </c>
      <c r="E4" s="10" t="inlineStr">
        <is>
          <t>Año</t>
        </is>
      </c>
    </row>
    <row r="5">
      <c r="A5" s="11" t="inlineStr">
        <is>
          <t>EST-005</t>
        </is>
      </c>
      <c r="B5" s="11" t="inlineStr">
        <is>
          <t>case report</t>
        </is>
      </c>
      <c r="C5" s="11" t="inlineStr">
        <is>
          <t>Successful adjunctive use of bacteriophage therapy for treatment of multidrug-resistant Pseudomonas aeruginosa infection in a cystic fibrosis patient.</t>
        </is>
      </c>
      <c r="D5" s="11" t="inlineStr">
        <is>
          <t>Infection</t>
        </is>
      </c>
      <c r="E5" s="11" t="inlineStr">
        <is>
          <t>2019</t>
        </is>
      </c>
    </row>
    <row r="6">
      <c r="A6" s="11" t="inlineStr">
        <is>
          <t>EST-018</t>
        </is>
      </c>
      <c r="B6" s="11" t="inlineStr">
        <is>
          <t>case report</t>
        </is>
      </c>
      <c r="C6" s="11" t="inlineStr">
        <is>
          <t>Bacteriophage therapy in clinical practice: case studies of Pseudomonas aeruginosa infections.</t>
        </is>
      </c>
      <c r="D6" s="11" t="inlineStr">
        <is>
          <t>Journal of chemotherapy (Florence, Italy)</t>
        </is>
      </c>
      <c r="E6" s="11" t="inlineStr">
        <is>
          <t>2026</t>
        </is>
      </c>
    </row>
    <row r="7">
      <c r="A7" s="11" t="inlineStr">
        <is>
          <t>EST-028</t>
        </is>
      </c>
      <c r="B7" s="11" t="inlineStr">
        <is>
          <t>other</t>
        </is>
      </c>
      <c r="C7" s="11" t="inlineStr">
        <is>
          <t>A feasibility study for personalized phage therapy against drug-resistant bacteria in Japan.</t>
        </is>
      </c>
      <c r="D7" s="11" t="inlineStr">
        <is>
          <t>Journal of infection and chemotherapy : official journal of the Japan Society of Chemotherapy</t>
        </is>
      </c>
      <c r="E7" s="11" t="inlineStr">
        <is>
          <t>2025</t>
        </is>
      </c>
    </row>
    <row r="8">
      <c r="A8" s="11" t="inlineStr">
        <is>
          <t>EST-029</t>
        </is>
      </c>
      <c r="B8" s="11" t="inlineStr">
        <is>
          <t>RCT</t>
        </is>
      </c>
      <c r="C8" s="11" t="inlineStr">
        <is>
          <t>Randomized double-blind study on safety and tolerability of TP-102 phage cocktail in patients with infected and non-infected diabetic foot ulcers.</t>
        </is>
      </c>
      <c r="D8" s="11" t="inlineStr">
        <is>
          <t>Med (New York, N.Y.)</t>
        </is>
      </c>
      <c r="E8" s="11" t="inlineStr">
        <is>
          <t>2025</t>
        </is>
      </c>
    </row>
    <row r="9">
      <c r="A9" s="11" t="inlineStr">
        <is>
          <t>EST-032</t>
        </is>
      </c>
      <c r="B9" s="11" t="inlineStr">
        <is>
          <t>(no clasificable)</t>
        </is>
      </c>
      <c r="C9" s="11" t="inlineStr">
        <is>
          <t>Refractory Pseudomonas Bacteremia in a 2-Year-Old Sterilized by Bacteriophage Therapy.</t>
        </is>
      </c>
      <c r="D9" s="11" t="inlineStr">
        <is>
          <t>Journal of the Pediatric Infectious Diseases Society</t>
        </is>
      </c>
      <c r="E9" s="11" t="inlineStr">
        <is>
          <t>2018</t>
        </is>
      </c>
    </row>
    <row r="10">
      <c r="A10" s="11" t="inlineStr">
        <is>
          <t>EST-033</t>
        </is>
      </c>
      <c r="B10" s="11" t="inlineStr">
        <is>
          <t>(no clasificable)</t>
        </is>
      </c>
      <c r="C10" s="11" t="inlineStr">
        <is>
          <t>Bacteriophage Therapy of Ventilator-associated Pneumonia and Empyema Caused by Pseudomonas aeruginosa.</t>
        </is>
      </c>
      <c r="D10" s="11" t="inlineStr">
        <is>
          <t>American journal of respiratory and critical care medicine</t>
        </is>
      </c>
      <c r="E10" s="11" t="inlineStr">
        <is>
          <t>2019</t>
        </is>
      </c>
    </row>
    <row r="11">
      <c r="A11" s="11" t="inlineStr">
        <is>
          <t>EST-045</t>
        </is>
      </c>
      <c r="B11" s="11" t="inlineStr">
        <is>
          <t>(no clasificable)</t>
        </is>
      </c>
      <c r="C11" s="11" t="inlineStr">
        <is>
          <t>Concept of individualized medicine based on personalized phage therapy for intensive care unit patients suffering from healthcare-associated infections</t>
        </is>
      </c>
      <c r="D11" s="11" t="inlineStr">
        <is>
          <t>Infektsionnye Bolezni</t>
        </is>
      </c>
      <c r="E11" s="11" t="inlineStr">
        <is>
          <t>2017</t>
        </is>
      </c>
    </row>
    <row r="12">
      <c r="A12" s="11" t="inlineStr">
        <is>
          <t>EST-054</t>
        </is>
      </c>
      <c r="B12" s="11" t="inlineStr">
        <is>
          <t>(no clasificable)</t>
        </is>
      </c>
      <c r="C12" s="11" t="inlineStr">
        <is>
          <t>Bacteriophage Therapy for Chronic Mastoiditis.</t>
        </is>
      </c>
      <c r="D12" s="11" t="inlineStr">
        <is>
          <t>Otology &amp; neurotology : official publication of the American Otological Society, American Neurotology Society [and] European Academy of Otology and Neurotology</t>
        </is>
      </c>
      <c r="E12" s="11" t="inlineStr">
        <is>
          <t>2025</t>
        </is>
      </c>
    </row>
    <row r="13">
      <c r="A13" s="11" t="inlineStr">
        <is>
          <t>EST-059</t>
        </is>
      </c>
      <c r="B13" s="11" t="inlineStr">
        <is>
          <t>(no clasificable)</t>
        </is>
      </c>
      <c r="C13" s="11" t="inlineStr">
        <is>
          <t>Anti-phage antibody response in phage therapy against healthcare-associated infections (HAIs)</t>
        </is>
      </c>
      <c r="D13" s="11" t="inlineStr">
        <is>
          <t>Infektsionnye Bolezni</t>
        </is>
      </c>
      <c r="E13" s="11" t="inlineStr">
        <is>
          <t>2017</t>
        </is>
      </c>
    </row>
    <row r="14">
      <c r="A14" s="11" t="inlineStr">
        <is>
          <t>EST-064</t>
        </is>
      </c>
      <c r="B14" s="11" t="inlineStr">
        <is>
          <t>(no clasificable)</t>
        </is>
      </c>
      <c r="C14" s="11" t="inlineStr">
        <is>
          <t>Adjunctive bacteriophage therapy for refractory/resistant Pseudomonas aeruginosa infections: Bottlenecks and proposed solutions.</t>
        </is>
      </c>
      <c r="D14" s="11" t="inlineStr">
        <is>
          <t>International journal of antimicrobial agents</t>
        </is>
      </c>
      <c r="E14" s="11" t="inlineStr">
        <is>
          <t>2025</t>
        </is>
      </c>
    </row>
    <row r="15">
      <c r="A15" s="11" t="inlineStr">
        <is>
          <t>EST-065</t>
        </is>
      </c>
      <c r="B15" s="11" t="inlineStr">
        <is>
          <t>(no clasificable)</t>
        </is>
      </c>
      <c r="C15" s="11" t="inlineStr">
        <is>
          <t>Successful phage therapy in a patient with prosthetic joint infection; [Tratamiento exitoso con fagoterapia en una paciente con infección periprotésica]</t>
        </is>
      </c>
      <c r="D15" s="11" t="inlineStr">
        <is>
          <t>Enfermedades Infecciosas y Microbiologia Clinica</t>
        </is>
      </c>
      <c r="E15" s="11" t="inlineStr">
        <is>
          <t>2025</t>
        </is>
      </c>
    </row>
    <row r="16">
      <c r="A16" s="11" t="inlineStr">
        <is>
          <t>EST-073</t>
        </is>
      </c>
      <c r="B16" s="11" t="inlineStr">
        <is>
          <t>(no clasificable)</t>
        </is>
      </c>
      <c r="C16" s="11" t="inlineStr">
        <is>
          <t>Bacteriophage Therapy of Chronic Nonhealing Wound: Clinical Study.</t>
        </is>
      </c>
      <c r="D16" s="11" t="inlineStr">
        <is>
          <t>The international journal of lower extremity wounds</t>
        </is>
      </c>
      <c r="E16" s="11" t="inlineStr">
        <is>
          <t>2019</t>
        </is>
      </c>
    </row>
    <row r="17">
      <c r="A17" s="11" t="inlineStr">
        <is>
          <t>EST-078</t>
        </is>
      </c>
      <c r="B17" s="11" t="inlineStr">
        <is>
          <t>(no clasificable)</t>
        </is>
      </c>
      <c r="C17" s="11" t="inlineStr">
        <is>
          <t>Efficacy of Bacteriophage Therapy in the Treatment of Diabetic Foot Ulcers: a Pilot Study from South India</t>
        </is>
      </c>
      <c r="D17" s="11" t="inlineStr">
        <is>
          <t>International journal of diabetes in developing countries</t>
        </is>
      </c>
      <c r="E17" s="11" t="inlineStr">
        <is>
          <t>2025</t>
        </is>
      </c>
    </row>
    <row r="18">
      <c r="A18" s="11" t="inlineStr">
        <is>
          <t>EST-081</t>
        </is>
      </c>
      <c r="B18" s="11" t="inlineStr">
        <is>
          <t>(no clasificable)</t>
        </is>
      </c>
      <c r="C18" s="11" t="inlineStr">
        <is>
          <t>Bacteriophage therapy as a treatment option for transplant infections.</t>
        </is>
      </c>
      <c r="D18" s="11" t="inlineStr">
        <is>
          <t>Current opinion in infectious diseases</t>
        </is>
      </c>
      <c r="E18" s="11" t="inlineStr">
        <is>
          <t>2020</t>
        </is>
      </c>
    </row>
    <row r="19">
      <c r="A19" s="11" t="inlineStr">
        <is>
          <t>EST-098</t>
        </is>
      </c>
      <c r="B19" s="11" t="inlineStr">
        <is>
          <t>(no clasificable)</t>
        </is>
      </c>
      <c r="C19" s="11" t="inlineStr">
        <is>
          <t>Bacteriophage therapy as a treatment option for complex cardiovascular implant infection: The German Heart Center Berlin experience.</t>
        </is>
      </c>
      <c r="D19" s="11" t="inlineStr">
        <is>
          <t>The Journal of heart and lung transplantation : the official publication of the International Society for Heart Transplantation</t>
        </is>
      </c>
      <c r="E19" s="11" t="inlineStr">
        <is>
          <t>2022</t>
        </is>
      </c>
    </row>
    <row r="20">
      <c r="A20" s="11" t="inlineStr">
        <is>
          <t>EST-110</t>
        </is>
      </c>
      <c r="B20" s="11" t="inlineStr">
        <is>
          <t>(no clasificable)</t>
        </is>
      </c>
      <c r="C20" s="11" t="inlineStr">
        <is>
          <t>Successful Use of Phage and Antibiotics Therapy for the Eradication of Two Bacterial Pathogens from the Respiratory Tract of an Infant.</t>
        </is>
      </c>
      <c r="D20" s="11" t="inlineStr">
        <is>
          <t>Methods in molecular biology (Clifton, N.J.)</t>
        </is>
      </c>
      <c r="E20" s="11" t="inlineStr">
        <is>
          <t>2024</t>
        </is>
      </c>
    </row>
    <row r="21">
      <c r="A21" s="11" t="inlineStr">
        <is>
          <t>EST-115</t>
        </is>
      </c>
      <c r="B21" s="11" t="inlineStr">
        <is>
          <t>(no clasificable)</t>
        </is>
      </c>
      <c r="C21" s="11" t="inlineStr">
        <is>
          <t>Antiphage activity of sera during phage therapy in relation to its outcome.</t>
        </is>
      </c>
      <c r="D21" s="11" t="inlineStr">
        <is>
          <t>Future microbiology</t>
        </is>
      </c>
      <c r="E21" s="11" t="inlineStr">
        <is>
          <t>2017</t>
        </is>
      </c>
    </row>
    <row r="22">
      <c r="A22" s="11" t="inlineStr">
        <is>
          <t>EST-133</t>
        </is>
      </c>
      <c r="B22" s="11" t="inlineStr">
        <is>
          <t>(no clasificable)</t>
        </is>
      </c>
      <c r="C22" s="11" t="inlineStr">
        <is>
          <t>Phage therapy for the treatment for urinary tract infection: results of in-vitro screenings and in-vivo application using commercially available bacteriophage cocktails</t>
        </is>
      </c>
      <c r="D22" s="11" t="inlineStr">
        <is>
          <t>European urology, supplements</t>
        </is>
      </c>
      <c r="E22" s="11" t="inlineStr">
        <is>
          <t>2016</t>
        </is>
      </c>
    </row>
    <row r="23">
      <c r="A23" s="11" t="inlineStr">
        <is>
          <t>EST-140</t>
        </is>
      </c>
      <c r="B23" s="11" t="inlineStr">
        <is>
          <t>(no clasificable)</t>
        </is>
      </c>
      <c r="C23" s="11" t="inlineStr">
        <is>
          <t>Novel bacteriophage therapy for treatment of left ventricular assist device infection.</t>
        </is>
      </c>
      <c r="D23" s="11" t="inlineStr">
        <is>
          <t>The Journal of heart and lung transplantation : the official publication of the International Society for Heart Transplantation</t>
        </is>
      </c>
      <c r="E23" s="11" t="inlineStr">
        <is>
          <t>2019</t>
        </is>
      </c>
    </row>
    <row r="24">
      <c r="A24" s="11" t="inlineStr">
        <is>
          <t>EST-157</t>
        </is>
      </c>
      <c r="B24" s="11" t="inlineStr">
        <is>
          <t>(no clasificable)</t>
        </is>
      </c>
      <c r="C24" s="11" t="inlineStr">
        <is>
          <t>A Randomized, Placebo-controlled, Double-blind Clinical Trial of Bacteriophage Cocktails in Chronic Wound Infections.</t>
        </is>
      </c>
      <c r="D24" s="11" t="inlineStr">
        <is>
          <t>The international journal of lower extremity wounds</t>
        </is>
      </c>
      <c r="E24" s="11" t="inlineStr">
        <is>
          <t>2026</t>
        </is>
      </c>
    </row>
    <row r="25">
      <c r="A25" s="11" t="inlineStr">
        <is>
          <t>EST-165</t>
        </is>
      </c>
      <c r="B25" s="11" t="inlineStr">
        <is>
          <t>(no clasificable)</t>
        </is>
      </c>
      <c r="C25" s="11" t="inlineStr">
        <is>
          <t>Use of Customized Bacteriophages in the Treatment of Chronic Nonhealing Wounds: A Prospective Study.</t>
        </is>
      </c>
      <c r="D25" s="11" t="inlineStr">
        <is>
          <t>The international journal of lower extremity wounds</t>
        </is>
      </c>
      <c r="E25" s="11" t="inlineStr">
        <is>
          <t>2021</t>
        </is>
      </c>
    </row>
    <row r="26">
      <c r="A26" s="11" t="inlineStr">
        <is>
          <t>EST-167</t>
        </is>
      </c>
      <c r="B26" s="11" t="inlineStr">
        <is>
          <t>other</t>
        </is>
      </c>
      <c r="C26" s="11" t="inlineStr">
        <is>
          <t>Biological Therapy on Infected Traumatic Wounds: A Case-Control Study.</t>
        </is>
      </c>
      <c r="D26" s="11" t="inlineStr">
        <is>
          <t>The international journal of lower extremity wounds</t>
        </is>
      </c>
      <c r="E26" s="11" t="inlineStr">
        <is>
          <t>2024</t>
        </is>
      </c>
    </row>
    <row r="27">
      <c r="A27" s="11" t="inlineStr">
        <is>
          <t>EST-173</t>
        </is>
      </c>
      <c r="B27" s="11" t="inlineStr">
        <is>
          <t>(no clasificable)</t>
        </is>
      </c>
      <c r="C27" s="11" t="inlineStr">
        <is>
          <t>Use of bacteriophages in the treatment of infected wounds in patients who have allergy to antibiotics</t>
        </is>
      </c>
      <c r="D27" s="11" t="inlineStr">
        <is>
          <t>Surgical Chronicles</t>
        </is>
      </c>
      <c r="E27" s="11" t="inlineStr">
        <is>
          <t>2016</t>
        </is>
      </c>
    </row>
    <row r="28">
      <c r="A28" s="11" t="inlineStr">
        <is>
          <t>EST-188</t>
        </is>
      </c>
      <c r="B28" s="11" t="inlineStr">
        <is>
          <t>(no clasificable)</t>
        </is>
      </c>
      <c r="C28" s="11" t="inlineStr">
        <is>
          <t>Potential treatment method of recurrent urinary tract infection in postmenopausal kidney transplant recipients: the results of pilot study</t>
        </is>
      </c>
      <c r="D28" s="11" t="inlineStr">
        <is>
          <t>Nephrology dialysis transplantation</t>
        </is>
      </c>
      <c r="E28" s="11" t="inlineStr">
        <is>
          <t>2020</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1" customWidth="1" min="1" max="1"/>
    <col width="20" customWidth="1" min="2" max="2"/>
    <col width="60" customWidth="1" min="3" max="3"/>
    <col width="26" customWidth="1" min="4" max="4"/>
    <col width="6" customWidth="1" min="5" max="5"/>
  </cols>
  <sheetData>
    <row r="1">
      <c r="A1" s="3" t="inlineStr">
        <is>
          <t>Diseño pendiente de decidir: sin diseño no se puede elegir instrumento</t>
        </is>
      </c>
    </row>
    <row r="2">
      <c r="A2" s="9" t="inlineStr">
        <is>
          <t>Estos estudios se leyeron pero su diseño no quedó clasificado. Decidid primero qué son y volved a generar el formulario; forzar un instrumento sobre un diseño que no se sabe da un juicio que no significa nada.</t>
        </is>
      </c>
    </row>
    <row r="4">
      <c r="A4" s="10" t="inlineStr">
        <is>
          <t>Nº</t>
        </is>
      </c>
      <c r="B4" s="10" t="inlineStr">
        <is>
          <t>Diseño</t>
        </is>
      </c>
      <c r="C4" s="10" t="inlineStr">
        <is>
          <t>Título del artículo</t>
        </is>
      </c>
      <c r="D4" s="10" t="inlineStr">
        <is>
          <t>Revista</t>
        </is>
      </c>
      <c r="E4" s="10" t="inlineStr">
        <is>
          <t>Año</t>
        </is>
      </c>
    </row>
    <row r="5">
      <c r="A5" s="11" t="inlineStr">
        <is>
          <t>EST-121</t>
        </is>
      </c>
      <c r="B5" s="11" t="inlineStr">
        <is>
          <t>(no clasificable)</t>
        </is>
      </c>
      <c r="C5" s="11" t="inlineStr">
        <is>
          <t>Do Anti-Phage Antibodies Persist after Phage Therapy? A Preliminary Report</t>
        </is>
      </c>
      <c r="D5" s="11" t="inlineStr">
        <is>
          <t>Antibiotics</t>
        </is>
      </c>
      <c r="E5" s="11" t="inlineStr">
        <is>
          <t>2022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2026-09-04T19:29:54Z</dcterms:created>
  <dcterms:modified xmlns:dcterms="http://purl.org/dc/terms/" xmlns:xsi="http://www.w3.org/2001/XMLSchema-instance" xsi:type="dcterms:W3CDTF">2026-09-04T19:29:54Z</dcterms:modified>
</cp:coreProperties>
</file>