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ardvanHeest/git/service/easy/easy-split-multi-deposit/src/test/resources/mimetypes/"/>
    </mc:Choice>
  </mc:AlternateContent>
  <bookViews>
    <workbookView xWindow="0" yWindow="460" windowWidth="51200" windowHeight="27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3" i="1"/>
</calcChain>
</file>

<file path=xl/sharedStrings.xml><?xml version="1.0" encoding="utf-8"?>
<sst xmlns="http://schemas.openxmlformats.org/spreadsheetml/2006/main" count="2" uniqueCount="2">
  <si>
    <t>excel sheet</t>
  </si>
  <si>
    <t>fibonacci isn't 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</si>
</sst>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zoomScale="110" zoomScaleNormal="110" zoomScalePageLayoutView="110" workbookViewId="0">
      <selection activeCell="A3" sqref="A3"/>
    </sheetView>
  </sheetViews>
  <sheetFormatPr baseColWidth="10" defaultRowHeight="16" x14ac:dyDescent="0.2"/>
  <cols>
    <col min="1" max="1" width="18.33203125" bestFit="1" customWidth="1"/>
  </cols>
  <sheetData>
    <row r="1" spans="1:7" x14ac:dyDescent="0.2">
      <c r="A1" t="s">
        <v>0</v>
      </c>
      <c r="C1">
        <v>0</v>
      </c>
      <c r="F1">
        <v>53</v>
      </c>
    </row>
    <row r="2" spans="1:7" x14ac:dyDescent="0.2">
      <c r="A2" t="s">
        <v>1</v>
      </c>
      <c r="C2">
        <v>1</v>
      </c>
      <c r="F2">
        <v>649</v>
      </c>
    </row>
    <row r="3" spans="1:7" x14ac:dyDescent="0.2">
      <c r="C3">
        <f>SUM(C1:C2)</f>
        <v>1</v>
      </c>
      <c r="D3">
        <f>C3/C2</f>
        <v>1</v>
      </c>
      <c r="F3">
        <f>SUM(F1:F2)</f>
        <v>702</v>
      </c>
      <c r="G3">
        <f>F3/F2</f>
        <v>1.0816640986132511</v>
      </c>
    </row>
    <row r="4" spans="1:7" x14ac:dyDescent="0.2">
      <c r="C4">
        <f t="shared" ref="C4:C41" si="0">SUM(C2:C3)</f>
        <v>2</v>
      </c>
      <c r="D4">
        <f t="shared" ref="D4:D41" si="1">C4/C3</f>
        <v>2</v>
      </c>
      <c r="F4">
        <f t="shared" ref="F4:F41" si="2">SUM(F2:F3)</f>
        <v>1351</v>
      </c>
      <c r="G4">
        <f t="shared" ref="G4:G41" si="3">F4/F3</f>
        <v>1.9245014245014245</v>
      </c>
    </row>
    <row r="5" spans="1:7" x14ac:dyDescent="0.2">
      <c r="C5">
        <f t="shared" si="0"/>
        <v>3</v>
      </c>
      <c r="D5">
        <f t="shared" si="1"/>
        <v>1.5</v>
      </c>
      <c r="F5">
        <f t="shared" si="2"/>
        <v>2053</v>
      </c>
      <c r="G5">
        <f t="shared" si="3"/>
        <v>1.5196150999259808</v>
      </c>
    </row>
    <row r="6" spans="1:7" x14ac:dyDescent="0.2">
      <c r="C6">
        <f t="shared" si="0"/>
        <v>5</v>
      </c>
      <c r="D6">
        <f t="shared" si="1"/>
        <v>1.6666666666666667</v>
      </c>
      <c r="F6">
        <f t="shared" si="2"/>
        <v>3404</v>
      </c>
      <c r="G6">
        <f t="shared" si="3"/>
        <v>1.6580613735996104</v>
      </c>
    </row>
    <row r="7" spans="1:7" x14ac:dyDescent="0.2">
      <c r="C7">
        <f t="shared" si="0"/>
        <v>8</v>
      </c>
      <c r="D7">
        <f t="shared" si="1"/>
        <v>1.6</v>
      </c>
      <c r="F7">
        <f t="shared" si="2"/>
        <v>5457</v>
      </c>
      <c r="G7">
        <f t="shared" si="3"/>
        <v>1.6031139835487662</v>
      </c>
    </row>
    <row r="8" spans="1:7" x14ac:dyDescent="0.2">
      <c r="C8">
        <f t="shared" si="0"/>
        <v>13</v>
      </c>
      <c r="D8">
        <f t="shared" si="1"/>
        <v>1.625</v>
      </c>
      <c r="F8">
        <f t="shared" si="2"/>
        <v>8861</v>
      </c>
      <c r="G8">
        <f t="shared" si="3"/>
        <v>1.6237859629833242</v>
      </c>
    </row>
    <row r="9" spans="1:7" x14ac:dyDescent="0.2">
      <c r="C9">
        <f t="shared" si="0"/>
        <v>21</v>
      </c>
      <c r="D9">
        <f t="shared" si="1"/>
        <v>1.6153846153846154</v>
      </c>
      <c r="F9">
        <f t="shared" si="2"/>
        <v>14318</v>
      </c>
      <c r="G9">
        <f t="shared" si="3"/>
        <v>1.6158447127863673</v>
      </c>
    </row>
    <row r="10" spans="1:7" x14ac:dyDescent="0.2">
      <c r="C10">
        <f t="shared" si="0"/>
        <v>34</v>
      </c>
      <c r="D10">
        <f t="shared" si="1"/>
        <v>1.6190476190476191</v>
      </c>
      <c r="F10">
        <f t="shared" si="2"/>
        <v>23179</v>
      </c>
      <c r="G10">
        <f t="shared" si="3"/>
        <v>1.6188713507473111</v>
      </c>
    </row>
    <row r="11" spans="1:7" x14ac:dyDescent="0.2">
      <c r="C11">
        <f t="shared" si="0"/>
        <v>55</v>
      </c>
      <c r="D11">
        <f t="shared" si="1"/>
        <v>1.6176470588235294</v>
      </c>
      <c r="F11">
        <f t="shared" si="2"/>
        <v>37497</v>
      </c>
      <c r="G11">
        <f t="shared" si="3"/>
        <v>1.6177143103671427</v>
      </c>
    </row>
    <row r="12" spans="1:7" x14ac:dyDescent="0.2">
      <c r="C12">
        <f t="shared" si="0"/>
        <v>89</v>
      </c>
      <c r="D12">
        <f t="shared" si="1"/>
        <v>1.6181818181818182</v>
      </c>
      <c r="F12">
        <f t="shared" si="2"/>
        <v>60676</v>
      </c>
      <c r="G12">
        <f t="shared" si="3"/>
        <v>1.6181561191561991</v>
      </c>
    </row>
    <row r="13" spans="1:7" x14ac:dyDescent="0.2">
      <c r="C13">
        <f t="shared" si="0"/>
        <v>144</v>
      </c>
      <c r="D13">
        <f t="shared" si="1"/>
        <v>1.6179775280898876</v>
      </c>
      <c r="F13">
        <f t="shared" si="2"/>
        <v>98173</v>
      </c>
      <c r="G13">
        <f t="shared" si="3"/>
        <v>1.617987342606632</v>
      </c>
    </row>
    <row r="14" spans="1:7" x14ac:dyDescent="0.2">
      <c r="C14">
        <f t="shared" si="0"/>
        <v>233</v>
      </c>
      <c r="D14">
        <f t="shared" si="1"/>
        <v>1.6180555555555556</v>
      </c>
      <c r="F14">
        <f t="shared" si="2"/>
        <v>158849</v>
      </c>
      <c r="G14">
        <f t="shared" si="3"/>
        <v>1.6180518065048435</v>
      </c>
    </row>
    <row r="15" spans="1:7" x14ac:dyDescent="0.2">
      <c r="C15">
        <f t="shared" si="0"/>
        <v>377</v>
      </c>
      <c r="D15">
        <f t="shared" si="1"/>
        <v>1.6180257510729614</v>
      </c>
      <c r="F15">
        <f t="shared" si="2"/>
        <v>257022</v>
      </c>
      <c r="G15">
        <f t="shared" si="3"/>
        <v>1.6180271830480519</v>
      </c>
    </row>
    <row r="16" spans="1:7" x14ac:dyDescent="0.2">
      <c r="C16">
        <f t="shared" si="0"/>
        <v>610</v>
      </c>
      <c r="D16">
        <f t="shared" si="1"/>
        <v>1.6180371352785146</v>
      </c>
      <c r="F16">
        <f t="shared" si="2"/>
        <v>415871</v>
      </c>
      <c r="G16">
        <f t="shared" si="3"/>
        <v>1.6180365883076158</v>
      </c>
    </row>
    <row r="17" spans="3:7" x14ac:dyDescent="0.2">
      <c r="C17">
        <f t="shared" si="0"/>
        <v>987</v>
      </c>
      <c r="D17">
        <f t="shared" si="1"/>
        <v>1.618032786885246</v>
      </c>
      <c r="F17">
        <f t="shared" si="2"/>
        <v>672893</v>
      </c>
      <c r="G17">
        <f t="shared" si="3"/>
        <v>1.6180329958087964</v>
      </c>
    </row>
    <row r="18" spans="3:7" x14ac:dyDescent="0.2">
      <c r="C18">
        <f t="shared" si="0"/>
        <v>1597</v>
      </c>
      <c r="D18">
        <f t="shared" si="1"/>
        <v>1.6180344478216819</v>
      </c>
      <c r="F18">
        <f t="shared" si="2"/>
        <v>1088764</v>
      </c>
      <c r="G18">
        <f t="shared" si="3"/>
        <v>1.6180343680198783</v>
      </c>
    </row>
    <row r="19" spans="3:7" x14ac:dyDescent="0.2">
      <c r="C19">
        <f t="shared" si="0"/>
        <v>2584</v>
      </c>
      <c r="D19">
        <f t="shared" si="1"/>
        <v>1.6180338134001253</v>
      </c>
      <c r="F19">
        <f t="shared" si="2"/>
        <v>1761657</v>
      </c>
      <c r="G19">
        <f t="shared" si="3"/>
        <v>1.6180338438816859</v>
      </c>
    </row>
    <row r="20" spans="3:7" x14ac:dyDescent="0.2">
      <c r="C20">
        <f t="shared" si="0"/>
        <v>4181</v>
      </c>
      <c r="D20">
        <f t="shared" si="1"/>
        <v>1.6180340557275541</v>
      </c>
      <c r="F20">
        <f t="shared" si="2"/>
        <v>2850421</v>
      </c>
      <c r="G20">
        <f t="shared" si="3"/>
        <v>1.6180340440846317</v>
      </c>
    </row>
    <row r="21" spans="3:7" x14ac:dyDescent="0.2">
      <c r="C21">
        <f t="shared" si="0"/>
        <v>6765</v>
      </c>
      <c r="D21">
        <f t="shared" si="1"/>
        <v>1.6180339631667064</v>
      </c>
      <c r="F21">
        <f t="shared" si="2"/>
        <v>4612078</v>
      </c>
      <c r="G21">
        <f t="shared" si="3"/>
        <v>1.6180339676139068</v>
      </c>
    </row>
    <row r="22" spans="3:7" x14ac:dyDescent="0.2">
      <c r="C22">
        <f t="shared" si="0"/>
        <v>10946</v>
      </c>
      <c r="D22">
        <f t="shared" si="1"/>
        <v>1.6180339985218033</v>
      </c>
      <c r="F22">
        <f t="shared" si="2"/>
        <v>7462499</v>
      </c>
      <c r="G22">
        <f t="shared" si="3"/>
        <v>1.6180339968231239</v>
      </c>
    </row>
    <row r="23" spans="3:7" x14ac:dyDescent="0.2">
      <c r="C23">
        <f t="shared" si="0"/>
        <v>17711</v>
      </c>
      <c r="D23">
        <f t="shared" si="1"/>
        <v>1.618033985017358</v>
      </c>
      <c r="F23">
        <f t="shared" si="2"/>
        <v>12074577</v>
      </c>
      <c r="G23">
        <f t="shared" si="3"/>
        <v>1.6180339856661958</v>
      </c>
    </row>
    <row r="24" spans="3:7" x14ac:dyDescent="0.2">
      <c r="C24">
        <f t="shared" si="0"/>
        <v>28657</v>
      </c>
      <c r="D24">
        <f t="shared" si="1"/>
        <v>1.6180339901755971</v>
      </c>
      <c r="F24">
        <f t="shared" si="2"/>
        <v>19537076</v>
      </c>
      <c r="G24">
        <f t="shared" si="3"/>
        <v>1.6180339899277631</v>
      </c>
    </row>
    <row r="25" spans="3:7" x14ac:dyDescent="0.2">
      <c r="C25">
        <f t="shared" si="0"/>
        <v>46368</v>
      </c>
      <c r="D25">
        <f t="shared" si="1"/>
        <v>1.618033988205325</v>
      </c>
      <c r="F25">
        <f t="shared" si="2"/>
        <v>31611653</v>
      </c>
      <c r="G25">
        <f t="shared" si="3"/>
        <v>1.6180339882999892</v>
      </c>
    </row>
    <row r="26" spans="3:7" x14ac:dyDescent="0.2">
      <c r="C26">
        <f t="shared" si="0"/>
        <v>75025</v>
      </c>
      <c r="D26">
        <f t="shared" si="1"/>
        <v>1.6180339889579021</v>
      </c>
      <c r="F26">
        <f t="shared" si="2"/>
        <v>51148729</v>
      </c>
      <c r="G26">
        <f t="shared" si="3"/>
        <v>1.6180339889217434</v>
      </c>
    </row>
    <row r="27" spans="3:7" x14ac:dyDescent="0.2">
      <c r="C27">
        <f t="shared" si="0"/>
        <v>121393</v>
      </c>
      <c r="D27">
        <f t="shared" si="1"/>
        <v>1.6180339886704431</v>
      </c>
      <c r="F27">
        <f t="shared" si="2"/>
        <v>82760382</v>
      </c>
      <c r="G27">
        <f t="shared" si="3"/>
        <v>1.6180339886842545</v>
      </c>
    </row>
    <row r="28" spans="3:7" x14ac:dyDescent="0.2">
      <c r="C28">
        <f t="shared" si="0"/>
        <v>196418</v>
      </c>
      <c r="D28">
        <f t="shared" si="1"/>
        <v>1.6180339887802426</v>
      </c>
      <c r="F28">
        <f t="shared" si="2"/>
        <v>133909111</v>
      </c>
      <c r="G28">
        <f t="shared" si="3"/>
        <v>1.6180339887749673</v>
      </c>
    </row>
    <row r="29" spans="3:7" x14ac:dyDescent="0.2">
      <c r="C29">
        <f t="shared" si="0"/>
        <v>317811</v>
      </c>
      <c r="D29">
        <f t="shared" si="1"/>
        <v>1.6180339887383031</v>
      </c>
      <c r="F29">
        <f t="shared" si="2"/>
        <v>216669493</v>
      </c>
      <c r="G29">
        <f t="shared" si="3"/>
        <v>1.6180339887403181</v>
      </c>
    </row>
    <row r="30" spans="3:7" x14ac:dyDescent="0.2">
      <c r="C30">
        <f t="shared" si="0"/>
        <v>514229</v>
      </c>
      <c r="D30">
        <f t="shared" si="1"/>
        <v>1.6180339887543225</v>
      </c>
      <c r="F30">
        <f t="shared" si="2"/>
        <v>350578604</v>
      </c>
      <c r="G30">
        <f t="shared" si="3"/>
        <v>1.6180339887535529</v>
      </c>
    </row>
    <row r="31" spans="3:7" x14ac:dyDescent="0.2">
      <c r="C31">
        <f t="shared" si="0"/>
        <v>832040</v>
      </c>
      <c r="D31">
        <f t="shared" si="1"/>
        <v>1.6180339887482036</v>
      </c>
      <c r="F31">
        <f t="shared" si="2"/>
        <v>567248097</v>
      </c>
      <c r="G31">
        <f t="shared" si="3"/>
        <v>1.6180339887484976</v>
      </c>
    </row>
    <row r="32" spans="3:7" x14ac:dyDescent="0.2">
      <c r="C32">
        <f t="shared" si="0"/>
        <v>1346269</v>
      </c>
      <c r="D32">
        <f t="shared" si="1"/>
        <v>1.6180339887505408</v>
      </c>
      <c r="F32">
        <f t="shared" si="2"/>
        <v>917826701</v>
      </c>
      <c r="G32">
        <f t="shared" si="3"/>
        <v>1.6180339887504285</v>
      </c>
    </row>
    <row r="33" spans="3:7" x14ac:dyDescent="0.2">
      <c r="C33">
        <f t="shared" si="0"/>
        <v>2178309</v>
      </c>
      <c r="D33">
        <f t="shared" si="1"/>
        <v>1.6180339887496482</v>
      </c>
      <c r="F33">
        <f t="shared" si="2"/>
        <v>1485074798</v>
      </c>
      <c r="G33">
        <f t="shared" si="3"/>
        <v>1.6180339887496911</v>
      </c>
    </row>
    <row r="34" spans="3:7" x14ac:dyDescent="0.2">
      <c r="C34">
        <f t="shared" si="0"/>
        <v>3524578</v>
      </c>
      <c r="D34">
        <f t="shared" si="1"/>
        <v>1.618033988749989</v>
      </c>
      <c r="F34">
        <f t="shared" si="2"/>
        <v>2402901499</v>
      </c>
      <c r="G34">
        <f t="shared" si="3"/>
        <v>1.6180339887499726</v>
      </c>
    </row>
    <row r="35" spans="3:7" x14ac:dyDescent="0.2">
      <c r="C35">
        <f t="shared" si="0"/>
        <v>5702887</v>
      </c>
      <c r="D35">
        <f t="shared" si="1"/>
        <v>1.6180339887498589</v>
      </c>
      <c r="F35">
        <f t="shared" si="2"/>
        <v>3887976297</v>
      </c>
      <c r="G35">
        <f t="shared" si="3"/>
        <v>1.6180339887498651</v>
      </c>
    </row>
    <row r="36" spans="3:7" x14ac:dyDescent="0.2">
      <c r="C36">
        <f t="shared" si="0"/>
        <v>9227465</v>
      </c>
      <c r="D36">
        <f t="shared" si="1"/>
        <v>1.6180339887499087</v>
      </c>
      <c r="F36">
        <f t="shared" si="2"/>
        <v>6290877796</v>
      </c>
      <c r="G36">
        <f t="shared" si="3"/>
        <v>1.6180339887499062</v>
      </c>
    </row>
    <row r="37" spans="3:7" x14ac:dyDescent="0.2">
      <c r="C37">
        <f t="shared" si="0"/>
        <v>14930352</v>
      </c>
      <c r="D37">
        <f t="shared" si="1"/>
        <v>1.6180339887498896</v>
      </c>
      <c r="F37">
        <f t="shared" si="2"/>
        <v>10178854093</v>
      </c>
      <c r="G37">
        <f t="shared" si="3"/>
        <v>1.6180339887498905</v>
      </c>
    </row>
    <row r="38" spans="3:7" x14ac:dyDescent="0.2">
      <c r="C38">
        <f t="shared" si="0"/>
        <v>24157817</v>
      </c>
      <c r="D38">
        <f t="shared" si="1"/>
        <v>1.6180339887498969</v>
      </c>
      <c r="F38">
        <f t="shared" si="2"/>
        <v>16469731889</v>
      </c>
      <c r="G38">
        <f t="shared" si="3"/>
        <v>1.6180339887498965</v>
      </c>
    </row>
    <row r="39" spans="3:7" x14ac:dyDescent="0.2">
      <c r="C39">
        <f t="shared" si="0"/>
        <v>39088169</v>
      </c>
      <c r="D39">
        <f t="shared" si="1"/>
        <v>1.618033988749894</v>
      </c>
      <c r="F39">
        <f t="shared" si="2"/>
        <v>26648585982</v>
      </c>
      <c r="G39">
        <f t="shared" si="3"/>
        <v>1.6180339887498942</v>
      </c>
    </row>
    <row r="40" spans="3:7" x14ac:dyDescent="0.2">
      <c r="C40">
        <f t="shared" si="0"/>
        <v>63245986</v>
      </c>
      <c r="D40">
        <f t="shared" si="1"/>
        <v>1.6180339887498951</v>
      </c>
      <c r="F40">
        <f t="shared" si="2"/>
        <v>43118317871</v>
      </c>
      <c r="G40">
        <f t="shared" si="3"/>
        <v>1.6180339887498951</v>
      </c>
    </row>
    <row r="41" spans="3:7" x14ac:dyDescent="0.2">
      <c r="C41">
        <f t="shared" si="0"/>
        <v>102334155</v>
      </c>
      <c r="D41">
        <f t="shared" si="1"/>
        <v>1.6180339887498947</v>
      </c>
      <c r="F41">
        <f t="shared" si="2"/>
        <v>69766903853</v>
      </c>
      <c r="G41">
        <f t="shared" si="3"/>
        <v>1.6180339887498947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van Heest</dc:creator>
  <cp:lastModifiedBy>Richard van Heest</cp:lastModifiedBy>
  <dcterms:created xsi:type="dcterms:W3CDTF">2017-02-06T07:30:40Z</dcterms:created>
  <dcterms:modified xsi:type="dcterms:W3CDTF">2017-02-06T07:32:34Z</dcterms:modified>
</cp:coreProperties>
</file>