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DARSHINI\Downloads\"/>
    </mc:Choice>
  </mc:AlternateContent>
  <xr:revisionPtr revIDLastSave="0" documentId="8_{21104123-1C01-4E57-9896-976AB2D0B5D2}" xr6:coauthVersionLast="47" xr6:coauthVersionMax="47" xr10:uidLastSave="{00000000-0000-0000-0000-000000000000}"/>
  <bookViews>
    <workbookView xWindow="-108" yWindow="-108" windowWidth="23256" windowHeight="12456"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<sst xmlns="http://schemas.openxmlformats.org/spreadsheetml/2006/main" count="60116" uniqueCount="10313">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</sst>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amily val="2"/>
      <scheme val="minor"/>
    </font>
    <font>
      <b/>
      <sz val="11"/>
      <color theme="1"/>
      <name val="Times New Roman"/>
      <family val="1"/>
    </font>
    <font>
      <sz val="11"/>
      <color theme="1"/>
      <name val="Times New Roman"/>
      <family val="1"/>
    </font>
    <font>
      <b/>
      <sz val="11"/>
      <name val="Times New Roman"/>
      <family val="1"/>
    </font>
  </fonts>
  <fills count="4">
    <fill>
      <patternFill patternType="none"/>
    </fill>
    <fill>
      <patternFill patternType="gray125"/>
    </fill>
    <fill>
      <patternFill patternType="solid">
        <fgColor theme="5" tint="0.59999389629810485"/>
        <bgColor indexed="64"/>
      </patternFill>
    </fill>
    <fill>
      <patternFill patternType="solid">
        <fgColor theme="5" tint="-0.249977111117893"/>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2" fillId="0" borderId="0" xfId="0" applyFont="1" applyAlignment="1">
      <alignment horizontal="left"/>
    </xf>
    <xf numFmtId="0" fontId="0" fillId="2" borderId="0" xfId="0" applyFill="1"/>
    <xf numFmtId="0" fontId="3" fillId="3" borderId="1" xfId="0" applyFont="1" applyFill="1" applyBorder="1"/>
    <xf numFmtId="0" fontId="1" fillId="3" borderId="2" xfId="0" applyFont="1" applyFill="1" applyBorder="1"/>
    <xf numFmtId="0" fontId="2" fillId="3" borderId="3" xfId="0" applyFont="1" applyFill="1" applyBorder="1"/>
    <xf numFmtId="0" fontId="2" fillId="3" borderId="0" xfId="0" applyFont="1" applyFill="1" applyAlignment="1">
      <alignment horizontal="left"/>
    </xf>
    <xf numFmtId="16" fontId="0" fillId="0" borderId="0" xfId="0" applyNumberFormat="1"/>
  </cellXfs>
  <cellStyles count="1">
    <cellStyle name="Normal" xfId="0" builtinId="0"/>
  </cellStyles>
  <dxfs count="31">
    <dxf>
      <fill>
        <patternFill>
          <bgColor theme="5" tint="0.79998168889431442"/>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ont>
        <color auto="1"/>
      </font>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[darshini ex.xlsx]CHARTS!PivotTable4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solidFill>
            <a:schemeClr val="accent4">
              <a:lumMod val="40000"/>
              <a:lumOff val="6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9</xdr:col>
      <xdr:colOff>655320</xdr:colOff>
      <xdr:row>16</xdr:row>
      <xdr:rowOff>13335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30">
    <format dxfId="30">
      <pivotArea type="origin" dataOnly="0" labelOnly="1" outline="0" fieldPosition="0"/>
    </format>
    <format dxfId="29">
      <pivotArea field="26" type="button" dataOnly="0" labelOnly="1" outline="0" axis="axisCol" fieldPosition="0"/>
    </format>
    <format dxfId="28">
      <pivotArea type="topRight" dataOnly="0" labelOnly="1" outline="0" fieldPosition="0"/>
    </format>
    <format dxfId="27">
      <pivotArea field="8" type="button" dataOnly="0" labelOnly="1" outline="0" axis="axisRow" fieldPosition="0"/>
    </format>
    <format dxfId="26">
      <pivotArea dataOnly="0" labelOnly="1" fieldPosition="0">
        <references count="1">
          <reference field="26" count="0"/>
        </references>
      </pivotArea>
    </format>
    <format dxfId="25">
      <pivotArea dataOnly="0" labelOnly="1" grandCol="1" outline="0" fieldPosition="0"/>
    </format>
    <format dxfId="24">
      <pivotArea type="origin" dataOnly="0" labelOnly="1" outline="0" fieldPosition="0"/>
    </format>
    <format dxfId="23">
      <pivotArea field="26" type="button" dataOnly="0" labelOnly="1" outline="0" axis="axisCol" fieldPosition="0"/>
    </format>
    <format dxfId="22">
      <pivotArea type="topRight" dataOnly="0" labelOnly="1" outline="0" fieldPosition="0"/>
    </format>
    <format dxfId="21">
      <pivotArea field="8" type="button" dataOnly="0" labelOnly="1" outline="0" axis="axisRow" fieldPosition="0"/>
    </format>
    <format dxfId="20">
      <pivotArea dataOnly="0" labelOnly="1" fieldPosition="0">
        <references count="1">
          <reference field="26" count="0"/>
        </references>
      </pivotArea>
    </format>
    <format dxfId="19">
      <pivotArea dataOnly="0" labelOnly="1" grandCol="1" outline="0" fieldPosition="0"/>
    </format>
    <format dxfId="18">
      <pivotArea dataOnly="0" labelOnly="1" fieldPosition="0">
        <references count="1">
          <reference field="8" count="0"/>
        </references>
      </pivotArea>
    </format>
    <format dxfId="17">
      <pivotArea dataOnly="0" labelOnly="1" grandRow="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grandRow="1" outline="0" collapsedLevelsAreSubtotals="1" fieldPosition="0"/>
    </format>
    <format dxfId="9">
      <pivotArea dataOnly="0" labelOnly="1" grandRow="1" outline="0" fieldPosition="0"/>
    </format>
    <format dxfId="8">
      <pivotArea field="20" type="button" dataOnly="0" labelOnly="1" outline="0" axis="axisPage" fieldPosition="0"/>
    </format>
    <format dxfId="7">
      <pivotArea type="origin" dataOnly="0" labelOnly="1" outline="0" fieldPosition="0"/>
    </format>
    <format dxfId="6">
      <pivotArea field="26"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26" count="0"/>
        </references>
      </pivotArea>
    </format>
    <format dxfId="2">
      <pivotArea dataOnly="0" labelOnly="1" grandCol="1" outline="0"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5"/>
  <sheetViews>
    <sheetView tabSelected="1" workbookViewId="0">
      <selection activeCell="Q25" sqref="Q25"/>
    </sheetView>
  </sheetViews>
  <sheetFormatPr defaultRowHeight="13.8" x14ac:dyDescent="0.25"/>
  <cols>
    <col min="1" max="1" width="17.3984375" customWidth="1"/>
    <col min="2" max="2" width="15.5" customWidth="1"/>
    <col min="3" max="3" width="4.3984375" customWidth="1"/>
    <col min="4" max="4" width="8" customWidth="1"/>
    <col min="5" max="5" width="9" customWidth="1"/>
    <col min="6" max="6" width="6.8984375" customWidth="1"/>
    <col min="7" max="7" width="10.69921875" customWidth="1"/>
  </cols>
  <sheetData>
    <row r="1" spans="1:7" ht="14.4" thickBot="1" x14ac:dyDescent="0.3">
      <c r="A1" s="5" t="s">
        <v>20</v>
      </c>
      <c r="B1" s="6" t="s">
        <v>10307</v>
      </c>
    </row>
    <row r="3" spans="1:7" x14ac:dyDescent="0.25">
      <c r="A3" s="7" t="s">
        <v>10306</v>
      </c>
      <c r="B3" s="7" t="s">
        <v>10311</v>
      </c>
      <c r="C3" s="7"/>
      <c r="D3" s="7"/>
      <c r="E3" s="7"/>
      <c r="F3" s="7"/>
      <c r="G3" s="7"/>
    </row>
    <row r="4" spans="1:7" x14ac:dyDescent="0.25">
      <c r="A4" s="7" t="s">
        <v>10308</v>
      </c>
      <c r="B4" s="7" t="s">
        <v>106</v>
      </c>
      <c r="C4" s="7" t="s">
        <v>115</v>
      </c>
      <c r="D4" s="7" t="s">
        <v>146</v>
      </c>
      <c r="E4" s="7" t="s">
        <v>131</v>
      </c>
      <c r="F4" s="7" t="s">
        <v>10309</v>
      </c>
      <c r="G4" s="7" t="s">
        <v>10310</v>
      </c>
    </row>
    <row r="5" spans="1:7" x14ac:dyDescent="0.25">
      <c r="A5" s="3" t="s">
        <v>89</v>
      </c>
      <c r="B5">
        <v>16</v>
      </c>
      <c r="C5">
        <v>34</v>
      </c>
      <c r="D5">
        <v>85</v>
      </c>
      <c r="E5">
        <v>15</v>
      </c>
      <c r="F5">
        <v>153</v>
      </c>
      <c r="G5">
        <v>303</v>
      </c>
    </row>
    <row r="6" spans="1:7" x14ac:dyDescent="0.25">
      <c r="A6" s="3" t="s">
        <v>32</v>
      </c>
      <c r="B6">
        <v>18</v>
      </c>
      <c r="C6">
        <v>47</v>
      </c>
      <c r="D6">
        <v>65</v>
      </c>
      <c r="E6">
        <v>15</v>
      </c>
      <c r="F6">
        <v>155</v>
      </c>
      <c r="G6">
        <v>300</v>
      </c>
    </row>
    <row r="7" spans="1:7" x14ac:dyDescent="0.25">
      <c r="A7" s="3" t="s">
        <v>50</v>
      </c>
      <c r="B7">
        <v>21</v>
      </c>
      <c r="C7">
        <v>41</v>
      </c>
      <c r="D7">
        <v>78</v>
      </c>
      <c r="E7">
        <v>14</v>
      </c>
      <c r="F7">
        <v>148</v>
      </c>
      <c r="G7">
        <v>302</v>
      </c>
    </row>
    <row r="8" spans="1:7" x14ac:dyDescent="0.25">
      <c r="A8" s="3" t="s">
        <v>142</v>
      </c>
      <c r="B8">
        <v>17</v>
      </c>
      <c r="C8">
        <v>39</v>
      </c>
      <c r="D8">
        <v>92</v>
      </c>
      <c r="E8">
        <v>9</v>
      </c>
      <c r="F8">
        <v>139</v>
      </c>
      <c r="G8">
        <v>296</v>
      </c>
    </row>
    <row r="9" spans="1:7" x14ac:dyDescent="0.25">
      <c r="A9" s="3" t="s">
        <v>120</v>
      </c>
      <c r="B9">
        <v>21</v>
      </c>
      <c r="C9">
        <v>41</v>
      </c>
      <c r="D9">
        <v>77</v>
      </c>
      <c r="E9">
        <v>15</v>
      </c>
      <c r="F9">
        <v>150</v>
      </c>
      <c r="G9">
        <v>304</v>
      </c>
    </row>
    <row r="10" spans="1:7" x14ac:dyDescent="0.25">
      <c r="A10" s="3" t="s">
        <v>62</v>
      </c>
      <c r="B10">
        <v>29</v>
      </c>
      <c r="C10">
        <v>33</v>
      </c>
      <c r="D10">
        <v>69</v>
      </c>
      <c r="E10">
        <v>12</v>
      </c>
      <c r="F10">
        <v>158</v>
      </c>
      <c r="G10">
        <v>301</v>
      </c>
    </row>
    <row r="11" spans="1:7" x14ac:dyDescent="0.25">
      <c r="A11" s="3" t="s">
        <v>172</v>
      </c>
      <c r="B11">
        <v>26</v>
      </c>
      <c r="C11">
        <v>41</v>
      </c>
      <c r="D11">
        <v>75</v>
      </c>
      <c r="E11">
        <v>15</v>
      </c>
      <c r="F11">
        <v>142</v>
      </c>
      <c r="G11">
        <v>299</v>
      </c>
    </row>
    <row r="12" spans="1:7" x14ac:dyDescent="0.25">
      <c r="A12" s="3" t="s">
        <v>136</v>
      </c>
      <c r="B12">
        <v>26</v>
      </c>
      <c r="C12">
        <v>43</v>
      </c>
      <c r="D12">
        <v>82</v>
      </c>
      <c r="E12">
        <v>16</v>
      </c>
      <c r="F12">
        <v>137</v>
      </c>
      <c r="G12">
        <v>304</v>
      </c>
    </row>
    <row r="13" spans="1:7" x14ac:dyDescent="0.25">
      <c r="A13" s="3" t="s">
        <v>80</v>
      </c>
      <c r="B13">
        <v>21</v>
      </c>
      <c r="C13">
        <v>45</v>
      </c>
      <c r="D13">
        <v>71</v>
      </c>
      <c r="E13">
        <v>13</v>
      </c>
      <c r="F13">
        <v>147</v>
      </c>
      <c r="G13">
        <v>297</v>
      </c>
    </row>
    <row r="14" spans="1:7" x14ac:dyDescent="0.25">
      <c r="A14" s="3" t="s">
        <v>98</v>
      </c>
      <c r="B14">
        <v>25</v>
      </c>
      <c r="C14">
        <v>34</v>
      </c>
      <c r="D14">
        <v>84</v>
      </c>
      <c r="E14">
        <v>13</v>
      </c>
      <c r="F14">
        <v>138</v>
      </c>
      <c r="G14">
        <v>294</v>
      </c>
    </row>
    <row r="15" spans="1:7" x14ac:dyDescent="0.25">
      <c r="A15" s="3" t="s">
        <v>10309</v>
      </c>
    </row>
    <row r="16" spans="1:7" x14ac:dyDescent="0.25">
      <c r="A16" s="8" t="s">
        <v>10310</v>
      </c>
      <c r="B16" s="4">
        <v>220</v>
      </c>
      <c r="C16" s="4">
        <v>398</v>
      </c>
      <c r="D16" s="4">
        <v>778</v>
      </c>
      <c r="E16" s="4">
        <v>137</v>
      </c>
      <c r="F16" s="4">
        <v>1467</v>
      </c>
      <c r="G16" s="4">
        <v>3000</v>
      </c>
    </row>
    <row r="23" spans="9:17" x14ac:dyDescent="0.25">
      <c r="I23" t="s">
        <v>10312</v>
      </c>
    </row>
    <row r="25" spans="9:17" x14ac:dyDescent="0.25">
      <c r="Q25" s="9"/>
    </row>
  </sheetData>
  <conditionalFormatting sqref="A1:G16">
    <cfRule type="colorScale" priority="1">
      <colorScale>
        <cfvo type="min"/>
        <cfvo type="percentile" val="50"/>
        <cfvo type="max"/>
        <color rgb="FF63BE7B"/>
        <color rgb="FFFFEB84"/>
        <color rgb="FFF8696B"/>
      </colorScale>
    </cfRule>
    <cfRule type="colorScale" priority="2">
      <colorScale>
        <cfvo type="min"/>
        <cfvo type="max"/>
        <color rgb="FFFF7128"/>
        <color rgb="FFFFEF9C"/>
      </colorScale>
    </cfRule>
    <cfRule type="colorScale" priority="3">
      <colorScale>
        <cfvo type="min"/>
        <cfvo type="max"/>
        <color rgb="FF63BE7B"/>
        <color rgb="FFFCFCFF"/>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opLeftCell="O1" workbookViewId="0">
      <selection activeCell="G25" sqref="G25"/>
    </sheetView>
  </sheetViews>
  <sheetFormatPr defaultRowHeight="14.4" x14ac:dyDescent="0.25"/>
  <cols>
    <col min="1" max="1" width="6.296875" customWidth="1"/>
    <col min="2" max="2" width="11.8984375" customWidth="1"/>
    <col min="3" max="3" width="14.796875" customWidth="1"/>
    <col min="4" max="5" width="9.796875" customWidth="1"/>
    <col min="6" max="6" width="26.296875" customWidth="1"/>
    <col min="7" max="7" width="24.09765625" customWidth="1"/>
    <col min="8" max="8" width="34.5" customWidth="1"/>
    <col min="9" max="9" width="11.296875" customWidth="1"/>
    <col min="10" max="10" width="19.69921875" customWidth="1"/>
    <col min="11" max="11" width="12.796875" customWidth="1"/>
    <col min="12" max="12" width="7.796875" customWidth="1"/>
    <col min="13" max="13" width="23.8984375" customWidth="1"/>
    <col min="14" max="14" width="14.796875" customWidth="1"/>
    <col min="15" max="15" width="45.8984375" customWidth="1"/>
    <col min="16" max="16" width="18.3984375" customWidth="1"/>
    <col min="17" max="17" width="23" customWidth="1"/>
    <col min="18" max="18" width="10.296875" customWidth="1"/>
    <col min="19" max="19" width="5.09765625" customWidth="1"/>
    <col min="20" max="20" width="20.09765625" customWidth="1"/>
    <col min="21" max="21" width="11" customWidth="1"/>
    <col min="22" max="22" width="12.296875" customWidth="1"/>
    <col min="24" max="24" width="10.69921875" customWidth="1"/>
    <col min="25" max="25" width="17.69921875" customWidth="1"/>
    <col min="26" max="26" width="21.3984375" customWidth="1"/>
    <col min="27" max="27" width="24.8984375" customWidth="1"/>
  </cols>
  <sheetData>
    <row r="1" spans="1:27" ht="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3.8"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t="13.8"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t="13.8"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t="13.8"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t="13.8"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t="13.8"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ht="13.8" x14ac:dyDescent="0.25">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ht="13.8" x14ac:dyDescent="0.25">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t="13.8"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ht="13.8" x14ac:dyDescent="0.25">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t="13.8"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ht="13.8" x14ac:dyDescent="0.25">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ht="13.8" x14ac:dyDescent="0.25">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ht="13.8" x14ac:dyDescent="0.25">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t="13.8"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ht="13.8" x14ac:dyDescent="0.25">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ht="13.8" x14ac:dyDescent="0.25">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ht="13.8" x14ac:dyDescent="0.25">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t="13.8"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t="13.8"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ht="13.8" x14ac:dyDescent="0.25">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ht="13.8" x14ac:dyDescent="0.25">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ht="13.8" x14ac:dyDescent="0.25">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ht="13.8" x14ac:dyDescent="0.25">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ht="13.8" x14ac:dyDescent="0.25">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t="13.8"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t="13.8"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t="13.8"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ht="13.8" x14ac:dyDescent="0.25">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t="13.8"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t="13.8"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ht="13.8" x14ac:dyDescent="0.25">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ht="13.8" x14ac:dyDescent="0.25">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t="13.8"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ht="13.8" x14ac:dyDescent="0.25">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ht="13.8" x14ac:dyDescent="0.25">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ht="13.8" x14ac:dyDescent="0.25">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ht="13.8" x14ac:dyDescent="0.25">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t="13.8"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ht="13.8" x14ac:dyDescent="0.25">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t="13.8"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t="13.8"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ht="13.8" x14ac:dyDescent="0.25">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ht="13.8" x14ac:dyDescent="0.25">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t="13.8"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t="13.8"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t="13.8"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t="13.8"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ht="13.8" x14ac:dyDescent="0.25">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ht="13.8" x14ac:dyDescent="0.25">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t="13.8"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ht="13.8" x14ac:dyDescent="0.25">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ht="13.8" x14ac:dyDescent="0.25">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ht="13.8" x14ac:dyDescent="0.25">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ht="13.8" x14ac:dyDescent="0.25">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ht="13.8" x14ac:dyDescent="0.25">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t="13.8"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t="13.8"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t="13.8"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ht="13.8" x14ac:dyDescent="0.25">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t="13.8"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t="13.8"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t="13.8"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t="13.8"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t="13.8"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t="13.8"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t="13.8"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t="13.8"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ht="13.8" x14ac:dyDescent="0.25">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t="13.8"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t="13.8"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ht="13.8" x14ac:dyDescent="0.25">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ht="13.8" x14ac:dyDescent="0.25">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ht="13.8" x14ac:dyDescent="0.25">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ht="13.8" x14ac:dyDescent="0.25">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t="13.8"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t="13.8"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t="13.8"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t="13.8"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ht="13.8" x14ac:dyDescent="0.25">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ht="13.8" x14ac:dyDescent="0.25">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t="13.8"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t="13.8"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t="13.8"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ht="13.8" x14ac:dyDescent="0.25">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ht="13.8" x14ac:dyDescent="0.25">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ht="13.8" x14ac:dyDescent="0.25">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t="13.8"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ht="13.8" x14ac:dyDescent="0.25">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ht="13.8" x14ac:dyDescent="0.25">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t="13.8"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ht="13.8" x14ac:dyDescent="0.25">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ht="13.8" x14ac:dyDescent="0.25">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ht="13.8" x14ac:dyDescent="0.25">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t="13.8"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t="13.8"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ht="13.8" x14ac:dyDescent="0.25">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ht="13.8" x14ac:dyDescent="0.25">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ht="13.8" x14ac:dyDescent="0.25">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t="13.8"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ht="13.8" x14ac:dyDescent="0.25">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t="13.8"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ht="13.8" x14ac:dyDescent="0.25">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t="13.8"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t="13.8"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t="13.8"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ht="13.8" x14ac:dyDescent="0.25">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t="13.8"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ht="13.8" x14ac:dyDescent="0.25">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t="13.8"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ht="13.8" x14ac:dyDescent="0.25">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ht="13.8" x14ac:dyDescent="0.25">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t="13.8"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ht="13.8" x14ac:dyDescent="0.25">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ht="13.8" x14ac:dyDescent="0.25">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t="13.8"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t="13.8"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ht="13.8" x14ac:dyDescent="0.25">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t="13.8"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ht="13.8" x14ac:dyDescent="0.25">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t="13.8"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ht="13.8" x14ac:dyDescent="0.25">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ht="13.8" x14ac:dyDescent="0.25">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ht="13.8" x14ac:dyDescent="0.25">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t="13.8"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ht="13.8" x14ac:dyDescent="0.25">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t="13.8"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t="13.8"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ht="13.8" x14ac:dyDescent="0.25">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ht="13.8" x14ac:dyDescent="0.25">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t="13.8"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t="13.8"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ht="13.8" x14ac:dyDescent="0.25">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t="13.8"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t="13.8"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ht="13.8" x14ac:dyDescent="0.25">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t="13.8"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ht="13.8" x14ac:dyDescent="0.25">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t="13.8"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t="13.8"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t="13.8"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ht="13.8" x14ac:dyDescent="0.25">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ht="13.8" x14ac:dyDescent="0.25">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ht="13.8" x14ac:dyDescent="0.25">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ht="13.8" x14ac:dyDescent="0.25">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ht="13.8" x14ac:dyDescent="0.25">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ht="13.8" x14ac:dyDescent="0.25">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ht="13.8" x14ac:dyDescent="0.25">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ht="13.8" x14ac:dyDescent="0.25">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ht="13.8" x14ac:dyDescent="0.25">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t="13.8"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t="13.8"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t="13.8"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t="13.8"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ht="13.8" x14ac:dyDescent="0.25">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ht="13.8" x14ac:dyDescent="0.25">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ht="13.8" x14ac:dyDescent="0.25">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t="13.8"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t="13.8"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ht="13.8" x14ac:dyDescent="0.25">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ht="13.8" x14ac:dyDescent="0.25">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ht="13.8" x14ac:dyDescent="0.25">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t="13.8"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ht="13.8" x14ac:dyDescent="0.25">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ht="13.8" x14ac:dyDescent="0.25">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ht="13.8" x14ac:dyDescent="0.25">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t="13.8"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t="13.8"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ht="13.8" x14ac:dyDescent="0.25">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t="13.8"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ht="13.8" x14ac:dyDescent="0.25">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ht="13.8" x14ac:dyDescent="0.25">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t="13.8"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t="13.8"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t="13.8"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ht="13.8" x14ac:dyDescent="0.25">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ht="13.8" x14ac:dyDescent="0.25">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ht="13.8" x14ac:dyDescent="0.25">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t="13.8"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ht="13.8" x14ac:dyDescent="0.25">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ht="13.8" x14ac:dyDescent="0.25">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t="13.8"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t="13.8"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t="13.8"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t="13.8"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t="13.8"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t="13.8"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ht="13.8" x14ac:dyDescent="0.25">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ht="13.8" x14ac:dyDescent="0.25">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t="13.8"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t="13.8"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t="13.8"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ht="13.8" x14ac:dyDescent="0.25">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ht="13.8" x14ac:dyDescent="0.25">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t="13.8"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ht="13.8" x14ac:dyDescent="0.25">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t="13.8"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t="13.8"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ht="13.8" x14ac:dyDescent="0.25">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t="13.8"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ht="13.8" x14ac:dyDescent="0.25">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t="13.8"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ht="13.8" x14ac:dyDescent="0.25">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t="13.8"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ht="13.8" x14ac:dyDescent="0.25">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ht="13.8" x14ac:dyDescent="0.25">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t="13.8"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ht="13.8" x14ac:dyDescent="0.25">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t="13.8"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t="13.8"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t="13.8"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t="13.8"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ht="13.8" x14ac:dyDescent="0.25">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t="13.8"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ht="13.8" x14ac:dyDescent="0.25">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ht="13.8" x14ac:dyDescent="0.25">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t="13.8"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t="13.8"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t="13.8"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t="13.8"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ht="13.8" x14ac:dyDescent="0.25">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t="13.8"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t="13.8"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ht="13.8" x14ac:dyDescent="0.25">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t="13.8"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ht="13.8" x14ac:dyDescent="0.25">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ht="13.8" x14ac:dyDescent="0.25">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t="13.8"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t="13.8"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t="13.8"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t="13.8"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ht="13.8" x14ac:dyDescent="0.25">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ht="13.8" x14ac:dyDescent="0.25">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t="13.8"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ht="13.8" x14ac:dyDescent="0.25">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t="13.8"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ht="13.8" x14ac:dyDescent="0.25">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ht="13.8" x14ac:dyDescent="0.25">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t="13.8"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ht="13.8" x14ac:dyDescent="0.25">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ht="13.8" x14ac:dyDescent="0.25">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ht="13.8" x14ac:dyDescent="0.25">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ht="13.8" x14ac:dyDescent="0.25">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ht="13.8" x14ac:dyDescent="0.25">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ht="13.8" x14ac:dyDescent="0.25">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t="13.8"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ht="13.8" x14ac:dyDescent="0.25">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ht="13.8" x14ac:dyDescent="0.25">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ht="13.8" x14ac:dyDescent="0.25">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t="13.8"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t="13.8"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t="13.8"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t="13.8"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t="13.8"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t="13.8"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t="13.8"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ht="13.8" x14ac:dyDescent="0.25">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ht="13.8" x14ac:dyDescent="0.25">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ht="13.8" x14ac:dyDescent="0.25">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ht="13.8" x14ac:dyDescent="0.25">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t="13.8"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ht="13.8" x14ac:dyDescent="0.25">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t="13.8"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ht="13.8" x14ac:dyDescent="0.25">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t="13.8"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t="13.8"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ht="13.8" x14ac:dyDescent="0.25">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ht="13.8" x14ac:dyDescent="0.25">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ht="13.8" x14ac:dyDescent="0.25">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ht="13.8" x14ac:dyDescent="0.25">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t="13.8"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ht="13.8" x14ac:dyDescent="0.25">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ht="13.8" x14ac:dyDescent="0.25">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t="13.8"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t="13.8"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t="13.8"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ht="13.8" x14ac:dyDescent="0.25">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ht="13.8" x14ac:dyDescent="0.25">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ht="13.8" x14ac:dyDescent="0.25">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t="13.8"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t="13.8"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ht="13.8" x14ac:dyDescent="0.25">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ht="13.8" x14ac:dyDescent="0.25">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t="13.8"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t="13.8"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ht="13.8" x14ac:dyDescent="0.25">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t="13.8"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t="13.8"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t="13.8"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ht="13.8" x14ac:dyDescent="0.25">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t="13.8"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ht="13.8" x14ac:dyDescent="0.25">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t="13.8"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ht="13.8" x14ac:dyDescent="0.25">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ht="13.8" x14ac:dyDescent="0.25">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ht="13.8" x14ac:dyDescent="0.25">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ht="13.8" x14ac:dyDescent="0.25">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ht="13.8" x14ac:dyDescent="0.25">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ht="13.8" x14ac:dyDescent="0.25">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ht="13.8" x14ac:dyDescent="0.25">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t="13.8"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t="13.8"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ht="13.8" x14ac:dyDescent="0.25">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t="13.8"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ht="13.8" x14ac:dyDescent="0.25">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t="13.8"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ht="13.8" x14ac:dyDescent="0.25">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t="13.8"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t="13.8"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ht="13.8" x14ac:dyDescent="0.25">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t="13.8"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ht="13.8" x14ac:dyDescent="0.25">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ht="13.8" x14ac:dyDescent="0.25">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ht="13.8" x14ac:dyDescent="0.25">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ht="13.8" x14ac:dyDescent="0.25">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ht="13.8" x14ac:dyDescent="0.25">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t="13.8"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t="13.8"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ht="13.8" x14ac:dyDescent="0.25">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t="13.8"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ht="13.8" x14ac:dyDescent="0.25">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t="13.8"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t="13.8"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t="13.8"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t="13.8"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t="13.8"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ht="13.8" x14ac:dyDescent="0.25">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ht="13.8" x14ac:dyDescent="0.25">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ht="13.8" x14ac:dyDescent="0.25">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t="13.8"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ht="13.8" x14ac:dyDescent="0.25">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ht="13.8" x14ac:dyDescent="0.25">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ht="13.8" x14ac:dyDescent="0.25">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t="13.8"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ht="13.8" x14ac:dyDescent="0.25">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t="13.8"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ht="13.8" x14ac:dyDescent="0.25">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t="13.8"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t="13.8"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ht="13.8" x14ac:dyDescent="0.25">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ht="13.8" x14ac:dyDescent="0.25">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t="13.8"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t="13.8"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ht="13.8" x14ac:dyDescent="0.25">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ht="13.8" x14ac:dyDescent="0.25">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ht="13.8" x14ac:dyDescent="0.25">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ht="13.8" x14ac:dyDescent="0.25">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ht="13.8" x14ac:dyDescent="0.25">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ht="13.8" x14ac:dyDescent="0.25">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ht="13.8" x14ac:dyDescent="0.25">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t="13.8"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ht="13.8" x14ac:dyDescent="0.25">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ht="13.8" x14ac:dyDescent="0.25">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ht="13.8" x14ac:dyDescent="0.25">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ht="13.8" x14ac:dyDescent="0.25">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ht="13.8" x14ac:dyDescent="0.25">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t="13.8"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t="13.8"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t="13.8"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ht="13.8" x14ac:dyDescent="0.25">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ht="13.8" x14ac:dyDescent="0.25">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ht="13.8" x14ac:dyDescent="0.25">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t="13.8"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ht="13.8" x14ac:dyDescent="0.25">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t="13.8"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ht="13.8" x14ac:dyDescent="0.25">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t="13.8"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t="13.8"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t="13.8"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ht="13.8" x14ac:dyDescent="0.25">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t="13.8"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ht="13.8" x14ac:dyDescent="0.25">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t="13.8"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t="13.8"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t="13.8"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t="13.8"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ht="13.8" x14ac:dyDescent="0.25">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t="13.8"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t="13.8"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ht="13.8" x14ac:dyDescent="0.25">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ht="13.8" x14ac:dyDescent="0.25">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ht="13.8" x14ac:dyDescent="0.25">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ht="13.8" x14ac:dyDescent="0.25">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t="13.8"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ht="13.8" x14ac:dyDescent="0.25">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ht="13.8" x14ac:dyDescent="0.25">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t="13.8"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ht="13.8" x14ac:dyDescent="0.25">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t="13.8"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t="13.8"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ht="13.8" x14ac:dyDescent="0.25">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ht="13.8" x14ac:dyDescent="0.25">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t="13.8"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ht="13.8" x14ac:dyDescent="0.25">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t="13.8"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ht="13.8" x14ac:dyDescent="0.25">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ht="13.8" x14ac:dyDescent="0.25">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t="13.8"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t="13.8"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ht="13.8" x14ac:dyDescent="0.25">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t="13.8"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t="13.8"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ht="13.8" x14ac:dyDescent="0.25">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t="13.8"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t="13.8"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ht="13.8" x14ac:dyDescent="0.25">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ht="13.8" x14ac:dyDescent="0.25">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ht="13.8" x14ac:dyDescent="0.25">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ht="13.8" x14ac:dyDescent="0.25">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t="13.8"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ht="13.8" x14ac:dyDescent="0.25">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ht="13.8" x14ac:dyDescent="0.25">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t="13.8"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ht="13.8" x14ac:dyDescent="0.25">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t="13.8"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ht="13.8" x14ac:dyDescent="0.25">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ht="13.8" x14ac:dyDescent="0.25">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ht="13.8" x14ac:dyDescent="0.25">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t="13.8"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ht="13.8" x14ac:dyDescent="0.25">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ht="13.8" x14ac:dyDescent="0.25">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t="13.8"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t="13.8"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ht="13.8" x14ac:dyDescent="0.25">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ht="13.8" x14ac:dyDescent="0.25">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ht="13.8" x14ac:dyDescent="0.25">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ht="13.8" x14ac:dyDescent="0.25">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ht="13.8" x14ac:dyDescent="0.25">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ht="13.8" x14ac:dyDescent="0.25">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ht="13.8" x14ac:dyDescent="0.25">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ht="13.8" x14ac:dyDescent="0.25">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t="13.8"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ht="13.8" x14ac:dyDescent="0.25">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ht="13.8" x14ac:dyDescent="0.25">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t="13.8"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ht="13.8" x14ac:dyDescent="0.25">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t="13.8"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ht="13.8" x14ac:dyDescent="0.25">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ht="13.8" x14ac:dyDescent="0.25">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ht="13.8" x14ac:dyDescent="0.25">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t="13.8"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t="13.8"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ht="13.8" x14ac:dyDescent="0.25">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ht="13.8" x14ac:dyDescent="0.25">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t="13.8"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ht="13.8" x14ac:dyDescent="0.25">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ht="13.8" x14ac:dyDescent="0.25">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t="13.8"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t="13.8"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t="13.8"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ht="13.8" x14ac:dyDescent="0.25">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ht="13.8" x14ac:dyDescent="0.25">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ht="13.8" x14ac:dyDescent="0.25">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ht="13.8" x14ac:dyDescent="0.25">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t="13.8"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t="13.8"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ht="13.8" x14ac:dyDescent="0.25">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t="13.8"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t="13.8"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t="13.8"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ht="13.8" x14ac:dyDescent="0.25">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ht="13.8" x14ac:dyDescent="0.25">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ht="13.8" x14ac:dyDescent="0.25">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ht="13.8" x14ac:dyDescent="0.25">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t="13.8"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t="13.8"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ht="13.8" x14ac:dyDescent="0.25">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t="13.8"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ht="13.8" x14ac:dyDescent="0.25">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ht="13.8" x14ac:dyDescent="0.25">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ht="13.8" x14ac:dyDescent="0.25">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ht="13.8" x14ac:dyDescent="0.25">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ht="13.8" x14ac:dyDescent="0.25">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t="13.8"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t="13.8"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ht="13.8" x14ac:dyDescent="0.25">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t="13.8"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t="13.8"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ht="13.8" x14ac:dyDescent="0.25">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t="13.8"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t="13.8"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ht="13.8" x14ac:dyDescent="0.25">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ht="13.8" x14ac:dyDescent="0.25">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ht="13.8" x14ac:dyDescent="0.25">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t="13.8"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ht="13.8" x14ac:dyDescent="0.25">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ht="13.8" x14ac:dyDescent="0.25">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ht="13.8" x14ac:dyDescent="0.25">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t="13.8"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t="13.8"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ht="13.8" x14ac:dyDescent="0.25">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ht="13.8" x14ac:dyDescent="0.25">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t="13.8"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ht="13.8" x14ac:dyDescent="0.25">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ht="13.8" x14ac:dyDescent="0.25">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t="13.8"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ht="13.8" x14ac:dyDescent="0.25">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t="13.8"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ht="13.8" x14ac:dyDescent="0.25">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t="13.8"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ht="13.8" x14ac:dyDescent="0.25">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ht="13.8" x14ac:dyDescent="0.25">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ht="13.8" x14ac:dyDescent="0.25">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t="13.8"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t="13.8"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t="13.8"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t="13.8"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ht="13.8" x14ac:dyDescent="0.25">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t="13.8"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ht="13.8" x14ac:dyDescent="0.25">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t="13.8"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t="13.8"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t="13.8"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t="13.8"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t="13.8"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ht="13.8" x14ac:dyDescent="0.25">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ht="13.8" x14ac:dyDescent="0.25">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t="13.8"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t="13.8"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t="13.8"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ht="13.8" x14ac:dyDescent="0.25">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ht="13.8" x14ac:dyDescent="0.25">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ht="13.8" x14ac:dyDescent="0.25">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t="13.8"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ht="13.8" x14ac:dyDescent="0.25">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t="13.8"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t="13.8"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t="13.8"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ht="13.8" x14ac:dyDescent="0.25">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ht="13.8" x14ac:dyDescent="0.25">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t="13.8"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t="13.8"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ht="13.8" x14ac:dyDescent="0.25">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t="13.8"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t="13.8"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t="13.8"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t="13.8"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ht="13.8" x14ac:dyDescent="0.25">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t="13.8"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ht="13.8" x14ac:dyDescent="0.25">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ht="13.8" x14ac:dyDescent="0.25">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t="13.8"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t="13.8"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ht="13.8" x14ac:dyDescent="0.25">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t="13.8"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t="13.8"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ht="13.8" x14ac:dyDescent="0.25">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ht="13.8" x14ac:dyDescent="0.25">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ht="13.8" x14ac:dyDescent="0.25">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t="13.8"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t="13.8"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t="13.8"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ht="13.8" x14ac:dyDescent="0.25">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t="13.8"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ht="13.8" x14ac:dyDescent="0.25">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t="13.8"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t="13.8"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ht="13.8" x14ac:dyDescent="0.25">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ht="13.8" x14ac:dyDescent="0.25">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t="13.8"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ht="13.8" x14ac:dyDescent="0.25">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ht="13.8" x14ac:dyDescent="0.25">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t="13.8"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ht="13.8" x14ac:dyDescent="0.25">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t="13.8"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ht="13.8" x14ac:dyDescent="0.25">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t="13.8"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t="13.8"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ht="13.8" x14ac:dyDescent="0.25">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t="13.8"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t="13.8"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ht="13.8" x14ac:dyDescent="0.25">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ht="13.8" x14ac:dyDescent="0.25">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ht="13.8" x14ac:dyDescent="0.25">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t="13.8"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ht="13.8" x14ac:dyDescent="0.25">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ht="13.8" x14ac:dyDescent="0.25">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ht="13.8" x14ac:dyDescent="0.25">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t="13.8"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ht="13.8" x14ac:dyDescent="0.25">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ht="13.8" x14ac:dyDescent="0.25">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ht="13.8" x14ac:dyDescent="0.25">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ht="13.8" x14ac:dyDescent="0.25">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ht="13.8" x14ac:dyDescent="0.25">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ht="13.8" x14ac:dyDescent="0.25">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ht="13.8" x14ac:dyDescent="0.25">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t="13.8"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ht="13.8" x14ac:dyDescent="0.25">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t="13.8"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ht="13.8" x14ac:dyDescent="0.25">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ht="13.8" x14ac:dyDescent="0.25">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ht="13.8" x14ac:dyDescent="0.25">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ht="13.8" x14ac:dyDescent="0.25">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ht="13.8" x14ac:dyDescent="0.25">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ht="13.8" x14ac:dyDescent="0.25">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t="13.8"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ht="13.8" x14ac:dyDescent="0.25">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ht="13.8" x14ac:dyDescent="0.25">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ht="13.8" x14ac:dyDescent="0.25">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ht="13.8" x14ac:dyDescent="0.25">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ht="13.8" x14ac:dyDescent="0.25">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ht="13.8" x14ac:dyDescent="0.25">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t="13.8"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t="13.8"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t="13.8"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ht="13.8" x14ac:dyDescent="0.25">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t="13.8"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t="13.8"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t="13.8"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ht="13.8" x14ac:dyDescent="0.25">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ht="13.8" x14ac:dyDescent="0.25">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t="13.8"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ht="13.8" x14ac:dyDescent="0.25">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ht="13.8" x14ac:dyDescent="0.25">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ht="13.8" x14ac:dyDescent="0.25">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t="13.8"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ht="13.8" x14ac:dyDescent="0.25">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t="13.8"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ht="13.8" x14ac:dyDescent="0.25">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ht="13.8" x14ac:dyDescent="0.25">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t="13.8"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t="13.8"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ht="13.8" x14ac:dyDescent="0.25">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t="13.8"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ht="13.8" x14ac:dyDescent="0.25">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ht="13.8" x14ac:dyDescent="0.25">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ht="13.8" x14ac:dyDescent="0.25">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t="13.8"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t="13.8"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t="13.8"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t="13.8"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t="13.8"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t="13.8"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ht="13.8" x14ac:dyDescent="0.25">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t="13.8"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ht="13.8" x14ac:dyDescent="0.25">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t="13.8"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ht="13.8" x14ac:dyDescent="0.25">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t="13.8"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ht="13.8" x14ac:dyDescent="0.25">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t="13.8"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t="13.8"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ht="13.8" x14ac:dyDescent="0.25">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ht="13.8" x14ac:dyDescent="0.25">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ht="13.8" x14ac:dyDescent="0.25">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t="13.8"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t="13.8"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ht="13.8" x14ac:dyDescent="0.25">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ht="13.8" x14ac:dyDescent="0.25">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ht="13.8" x14ac:dyDescent="0.25">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t="13.8"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ht="13.8" x14ac:dyDescent="0.25">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ht="13.8" x14ac:dyDescent="0.25">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t="13.8"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ht="13.8" x14ac:dyDescent="0.25">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ht="13.8" x14ac:dyDescent="0.25">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t="13.8"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t="13.8"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t="13.8"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ht="13.8" x14ac:dyDescent="0.25">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ht="13.8" x14ac:dyDescent="0.25">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ht="13.8" x14ac:dyDescent="0.25">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ht="13.8" x14ac:dyDescent="0.25">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t="13.8"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ht="13.8" x14ac:dyDescent="0.25">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t="13.8"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t="13.8"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t="13.8"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t="13.8"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ht="13.8" x14ac:dyDescent="0.25">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ht="13.8" x14ac:dyDescent="0.25">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ht="13.8" x14ac:dyDescent="0.25">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ht="13.8" x14ac:dyDescent="0.25">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t="13.8"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t="13.8"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t="13.8"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ht="13.8" x14ac:dyDescent="0.25">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t="13.8"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ht="13.8" x14ac:dyDescent="0.25">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t="13.8"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t="13.8"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t="13.8"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ht="13.8" x14ac:dyDescent="0.25">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t="13.8"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ht="13.8" x14ac:dyDescent="0.25">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t="13.8"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t="13.8"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t="13.8"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t="13.8"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ht="13.8" x14ac:dyDescent="0.25">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ht="13.8" x14ac:dyDescent="0.25">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ht="13.8" x14ac:dyDescent="0.25">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ht="13.8" x14ac:dyDescent="0.25">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t="13.8"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t="13.8"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ht="13.8" x14ac:dyDescent="0.25">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t="13.8"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ht="13.8" x14ac:dyDescent="0.25">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t="13.8"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ht="13.8" x14ac:dyDescent="0.25">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t="13.8"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t="13.8"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ht="13.8" x14ac:dyDescent="0.25">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t="13.8"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t="13.8"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ht="13.8" x14ac:dyDescent="0.25">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ht="13.8" x14ac:dyDescent="0.25">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ht="13.8" x14ac:dyDescent="0.25">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t="13.8"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t="13.8"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t="13.8"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ht="13.8" x14ac:dyDescent="0.25">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ht="13.8" x14ac:dyDescent="0.25">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t="13.8"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t="13.8"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t="13.8"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ht="13.8" x14ac:dyDescent="0.25">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t="13.8"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t="13.8"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t="13.8"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ht="13.8" x14ac:dyDescent="0.25">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t="13.8"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t="13.8"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t="13.8"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t="13.8"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t="13.8"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ht="13.8" x14ac:dyDescent="0.25">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ht="13.8" x14ac:dyDescent="0.25">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ht="13.8" x14ac:dyDescent="0.25">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ht="13.8" x14ac:dyDescent="0.25">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t="13.8"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ht="13.8" x14ac:dyDescent="0.25">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t="13.8"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ht="13.8" x14ac:dyDescent="0.25">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t="13.8"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ht="13.8" x14ac:dyDescent="0.25">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t="13.8"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t="13.8"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t="13.8"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t="13.8"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t="13.8"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t="13.8"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t="13.8"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t="13.8"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t="13.8"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ht="13.8" x14ac:dyDescent="0.25">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ht="13.8" x14ac:dyDescent="0.25">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ht="13.8" x14ac:dyDescent="0.25">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ht="13.8" x14ac:dyDescent="0.25">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t="13.8"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t="13.8"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ht="13.8" x14ac:dyDescent="0.25">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t="13.8"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t="13.8"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t="13.8"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ht="13.8" x14ac:dyDescent="0.25">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t="13.8"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ht="13.8" x14ac:dyDescent="0.25">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t="13.8"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t="13.8"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t="13.8"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ht="13.8" x14ac:dyDescent="0.25">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ht="13.8" x14ac:dyDescent="0.25">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ht="13.8" x14ac:dyDescent="0.25">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t="13.8"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t="13.8"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ht="13.8" x14ac:dyDescent="0.25">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ht="13.8" x14ac:dyDescent="0.25">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ht="13.8" x14ac:dyDescent="0.25">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t="13.8"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t="13.8"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t="13.8"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t="13.8"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t="13.8"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ht="13.8" x14ac:dyDescent="0.25">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ht="13.8" x14ac:dyDescent="0.25">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t="13.8"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ht="13.8" x14ac:dyDescent="0.25">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t="13.8"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ht="13.8" x14ac:dyDescent="0.25">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t="13.8"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ht="13.8" x14ac:dyDescent="0.25">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t="13.8"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ht="13.8" x14ac:dyDescent="0.25">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ht="13.8" x14ac:dyDescent="0.25">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ht="13.8" x14ac:dyDescent="0.25">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t="13.8"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t="13.8"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t="13.8"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ht="13.8" x14ac:dyDescent="0.25">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ht="13.8" x14ac:dyDescent="0.25">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t="13.8"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ht="13.8" x14ac:dyDescent="0.25">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ht="13.8" x14ac:dyDescent="0.25">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ht="13.8" x14ac:dyDescent="0.25">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ht="13.8" x14ac:dyDescent="0.25">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t="13.8"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ht="13.8" x14ac:dyDescent="0.25">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t="13.8"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t="13.8"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ht="13.8" x14ac:dyDescent="0.25">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t="13.8"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t="13.8"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t="13.8"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t="13.8"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t="13.8"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t="13.8"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ht="13.8" x14ac:dyDescent="0.25">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t="13.8"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ht="13.8" x14ac:dyDescent="0.25">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ht="13.8" x14ac:dyDescent="0.25">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ht="13.8" x14ac:dyDescent="0.25">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ht="13.8" x14ac:dyDescent="0.25">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t="13.8"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ht="13.8" x14ac:dyDescent="0.25">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t="13.8"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t="13.8"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t="13.8"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t="13.8"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ht="13.8" x14ac:dyDescent="0.25">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t="13.8"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ht="13.8" x14ac:dyDescent="0.25">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ht="13.8" x14ac:dyDescent="0.25">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t="13.8"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t="13.8"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ht="13.8" x14ac:dyDescent="0.25">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ht="13.8" x14ac:dyDescent="0.25">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t="13.8"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ht="13.8" x14ac:dyDescent="0.25">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t="13.8"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t="13.8"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t="13.8"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ht="13.8" x14ac:dyDescent="0.25">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t="13.8"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t="13.8"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ht="13.8" x14ac:dyDescent="0.25">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t="13.8"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t="13.8"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ht="13.8" x14ac:dyDescent="0.25">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ht="13.8" x14ac:dyDescent="0.25">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ht="13.8" x14ac:dyDescent="0.25">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t="13.8"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t="13.8"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ht="13.8" x14ac:dyDescent="0.25">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t="13.8"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ht="13.8" x14ac:dyDescent="0.25">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ht="13.8" x14ac:dyDescent="0.25">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t="13.8"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t="13.8"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t="13.8"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t="13.8"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t="13.8"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ht="13.8" x14ac:dyDescent="0.25">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t="13.8"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ht="13.8" x14ac:dyDescent="0.25">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ht="13.8" x14ac:dyDescent="0.25">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t="13.8"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t="13.8"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t="13.8"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ht="13.8" x14ac:dyDescent="0.25">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ht="13.8" x14ac:dyDescent="0.25">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ht="13.8" x14ac:dyDescent="0.25">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t="13.8"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t="13.8"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ht="13.8" x14ac:dyDescent="0.25">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t="13.8"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ht="13.8" x14ac:dyDescent="0.25">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ht="13.8" x14ac:dyDescent="0.25">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t="13.8"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ht="13.8" x14ac:dyDescent="0.25">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ht="13.8" x14ac:dyDescent="0.25">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t="13.8"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t="13.8"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t="13.8"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ht="13.8" x14ac:dyDescent="0.25">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ht="13.8" x14ac:dyDescent="0.25">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t="13.8"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t="13.8"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ht="13.8" x14ac:dyDescent="0.25">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t="13.8"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ht="13.8" x14ac:dyDescent="0.25">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ht="13.8" x14ac:dyDescent="0.25">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t="13.8"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ht="13.8" x14ac:dyDescent="0.25">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ht="13.8" x14ac:dyDescent="0.25">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t="13.8"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t="13.8"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ht="13.8" x14ac:dyDescent="0.25">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t="13.8"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ht="13.8" x14ac:dyDescent="0.25">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ht="13.8" x14ac:dyDescent="0.25">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ht="13.8" x14ac:dyDescent="0.25">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ht="13.8" x14ac:dyDescent="0.25">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t="13.8"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ht="13.8" x14ac:dyDescent="0.25">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ht="13.8" x14ac:dyDescent="0.25">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t="13.8"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t="13.8"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t="13.8"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ht="13.8" x14ac:dyDescent="0.25">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t="13.8"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ht="13.8" x14ac:dyDescent="0.25">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ht="13.8" x14ac:dyDescent="0.25">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ht="13.8" x14ac:dyDescent="0.25">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t="13.8"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t="13.8"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t="13.8"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ht="13.8" x14ac:dyDescent="0.25">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t="13.8"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ht="13.8" x14ac:dyDescent="0.25">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ht="13.8" x14ac:dyDescent="0.25">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t="13.8"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ht="13.8" x14ac:dyDescent="0.25">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ht="13.8" x14ac:dyDescent="0.25">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t="13.8"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ht="13.8" x14ac:dyDescent="0.25">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ht="13.8" x14ac:dyDescent="0.25">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t="13.8"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t="13.8"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ht="13.8" x14ac:dyDescent="0.25">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ht="13.8" x14ac:dyDescent="0.25">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ht="13.8" x14ac:dyDescent="0.25">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ht="13.8" x14ac:dyDescent="0.25">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t="13.8"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t="13.8"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ht="13.8" x14ac:dyDescent="0.25">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ht="13.8" x14ac:dyDescent="0.25">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ht="13.8" x14ac:dyDescent="0.25">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ht="13.8" x14ac:dyDescent="0.25">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ht="13.8" x14ac:dyDescent="0.25">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ht="13.8" x14ac:dyDescent="0.25">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ht="13.8" x14ac:dyDescent="0.25">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t="13.8"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t="13.8"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ht="13.8" x14ac:dyDescent="0.25">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ht="13.8" x14ac:dyDescent="0.25">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t="13.8"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ht="13.8" x14ac:dyDescent="0.25">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t="13.8"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ht="13.8" x14ac:dyDescent="0.25">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t="13.8"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t="13.8"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t="13.8"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t="13.8"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ht="13.8" x14ac:dyDescent="0.25">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t="13.8"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ht="13.8" x14ac:dyDescent="0.25">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t="13.8"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t="13.8"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ht="13.8" x14ac:dyDescent="0.25">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ht="13.8" x14ac:dyDescent="0.25">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t="13.8"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t="13.8"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t="13.8"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t="13.8"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t="13.8"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ht="13.8" x14ac:dyDescent="0.25">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ht="13.8" x14ac:dyDescent="0.25">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t="13.8"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ht="13.8" x14ac:dyDescent="0.25">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ht="13.8" x14ac:dyDescent="0.25">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ht="13.8" x14ac:dyDescent="0.25">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t="13.8"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t="13.8"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t="13.8"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ht="13.8" x14ac:dyDescent="0.25">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ht="13.8" x14ac:dyDescent="0.25">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t="13.8"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ht="13.8" x14ac:dyDescent="0.25">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ht="13.8" x14ac:dyDescent="0.25">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ht="13.8" x14ac:dyDescent="0.25">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ht="13.8" x14ac:dyDescent="0.25">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t="13.8"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ht="13.8" x14ac:dyDescent="0.25">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t="13.8"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t="13.8"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t="13.8"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ht="13.8" x14ac:dyDescent="0.25">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ht="13.8" x14ac:dyDescent="0.25">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t="13.8"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t="13.8"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t="13.8"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ht="13.8" x14ac:dyDescent="0.25">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ht="13.8" x14ac:dyDescent="0.25">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t="13.8"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t="13.8"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ht="13.8" x14ac:dyDescent="0.25">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ht="13.8" x14ac:dyDescent="0.25">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t="13.8"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t="13.8"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t="13.8"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t="13.8"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t="13.8"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t="13.8"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ht="13.8" x14ac:dyDescent="0.25">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ht="13.8" x14ac:dyDescent="0.25">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t="13.8"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ht="13.8" x14ac:dyDescent="0.25">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t="13.8"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ht="13.8" x14ac:dyDescent="0.25">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t="13.8"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t="13.8"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ht="13.8" x14ac:dyDescent="0.25">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ht="13.8" x14ac:dyDescent="0.25">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t="13.8"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t="13.8"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ht="13.8" x14ac:dyDescent="0.25">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ht="13.8" x14ac:dyDescent="0.25">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t="13.8"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t="13.8"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t="13.8"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ht="13.8" x14ac:dyDescent="0.25">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ht="13.8" x14ac:dyDescent="0.25">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t="13.8"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ht="13.8" x14ac:dyDescent="0.25">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t="13.8"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t="13.8"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t="13.8"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ht="13.8" x14ac:dyDescent="0.25">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ht="13.8" x14ac:dyDescent="0.25">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ht="13.8" x14ac:dyDescent="0.25">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t="13.8"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t="13.8"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ht="13.8" x14ac:dyDescent="0.25">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t="13.8"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t="13.8"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t="13.8"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ht="13.8" x14ac:dyDescent="0.25">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t="13.8"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ht="13.8" x14ac:dyDescent="0.25">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t="13.8"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t="13.8"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t="13.8"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ht="13.8" x14ac:dyDescent="0.25">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ht="13.8" x14ac:dyDescent="0.25">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t="13.8"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t="13.8"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t="13.8"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ht="13.8" x14ac:dyDescent="0.25">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t="13.8"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t="13.8"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t="13.8"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t="13.8"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t="13.8"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ht="13.8" x14ac:dyDescent="0.25">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t="13.8"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t="13.8"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ht="13.8" x14ac:dyDescent="0.25">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ht="13.8" x14ac:dyDescent="0.25">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ht="13.8" x14ac:dyDescent="0.25">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ht="13.8" x14ac:dyDescent="0.25">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ht="13.8" x14ac:dyDescent="0.25">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t="13.8"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t="13.8"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t="13.8"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t="13.8"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ht="13.8" x14ac:dyDescent="0.25">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t="13.8"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ht="13.8" x14ac:dyDescent="0.25">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t="13.8"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ht="13.8" x14ac:dyDescent="0.25">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ht="13.8" x14ac:dyDescent="0.25">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t="13.8"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t="13.8"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t="13.8"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t="13.8"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t="13.8"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ht="13.8" x14ac:dyDescent="0.25">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t="13.8"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ht="13.8" x14ac:dyDescent="0.25">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t="13.8"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ht="13.8" x14ac:dyDescent="0.25">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ht="13.8" x14ac:dyDescent="0.25">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t="13.8"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ht="13.8" x14ac:dyDescent="0.25">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ht="13.8" x14ac:dyDescent="0.25">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ht="13.8" x14ac:dyDescent="0.25">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ht="13.8" x14ac:dyDescent="0.25">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t="13.8"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ht="13.8" x14ac:dyDescent="0.25">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t="13.8"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t="13.8"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t="13.8"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t="13.8"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ht="13.8" x14ac:dyDescent="0.25">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ht="13.8" x14ac:dyDescent="0.25">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t="13.8"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t="13.8"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t="13.8"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t="13.8"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ht="13.8" x14ac:dyDescent="0.25">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ht="13.8" x14ac:dyDescent="0.25">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ht="13.8" x14ac:dyDescent="0.25">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ht="13.8" x14ac:dyDescent="0.25">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ht="13.8" x14ac:dyDescent="0.25">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t="13.8"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ht="13.8" x14ac:dyDescent="0.25">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t="13.8"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ht="13.8" x14ac:dyDescent="0.25">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t="13.8"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ht="13.8" x14ac:dyDescent="0.25">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t="13.8"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t="13.8"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t="13.8"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ht="13.8" x14ac:dyDescent="0.25">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ht="13.8" x14ac:dyDescent="0.25">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ht="13.8" x14ac:dyDescent="0.25">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t="13.8"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t="13.8"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t="13.8"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t="13.8"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t="13.8"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ht="13.8" x14ac:dyDescent="0.25">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t="13.8"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t="13.8"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t="13.8"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ht="13.8" x14ac:dyDescent="0.25">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ht="13.8" x14ac:dyDescent="0.25">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t="13.8"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ht="13.8" x14ac:dyDescent="0.25">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ht="13.8" x14ac:dyDescent="0.25">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t="13.8"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t="13.8"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ht="13.8" x14ac:dyDescent="0.25">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ht="13.8" x14ac:dyDescent="0.25">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ht="13.8" x14ac:dyDescent="0.25">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t="13.8"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ht="13.8" x14ac:dyDescent="0.25">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t="13.8"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t="13.8"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ht="13.8" x14ac:dyDescent="0.25">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t="13.8"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ht="13.8" x14ac:dyDescent="0.25">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ht="13.8" x14ac:dyDescent="0.25">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t="13.8"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ht="13.8" x14ac:dyDescent="0.25">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ht="13.8" x14ac:dyDescent="0.25">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ht="13.8" x14ac:dyDescent="0.25">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ht="13.8" x14ac:dyDescent="0.25">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ht="13.8" x14ac:dyDescent="0.25">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ht="13.8" x14ac:dyDescent="0.25">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t="13.8"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t="13.8"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ht="13.8" x14ac:dyDescent="0.25">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t="13.8"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ht="13.8" x14ac:dyDescent="0.25">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t="13.8"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ht="13.8" x14ac:dyDescent="0.25">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ht="13.8" x14ac:dyDescent="0.25">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ht="13.8" x14ac:dyDescent="0.25">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t="13.8"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ht="13.8" x14ac:dyDescent="0.25">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t="13.8"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t="13.8"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ht="13.8" x14ac:dyDescent="0.25">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ht="13.8" x14ac:dyDescent="0.25">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ht="13.8" x14ac:dyDescent="0.25">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t="13.8"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ht="13.8" x14ac:dyDescent="0.25">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t="13.8"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t="13.8"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t="13.8"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ht="13.8" x14ac:dyDescent="0.25">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t="13.8"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ht="13.8" x14ac:dyDescent="0.25">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ht="13.8" x14ac:dyDescent="0.25">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t="13.8"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t="13.8"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t="13.8"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ht="13.8" x14ac:dyDescent="0.25">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ht="13.8" x14ac:dyDescent="0.25">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ht="13.8" x14ac:dyDescent="0.25">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ht="13.8" x14ac:dyDescent="0.25">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t="13.8"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ht="13.8" x14ac:dyDescent="0.25">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ht="13.8" x14ac:dyDescent="0.25">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t="13.8"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t="13.8"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ht="13.8" x14ac:dyDescent="0.25">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t="13.8"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t="13.8"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t="13.8"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ht="13.8" x14ac:dyDescent="0.25">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ht="13.8" x14ac:dyDescent="0.25">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ht="13.8" x14ac:dyDescent="0.25">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ht="13.8" x14ac:dyDescent="0.25">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ht="13.8" x14ac:dyDescent="0.25">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t="13.8"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t="13.8"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t="13.8"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t="13.8"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t="13.8"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ht="13.8" x14ac:dyDescent="0.25">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t="13.8"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ht="13.8" x14ac:dyDescent="0.25">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ht="13.8" x14ac:dyDescent="0.25">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ht="13.8" x14ac:dyDescent="0.25">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ht="13.8" x14ac:dyDescent="0.25">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t="13.8"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ht="13.8" x14ac:dyDescent="0.25">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t="13.8"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ht="13.8" x14ac:dyDescent="0.25">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ht="13.8" x14ac:dyDescent="0.25">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ht="13.8" x14ac:dyDescent="0.25">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ht="13.8" x14ac:dyDescent="0.25">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t="13.8"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ht="13.8" x14ac:dyDescent="0.25">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ht="13.8" x14ac:dyDescent="0.25">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ht="13.8" x14ac:dyDescent="0.25">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ht="13.8" x14ac:dyDescent="0.25">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ht="13.8" x14ac:dyDescent="0.25">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ht="13.8" x14ac:dyDescent="0.25">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ht="13.8" x14ac:dyDescent="0.25">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ht="13.8" x14ac:dyDescent="0.25">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ht="13.8" x14ac:dyDescent="0.25">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ht="13.8" x14ac:dyDescent="0.25">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ht="13.8" x14ac:dyDescent="0.25">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ht="13.8" x14ac:dyDescent="0.25">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ht="13.8" x14ac:dyDescent="0.25">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ht="13.8" x14ac:dyDescent="0.25">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ht="13.8" x14ac:dyDescent="0.25">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t="13.8"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t="13.8"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ht="13.8" x14ac:dyDescent="0.25">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ht="13.8" x14ac:dyDescent="0.25">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ht="13.8" x14ac:dyDescent="0.25">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ht="13.8" x14ac:dyDescent="0.25">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ht="13.8" x14ac:dyDescent="0.25">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t="13.8"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t="13.8"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t="13.8"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t="13.8"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ht="13.8" x14ac:dyDescent="0.25">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ht="13.8" x14ac:dyDescent="0.25">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t="13.8"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t="13.8"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ht="13.8" x14ac:dyDescent="0.25">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t="13.8"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t="13.8"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t="13.8"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t="13.8"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t="13.8"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t="13.8"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t="13.8"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ht="13.8" x14ac:dyDescent="0.25">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t="13.8"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t="13.8"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ht="13.8" x14ac:dyDescent="0.25">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ht="13.8" x14ac:dyDescent="0.25">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t="13.8"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t="13.8"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ht="13.8" x14ac:dyDescent="0.25">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ht="13.8" x14ac:dyDescent="0.25">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ht="13.8" x14ac:dyDescent="0.25">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ht="13.8" x14ac:dyDescent="0.25">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t="13.8"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ht="13.8" x14ac:dyDescent="0.25">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ht="13.8" x14ac:dyDescent="0.25">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ht="13.8" x14ac:dyDescent="0.25">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ht="13.8" x14ac:dyDescent="0.25">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t="13.8"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ht="13.8" x14ac:dyDescent="0.25">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ht="13.8" x14ac:dyDescent="0.25">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ht="13.8" x14ac:dyDescent="0.25">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t="13.8"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ht="13.8" x14ac:dyDescent="0.25">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t="13.8"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ht="13.8" x14ac:dyDescent="0.25">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ht="13.8" x14ac:dyDescent="0.25">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t="13.8"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ht="13.8" x14ac:dyDescent="0.25">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ht="13.8" x14ac:dyDescent="0.25">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ht="13.8" x14ac:dyDescent="0.25">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t="13.8"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ht="13.8" x14ac:dyDescent="0.25">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t="13.8"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t="13.8"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t="13.8"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t="13.8"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ht="13.8" x14ac:dyDescent="0.25">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ht="13.8" x14ac:dyDescent="0.25">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ht="13.8" x14ac:dyDescent="0.25">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ht="13.8" x14ac:dyDescent="0.25">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ht="13.8" x14ac:dyDescent="0.25">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ht="13.8" x14ac:dyDescent="0.25">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t="13.8"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t="13.8"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t="13.8"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ht="13.8" x14ac:dyDescent="0.25">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ht="13.8" x14ac:dyDescent="0.25">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ht="13.8" x14ac:dyDescent="0.25">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ht="13.8" x14ac:dyDescent="0.25">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t="13.8"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t="13.8"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ht="13.8" x14ac:dyDescent="0.25">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t="13.8"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ht="13.8" x14ac:dyDescent="0.25">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ht="13.8" x14ac:dyDescent="0.25">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t="13.8"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t="13.8"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ht="13.8" x14ac:dyDescent="0.25">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t="13.8"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ht="13.8" x14ac:dyDescent="0.25">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t="13.8"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ht="13.8" x14ac:dyDescent="0.25">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ht="13.8" x14ac:dyDescent="0.25">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ht="13.8" x14ac:dyDescent="0.25">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t="13.8"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ht="13.8" x14ac:dyDescent="0.25">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ht="13.8" x14ac:dyDescent="0.25">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t="13.8"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ht="13.8" x14ac:dyDescent="0.25">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ht="13.8" x14ac:dyDescent="0.25">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ht="13.8" x14ac:dyDescent="0.25">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t="13.8"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t="13.8"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t="13.8"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t="13.8"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t="13.8"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ht="13.8" x14ac:dyDescent="0.25">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ht="13.8" x14ac:dyDescent="0.25">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ht="13.8" x14ac:dyDescent="0.25">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t="13.8"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t="13.8"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t="13.8"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ht="13.8" x14ac:dyDescent="0.25">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ht="13.8" x14ac:dyDescent="0.25">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t="13.8"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t="13.8"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t="13.8"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t="13.8"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t="13.8"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ht="13.8" x14ac:dyDescent="0.25">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ht="13.8" x14ac:dyDescent="0.25">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ht="13.8" x14ac:dyDescent="0.25">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ht="13.8" x14ac:dyDescent="0.25">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t="13.8"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t="13.8"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t="13.8"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ht="13.8" x14ac:dyDescent="0.25">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ht="13.8" x14ac:dyDescent="0.25">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ht="13.8" x14ac:dyDescent="0.25">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ht="13.8" x14ac:dyDescent="0.25">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t="13.8"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t="13.8"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ht="13.8" x14ac:dyDescent="0.25">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ht="13.8" x14ac:dyDescent="0.25">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ht="13.8" x14ac:dyDescent="0.25">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ht="13.8" x14ac:dyDescent="0.25">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ht="13.8" x14ac:dyDescent="0.25">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ht="13.8" x14ac:dyDescent="0.25">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t="13.8"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t="13.8"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ht="13.8" x14ac:dyDescent="0.25">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t="13.8"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ht="13.8" x14ac:dyDescent="0.25">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t="13.8"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ht="13.8" x14ac:dyDescent="0.25">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t="13.8"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ht="13.8" x14ac:dyDescent="0.25">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ht="13.8" x14ac:dyDescent="0.25">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t="13.8"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t="13.8"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ht="13.8" x14ac:dyDescent="0.25">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ht="13.8" x14ac:dyDescent="0.25">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t="13.8"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ht="13.8" x14ac:dyDescent="0.25">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t="13.8"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ht="13.8" x14ac:dyDescent="0.25">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ht="13.8" x14ac:dyDescent="0.25">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ht="13.8" x14ac:dyDescent="0.25">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t="13.8"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ht="13.8" x14ac:dyDescent="0.25">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ht="13.8" x14ac:dyDescent="0.25">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ht="13.8" x14ac:dyDescent="0.25">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t="13.8"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ht="13.8" x14ac:dyDescent="0.25">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ht="13.8" x14ac:dyDescent="0.25">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ht="13.8" x14ac:dyDescent="0.25">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t="13.8"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t="13.8"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t="13.8"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ht="13.8" x14ac:dyDescent="0.25">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t="13.8"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t="13.8"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ht="13.8" x14ac:dyDescent="0.25">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t="13.8"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t="13.8"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t="13.8"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t="13.8"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ht="13.8" x14ac:dyDescent="0.25">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t="13.8"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t="13.8"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t="13.8"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t="13.8"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t="13.8"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ht="13.8" x14ac:dyDescent="0.25">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ht="13.8" x14ac:dyDescent="0.25">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ht="13.8" x14ac:dyDescent="0.25">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ht="13.8" x14ac:dyDescent="0.25">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ht="13.8" x14ac:dyDescent="0.25">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ht="13.8" x14ac:dyDescent="0.25">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t="13.8"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t="13.8"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ht="13.8" x14ac:dyDescent="0.25">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t="13.8"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t="13.8"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ht="13.8" x14ac:dyDescent="0.25">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ht="13.8" x14ac:dyDescent="0.25">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t="13.8"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t="13.8"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t="13.8"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ht="13.8" x14ac:dyDescent="0.25">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t="13.8"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t="13.8"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t="13.8"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t="13.8"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t="13.8"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ht="13.8" x14ac:dyDescent="0.25">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t="13.8"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ht="13.8" x14ac:dyDescent="0.25">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t="13.8"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t="13.8"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ht="13.8" x14ac:dyDescent="0.25">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ht="13.8" x14ac:dyDescent="0.25">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ht="13.8" x14ac:dyDescent="0.25">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t="13.8"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ht="13.8" x14ac:dyDescent="0.25">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ht="13.8" x14ac:dyDescent="0.25">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t="13.8"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ht="13.8" x14ac:dyDescent="0.25">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ht="13.8" x14ac:dyDescent="0.25">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ht="13.8" x14ac:dyDescent="0.25">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ht="13.8" x14ac:dyDescent="0.25">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t="13.8"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t="13.8"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ht="13.8" x14ac:dyDescent="0.25">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ht="13.8" x14ac:dyDescent="0.25">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t="13.8"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t="13.8"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ht="13.8" x14ac:dyDescent="0.25">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ht="13.8" x14ac:dyDescent="0.25">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t="13.8"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t="13.8"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t="13.8"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ht="13.8" x14ac:dyDescent="0.25">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ht="13.8" x14ac:dyDescent="0.25">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t="13.8"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ht="13.8" x14ac:dyDescent="0.25">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ht="13.8" x14ac:dyDescent="0.25">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t="13.8"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ht="13.8" x14ac:dyDescent="0.25">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ht="13.8" x14ac:dyDescent="0.25">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ht="13.8" x14ac:dyDescent="0.25">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t="13.8"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ht="13.8" x14ac:dyDescent="0.25">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ht="13.8" x14ac:dyDescent="0.25">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t="13.8"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t="13.8"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ht="13.8" x14ac:dyDescent="0.25">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t="13.8"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ht="13.8" x14ac:dyDescent="0.25">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t="13.8"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t="13.8"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t="13.8"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t="13.8"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t="13.8"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t="13.8"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t="13.8"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t="13.8"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t="13.8"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ht="13.8" x14ac:dyDescent="0.25">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ht="13.8" x14ac:dyDescent="0.25">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t="13.8"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t="13.8"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ht="13.8" x14ac:dyDescent="0.25">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ht="13.8" x14ac:dyDescent="0.25">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t="13.8"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t="13.8"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t="13.8"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t="13.8"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t="13.8"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t="13.8"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t="13.8"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ht="13.8" x14ac:dyDescent="0.25">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ht="13.8" x14ac:dyDescent="0.25">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ht="13.8" x14ac:dyDescent="0.25">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ht="13.8" x14ac:dyDescent="0.25">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ht="13.8" x14ac:dyDescent="0.25">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ht="13.8" x14ac:dyDescent="0.25">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t="13.8"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ht="13.8" x14ac:dyDescent="0.25">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ht="13.8" x14ac:dyDescent="0.25">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ht="13.8" x14ac:dyDescent="0.25">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ht="13.8" x14ac:dyDescent="0.25">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t="13.8"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ht="13.8" x14ac:dyDescent="0.25">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ht="13.8" x14ac:dyDescent="0.25">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ht="13.8" x14ac:dyDescent="0.25">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t="13.8"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ht="13.8" x14ac:dyDescent="0.25">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t="13.8"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t="13.8"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t="13.8"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t="13.8"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ht="13.8" x14ac:dyDescent="0.25">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t="13.8"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ht="13.8" x14ac:dyDescent="0.25">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t="13.8"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t="13.8"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ht="13.8" x14ac:dyDescent="0.25">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t="13.8"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t="13.8"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t="13.8"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t="13.8"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ht="13.8" x14ac:dyDescent="0.25">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ht="13.8" x14ac:dyDescent="0.25">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t="13.8"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ht="13.8" x14ac:dyDescent="0.25">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t="13.8"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t="13.8"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ht="13.8" x14ac:dyDescent="0.25">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t="13.8"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ht="13.8" x14ac:dyDescent="0.25">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ht="13.8" x14ac:dyDescent="0.25">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t="13.8"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ht="13.8" x14ac:dyDescent="0.25">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ht="13.8" x14ac:dyDescent="0.25">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t="13.8"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t="13.8"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ht="13.8" x14ac:dyDescent="0.25">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t="13.8"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ht="13.8" x14ac:dyDescent="0.25">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t="13.8"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ht="13.8" x14ac:dyDescent="0.25">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ht="13.8" x14ac:dyDescent="0.25">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ht="13.8" x14ac:dyDescent="0.25">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ht="13.8" x14ac:dyDescent="0.25">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t="13.8"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t="13.8"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t="13.8"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t="13.8"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ht="13.8" x14ac:dyDescent="0.25">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ht="13.8" x14ac:dyDescent="0.25">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ht="13.8" x14ac:dyDescent="0.25">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ht="13.8" x14ac:dyDescent="0.25">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t="13.8"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t="13.8"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t="13.8"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t="13.8"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ht="13.8" x14ac:dyDescent="0.25">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ht="13.8" x14ac:dyDescent="0.25">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ht="13.8" x14ac:dyDescent="0.25">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t="13.8"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ht="13.8" x14ac:dyDescent="0.25">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t="13.8"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ht="13.8" x14ac:dyDescent="0.25">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t="13.8"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ht="13.8" x14ac:dyDescent="0.25">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t="13.8"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t="13.8"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ht="13.8" x14ac:dyDescent="0.25">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t="13.8"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ht="13.8" x14ac:dyDescent="0.25">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ht="13.8" x14ac:dyDescent="0.25">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ht="13.8" x14ac:dyDescent="0.25">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ht="13.8" x14ac:dyDescent="0.25">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ht="13.8" x14ac:dyDescent="0.25">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t="13.8"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ht="13.8" x14ac:dyDescent="0.25">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ht="13.8" x14ac:dyDescent="0.25">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t="13.8"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ht="13.8" x14ac:dyDescent="0.25">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ht="13.8" x14ac:dyDescent="0.25">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ht="13.8" x14ac:dyDescent="0.25">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ht="13.8" x14ac:dyDescent="0.25">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ht="13.8" x14ac:dyDescent="0.25">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t="13.8"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ht="13.8" x14ac:dyDescent="0.25">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t="13.8"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t="13.8"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ht="13.8" x14ac:dyDescent="0.25">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t="13.8"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ht="13.8" x14ac:dyDescent="0.25">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ht="13.8" x14ac:dyDescent="0.25">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ht="13.8" x14ac:dyDescent="0.25">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ht="13.8" x14ac:dyDescent="0.25">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t="13.8"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t="13.8"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t="13.8"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t="13.8"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ht="13.8" x14ac:dyDescent="0.25">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t="13.8"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ht="13.8" x14ac:dyDescent="0.25">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t="13.8"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t="13.8"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ht="13.8" x14ac:dyDescent="0.25">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ht="13.8" x14ac:dyDescent="0.25">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ht="13.8" x14ac:dyDescent="0.25">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ht="13.8" x14ac:dyDescent="0.25">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t="13.8"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ht="13.8" x14ac:dyDescent="0.25">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t="13.8"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ht="13.8" x14ac:dyDescent="0.25">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ht="13.8" x14ac:dyDescent="0.25">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ht="13.8" x14ac:dyDescent="0.25">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t="13.8"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ht="13.8" x14ac:dyDescent="0.25">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ht="13.8" x14ac:dyDescent="0.25">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t="13.8"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ht="13.8" x14ac:dyDescent="0.25">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t="13.8"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t="13.8"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ht="13.8" x14ac:dyDescent="0.25">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t="13.8"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t="13.8"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t="13.8"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t="13.8"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t="13.8"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t="13.8"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t="13.8"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t="13.8"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t="13.8"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ht="13.8" x14ac:dyDescent="0.25">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t="13.8"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ht="13.8" x14ac:dyDescent="0.25">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t="13.8"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ht="13.8" x14ac:dyDescent="0.25">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t="13.8"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ht="13.8" x14ac:dyDescent="0.25">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t="13.8"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ht="13.8" x14ac:dyDescent="0.25">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ht="13.8" x14ac:dyDescent="0.25">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t="13.8"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t="13.8"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t="13.8"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t="13.8"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ht="13.8" x14ac:dyDescent="0.25">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t="13.8"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ht="13.8" x14ac:dyDescent="0.25">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t="13.8"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t="13.8"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t="13.8"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t="13.8"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t="13.8"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t="13.8"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ht="13.8" x14ac:dyDescent="0.25">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t="13.8"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t="13.8"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ht="13.8" x14ac:dyDescent="0.25">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ht="13.8" x14ac:dyDescent="0.25">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ht="13.8" x14ac:dyDescent="0.25">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t="13.8"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ht="13.8" x14ac:dyDescent="0.25">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t="13.8"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t="13.8"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t="13.8"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t="13.8"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ht="13.8" x14ac:dyDescent="0.25">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ht="13.8" x14ac:dyDescent="0.25">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ht="13.8" x14ac:dyDescent="0.25">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t="13.8"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ht="13.8" x14ac:dyDescent="0.25">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t="13.8"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t="13.8"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t="13.8"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ht="13.8" x14ac:dyDescent="0.25">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ht="13.8" x14ac:dyDescent="0.25">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ht="13.8" x14ac:dyDescent="0.25">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t="13.8"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ht="13.8" x14ac:dyDescent="0.25">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t="13.8"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t="13.8"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t="13.8"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ht="13.8" x14ac:dyDescent="0.25">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t="13.8"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t="13.8"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t="13.8"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t="13.8"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ht="13.8" x14ac:dyDescent="0.25">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ht="13.8" x14ac:dyDescent="0.25">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ht="13.8" x14ac:dyDescent="0.25">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t="13.8"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t="13.8"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ht="13.8" x14ac:dyDescent="0.25">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ht="13.8" x14ac:dyDescent="0.25">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ht="13.8" x14ac:dyDescent="0.25">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t="13.8"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ht="13.8" x14ac:dyDescent="0.25">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t="13.8"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t="13.8"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t="13.8"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t="13.8"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t="13.8"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t="13.8"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ht="13.8" x14ac:dyDescent="0.25">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t="13.8"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ht="13.8" x14ac:dyDescent="0.25">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t="13.8"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ht="13.8" x14ac:dyDescent="0.25">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t="13.8"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t="13.8"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t="13.8"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t="13.8"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ht="13.8" x14ac:dyDescent="0.25">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t="13.8"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t="13.8"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ht="13.8" x14ac:dyDescent="0.25">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ht="13.8" x14ac:dyDescent="0.25">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ht="13.8" x14ac:dyDescent="0.25">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ht="13.8" x14ac:dyDescent="0.25">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ht="13.8" x14ac:dyDescent="0.25">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t="13.8"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t="13.8"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ht="13.8" x14ac:dyDescent="0.25">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ht="13.8" x14ac:dyDescent="0.25">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ht="13.8" x14ac:dyDescent="0.25">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t="13.8"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t="13.8"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ht="13.8" x14ac:dyDescent="0.25">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ht="13.8" x14ac:dyDescent="0.25">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t="13.8"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ht="13.8" x14ac:dyDescent="0.25">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ht="13.8" x14ac:dyDescent="0.25">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ht="13.8" x14ac:dyDescent="0.25">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t="13.8"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t="13.8"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t="13.8"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ht="13.8" x14ac:dyDescent="0.25">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ht="13.8" x14ac:dyDescent="0.25">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ht="13.8" x14ac:dyDescent="0.25">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t="13.8"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ht="13.8" x14ac:dyDescent="0.25">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ht="13.8" x14ac:dyDescent="0.25">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t="13.8"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t="13.8"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t="13.8"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t="13.8"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ht="13.8" x14ac:dyDescent="0.25">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t="13.8"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ht="13.8" x14ac:dyDescent="0.25">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t="13.8"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ht="13.8" x14ac:dyDescent="0.25">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t="13.8"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ht="13.8" x14ac:dyDescent="0.25">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ht="13.8" x14ac:dyDescent="0.25">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ht="13.8" x14ac:dyDescent="0.25">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t="13.8"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ht="13.8" x14ac:dyDescent="0.25">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t="13.8"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t="13.8"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t="13.8"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ht="13.8" x14ac:dyDescent="0.25">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ht="13.8" x14ac:dyDescent="0.25">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ht="13.8" x14ac:dyDescent="0.25">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t="13.8"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t="13.8"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ht="13.8" x14ac:dyDescent="0.25">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ht="13.8" x14ac:dyDescent="0.25">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ht="13.8" x14ac:dyDescent="0.25">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t="13.8"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ht="13.8" x14ac:dyDescent="0.25">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t="13.8"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ht="13.8" x14ac:dyDescent="0.25">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ht="13.8" x14ac:dyDescent="0.25">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ht="13.8" x14ac:dyDescent="0.25">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ht="13.8" x14ac:dyDescent="0.25">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t="13.8"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ht="13.8" x14ac:dyDescent="0.25">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ht="13.8" x14ac:dyDescent="0.25">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ht="13.8" x14ac:dyDescent="0.25">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ht="13.8" x14ac:dyDescent="0.25">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t="13.8"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t="13.8"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t="13.8"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t="13.8"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ht="13.8" x14ac:dyDescent="0.25">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ht="13.8" x14ac:dyDescent="0.25">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ht="13.8" x14ac:dyDescent="0.25">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t="13.8"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t="13.8"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t="13.8"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t="13.8"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ht="13.8" x14ac:dyDescent="0.25">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t="13.8"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ht="13.8" x14ac:dyDescent="0.25">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ht="13.8" x14ac:dyDescent="0.25">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ht="13.8" x14ac:dyDescent="0.25">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ht="13.8" x14ac:dyDescent="0.25">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t="13.8"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ht="13.8" x14ac:dyDescent="0.25">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ht="13.8" x14ac:dyDescent="0.25">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ht="13.8" x14ac:dyDescent="0.25">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t="13.8"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t="13.8"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ht="13.8" x14ac:dyDescent="0.25">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t="13.8"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t="13.8"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t="13.8"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ht="13.8" x14ac:dyDescent="0.25">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t="13.8"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ht="13.8" x14ac:dyDescent="0.25">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t="13.8"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t="13.8"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t="13.8"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t="13.8"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t="13.8"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ht="13.8" x14ac:dyDescent="0.25">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t="13.8"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ht="13.8" x14ac:dyDescent="0.25">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ht="13.8" x14ac:dyDescent="0.25">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ht="13.8" x14ac:dyDescent="0.25">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ht="13.8" x14ac:dyDescent="0.25">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t="13.8"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t="13.8"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ht="13.8" x14ac:dyDescent="0.25">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ht="13.8" x14ac:dyDescent="0.25">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t="13.8"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ht="13.8" x14ac:dyDescent="0.25">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ht="13.8" x14ac:dyDescent="0.25">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ht="13.8" x14ac:dyDescent="0.25">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ht="13.8" x14ac:dyDescent="0.25">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ht="13.8" x14ac:dyDescent="0.25">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ht="13.8" x14ac:dyDescent="0.25">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t="13.8"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t="13.8"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t="13.8"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t="13.8"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ht="13.8" x14ac:dyDescent="0.25">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t="13.8"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ht="13.8" x14ac:dyDescent="0.25">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t="13.8"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t="13.8"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ht="13.8" x14ac:dyDescent="0.25">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t="13.8"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t="13.8"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t="13.8"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ht="13.8" x14ac:dyDescent="0.25">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t="13.8"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ht="13.8" x14ac:dyDescent="0.25">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t="13.8"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ht="13.8" x14ac:dyDescent="0.25">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ht="13.8" x14ac:dyDescent="0.25">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ht="13.8" x14ac:dyDescent="0.25">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t="13.8"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ht="13.8" x14ac:dyDescent="0.25">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ht="13.8" x14ac:dyDescent="0.25">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t="13.8"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t="13.8"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t="13.8"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t="13.8"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t="13.8"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t="13.8"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ht="13.8" x14ac:dyDescent="0.25">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t="13.8"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t="13.8"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ht="13.8" x14ac:dyDescent="0.25">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t="13.8"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t="13.8"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ht="13.8" x14ac:dyDescent="0.25">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ht="13.8" x14ac:dyDescent="0.25">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ht="13.8" x14ac:dyDescent="0.25">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t="13.8"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ht="13.8" x14ac:dyDescent="0.25">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t="13.8"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t="13.8"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ht="13.8" x14ac:dyDescent="0.25">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t="13.8"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ht="13.8" x14ac:dyDescent="0.25">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t="13.8"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ht="13.8" x14ac:dyDescent="0.25">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t="13.8"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ht="13.8" x14ac:dyDescent="0.25">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t="13.8"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ht="13.8" x14ac:dyDescent="0.25">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ht="13.8" x14ac:dyDescent="0.25">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ht="13.8" x14ac:dyDescent="0.25">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t="13.8"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ht="13.8" x14ac:dyDescent="0.25">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ht="13.8" x14ac:dyDescent="0.25">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t="13.8"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ht="13.8" x14ac:dyDescent="0.25">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t="13.8"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t="13.8"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ht="13.8" x14ac:dyDescent="0.25">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t="13.8"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t="13.8"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t="13.8"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ht="13.8" x14ac:dyDescent="0.25">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t="13.8"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t="13.8"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t="13.8"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ht="13.8" x14ac:dyDescent="0.25">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ht="13.8" x14ac:dyDescent="0.25">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ht="13.8" x14ac:dyDescent="0.25">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t="13.8"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ht="13.8" x14ac:dyDescent="0.25">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ht="13.8" x14ac:dyDescent="0.25">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t="13.8"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t="13.8"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t="13.8"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t="13.8"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ht="13.8" x14ac:dyDescent="0.25">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t="13.8"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ht="13.8" x14ac:dyDescent="0.25">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ht="13.8" x14ac:dyDescent="0.25">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t="13.8"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ht="13.8" x14ac:dyDescent="0.25">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t="13.8"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t="13.8"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t="13.8"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ht="13.8" x14ac:dyDescent="0.25">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ht="13.8" x14ac:dyDescent="0.25">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ht="13.8" x14ac:dyDescent="0.25">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t="13.8"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t="13.8"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t="13.8"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ht="13.8" x14ac:dyDescent="0.25">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ht="13.8" x14ac:dyDescent="0.25">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t="13.8"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t="13.8"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t="13.8"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ht="13.8" x14ac:dyDescent="0.25">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t="13.8"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ht="13.8" x14ac:dyDescent="0.25">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ht="13.8" x14ac:dyDescent="0.25">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t="13.8"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ht="13.8" x14ac:dyDescent="0.25">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ht="13.8" x14ac:dyDescent="0.25">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ht="13.8" x14ac:dyDescent="0.25">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ht="13.8" x14ac:dyDescent="0.25">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ht="13.8" x14ac:dyDescent="0.25">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ht="13.8" x14ac:dyDescent="0.25">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ht="13.8" x14ac:dyDescent="0.25">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ht="13.8" x14ac:dyDescent="0.25">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ht="13.8" x14ac:dyDescent="0.25">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ht="13.8" x14ac:dyDescent="0.25">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t="13.8"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ht="13.8" x14ac:dyDescent="0.25">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ht="13.8" x14ac:dyDescent="0.25">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ht="13.8" x14ac:dyDescent="0.25">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ht="13.8" x14ac:dyDescent="0.25">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ht="13.8" x14ac:dyDescent="0.25">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ht="13.8" x14ac:dyDescent="0.25">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t="13.8"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ht="13.8" x14ac:dyDescent="0.25">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ht="13.8" x14ac:dyDescent="0.25">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ht="13.8" x14ac:dyDescent="0.25">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t="13.8"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ht="13.8" x14ac:dyDescent="0.25">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t="13.8"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t="13.8"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ht="13.8" x14ac:dyDescent="0.25">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ht="13.8" x14ac:dyDescent="0.25">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t="13.8"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ht="13.8" x14ac:dyDescent="0.25">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t="13.8"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ht="13.8" x14ac:dyDescent="0.25">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t="13.8"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t="13.8"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ht="13.8" x14ac:dyDescent="0.25">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t="13.8"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ht="13.8" x14ac:dyDescent="0.25">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ht="13.8" x14ac:dyDescent="0.25">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ht="13.8" x14ac:dyDescent="0.25">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t="13.8"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ht="13.8" x14ac:dyDescent="0.25">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ht="13.8" x14ac:dyDescent="0.25">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t="13.8"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ht="13.8" x14ac:dyDescent="0.25">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ht="13.8" x14ac:dyDescent="0.25">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ht="13.8" x14ac:dyDescent="0.25">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ht="13.8" x14ac:dyDescent="0.25">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t="13.8"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ht="13.8" x14ac:dyDescent="0.25">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ht="13.8" x14ac:dyDescent="0.25">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ht="13.8" x14ac:dyDescent="0.25">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ht="13.8" x14ac:dyDescent="0.25">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ht="13.8" x14ac:dyDescent="0.25">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t="13.8"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ht="13.8" x14ac:dyDescent="0.25">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t="13.8"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t="13.8"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t="13.8"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t="13.8"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ht="13.8" x14ac:dyDescent="0.25">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ht="13.8" x14ac:dyDescent="0.25">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t="13.8"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ht="13.8" x14ac:dyDescent="0.25">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t="13.8"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ht="13.8" x14ac:dyDescent="0.25">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ht="13.8" x14ac:dyDescent="0.25">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t="13.8"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t="13.8"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t="13.8"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ht="13.8" x14ac:dyDescent="0.25">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t="13.8"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ht="13.8" x14ac:dyDescent="0.25">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ht="13.8" x14ac:dyDescent="0.25">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ht="13.8" x14ac:dyDescent="0.25">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ht="13.8" x14ac:dyDescent="0.25">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ht="13.8" x14ac:dyDescent="0.25">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ht="13.8" x14ac:dyDescent="0.25">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ht="13.8" x14ac:dyDescent="0.25">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ht="13.8" x14ac:dyDescent="0.25">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ht="13.8" x14ac:dyDescent="0.25">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ht="13.8" x14ac:dyDescent="0.25">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ht="13.8" x14ac:dyDescent="0.25">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ht="13.8" x14ac:dyDescent="0.25">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ht="13.8" x14ac:dyDescent="0.25">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ht="13.8" x14ac:dyDescent="0.25">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t="13.8"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t="13.8"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t="13.8"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t="13.8"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ht="13.8" x14ac:dyDescent="0.25">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t="13.8"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t="13.8"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t="13.8"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ht="13.8" x14ac:dyDescent="0.25">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ht="13.8" x14ac:dyDescent="0.25">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ht="13.8" x14ac:dyDescent="0.25">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ht="13.8" x14ac:dyDescent="0.25">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ht="13.8" x14ac:dyDescent="0.25">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t="13.8"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t="13.8"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t="13.8"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t="13.8"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t="13.8"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t="13.8"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t="13.8"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ht="13.8" x14ac:dyDescent="0.25">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ht="13.8" x14ac:dyDescent="0.25">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ht="13.8" x14ac:dyDescent="0.25">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t="13.8"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ht="13.8" x14ac:dyDescent="0.25">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t="13.8"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t="13.8"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ht="13.8" x14ac:dyDescent="0.25">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ht="13.8" x14ac:dyDescent="0.25">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ht="13.8" x14ac:dyDescent="0.25">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t="13.8"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ht="13.8" x14ac:dyDescent="0.25">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t="13.8"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t="13.8"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t="13.8"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ht="13.8" x14ac:dyDescent="0.25">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ht="13.8" x14ac:dyDescent="0.25">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ht="13.8" x14ac:dyDescent="0.25">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ht="13.8" x14ac:dyDescent="0.25">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t="13.8"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t="13.8"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ht="13.8" x14ac:dyDescent="0.25">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t="13.8"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t="13.8"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ht="13.8" x14ac:dyDescent="0.25">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t="13.8"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t="13.8"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ht="13.8" x14ac:dyDescent="0.25">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t="13.8"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t="13.8"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ht="13.8" x14ac:dyDescent="0.25">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t="13.8"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t="13.8"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t="13.8"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t="13.8"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ht="13.8" x14ac:dyDescent="0.25">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ht="13.8" x14ac:dyDescent="0.25">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ht="13.8" x14ac:dyDescent="0.25">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ht="13.8" x14ac:dyDescent="0.25">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ht="13.8" x14ac:dyDescent="0.25">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ht="13.8" x14ac:dyDescent="0.25">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ht="13.8" x14ac:dyDescent="0.25">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t="13.8"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t="13.8"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t="13.8"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ht="13.8" x14ac:dyDescent="0.25">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t="13.8"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t="13.8"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t="13.8"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ht="13.8" x14ac:dyDescent="0.25">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t="13.8"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ht="13.8" x14ac:dyDescent="0.25">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ht="13.8" x14ac:dyDescent="0.25">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ht="13.8" x14ac:dyDescent="0.25">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ht="13.8" x14ac:dyDescent="0.25">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ht="13.8" x14ac:dyDescent="0.25">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t="13.8"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t="13.8"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t="13.8"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ht="13.8" x14ac:dyDescent="0.25">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ht="13.8" x14ac:dyDescent="0.25">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t="13.8"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t="13.8"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t="13.8"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ht="13.8" x14ac:dyDescent="0.25">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t="13.8"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t="13.8"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ht="13.8" x14ac:dyDescent="0.25">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t="13.8"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t="13.8"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ht="13.8" x14ac:dyDescent="0.25">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t="13.8"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ht="13.8" x14ac:dyDescent="0.25">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ht="13.8" x14ac:dyDescent="0.25">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t="13.8"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t="13.8"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ht="13.8" x14ac:dyDescent="0.25">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ht="13.8" x14ac:dyDescent="0.25">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t="13.8"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ht="13.8" x14ac:dyDescent="0.25">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t="13.8"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t="13.8"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ht="13.8" x14ac:dyDescent="0.25">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t="13.8"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t="13.8"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ht="13.8" x14ac:dyDescent="0.25">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ht="13.8" x14ac:dyDescent="0.25">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t="13.8"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t="13.8"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t="13.8"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ht="13.8" x14ac:dyDescent="0.25">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t="13.8"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ht="13.8" x14ac:dyDescent="0.25">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ht="13.8" x14ac:dyDescent="0.25">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t="13.8"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ht="13.8" x14ac:dyDescent="0.25">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ht="13.8" x14ac:dyDescent="0.25">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ht="13.8" x14ac:dyDescent="0.25">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ht="13.8" x14ac:dyDescent="0.25">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t="13.8"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ht="13.8" x14ac:dyDescent="0.25">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t="13.8"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ht="13.8" x14ac:dyDescent="0.25">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t="13.8"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ht="13.8" x14ac:dyDescent="0.25">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t="13.8"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ht="13.8" x14ac:dyDescent="0.25">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t="13.8"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t="13.8"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ht="13.8" x14ac:dyDescent="0.25">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t="13.8"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ht="13.8" x14ac:dyDescent="0.25">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ht="13.8" x14ac:dyDescent="0.25">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ht="13.8" x14ac:dyDescent="0.25">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ht="13.8" x14ac:dyDescent="0.25">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ht="13.8" x14ac:dyDescent="0.25">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ht="13.8" x14ac:dyDescent="0.25">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ht="13.8" x14ac:dyDescent="0.25">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ht="13.8" x14ac:dyDescent="0.25">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ht="13.8" x14ac:dyDescent="0.25">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t="13.8"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t="13.8"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ht="13.8" x14ac:dyDescent="0.25">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t="13.8"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t="13.8"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t="13.8"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t="13.8"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t="13.8"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t="13.8"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ht="13.8" x14ac:dyDescent="0.25">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t="13.8"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t="13.8"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ht="13.8" x14ac:dyDescent="0.25">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t="13.8"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t="13.8"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ht="13.8" x14ac:dyDescent="0.25">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t="13.8"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t="13.8"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ht="13.8" x14ac:dyDescent="0.25">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t="13.8"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t="13.8"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ht="13.8" x14ac:dyDescent="0.25">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t="13.8"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ht="13.8" x14ac:dyDescent="0.25">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ht="13.8" x14ac:dyDescent="0.25">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ht="13.8" x14ac:dyDescent="0.25">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ht="13.8" x14ac:dyDescent="0.25">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ht="13.8" x14ac:dyDescent="0.25">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t="13.8"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t="13.8"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t="13.8"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ht="13.8" x14ac:dyDescent="0.25">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ht="13.8" x14ac:dyDescent="0.25">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ht="13.8" x14ac:dyDescent="0.25">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ht="13.8" x14ac:dyDescent="0.25">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ht="13.8" x14ac:dyDescent="0.25">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t="13.8"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t="13.8"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ht="13.8" x14ac:dyDescent="0.25">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ht="13.8" x14ac:dyDescent="0.25">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t="13.8"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ht="13.8" x14ac:dyDescent="0.25">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t="13.8"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t="13.8"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t="13.8"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ht="13.8" x14ac:dyDescent="0.25">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ht="13.8" x14ac:dyDescent="0.25">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ht="13.8" x14ac:dyDescent="0.25">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ht="13.8" x14ac:dyDescent="0.25">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ht="13.8" x14ac:dyDescent="0.25">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t="13.8"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ht="13.8" x14ac:dyDescent="0.25">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ht="13.8" x14ac:dyDescent="0.25">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t="13.8"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t="13.8"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t="13.8"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t="13.8"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ht="13.8" x14ac:dyDescent="0.25">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ht="13.8" x14ac:dyDescent="0.25">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t="13.8"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ht="13.8" x14ac:dyDescent="0.25">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t="13.8"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ht="13.8" x14ac:dyDescent="0.25">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ht="13.8" x14ac:dyDescent="0.25">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ht="13.8" x14ac:dyDescent="0.25">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ht="13.8" x14ac:dyDescent="0.25">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ht="13.8" x14ac:dyDescent="0.25">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t="13.8"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t="13.8"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t="13.8"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t="13.8"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ht="13.8" x14ac:dyDescent="0.25">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t="13.8"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t="13.8"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ht="13.8" x14ac:dyDescent="0.25">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ht="13.8" x14ac:dyDescent="0.25">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ht="13.8" x14ac:dyDescent="0.25">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ht="13.8" x14ac:dyDescent="0.25">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ht="13.8" x14ac:dyDescent="0.25">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ht="13.8" x14ac:dyDescent="0.25">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ht="13.8" x14ac:dyDescent="0.25">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t="13.8"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t="13.8"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t="13.8"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t="13.8"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ht="13.8" x14ac:dyDescent="0.25">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t="13.8"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t="13.8"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ht="13.8" x14ac:dyDescent="0.25">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ht="13.8" x14ac:dyDescent="0.25">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ht="13.8" x14ac:dyDescent="0.25">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t="13.8"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t="13.8"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t="13.8"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ht="13.8" x14ac:dyDescent="0.25">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t="13.8"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t="13.8"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ht="13.8" x14ac:dyDescent="0.25">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ht="13.8" x14ac:dyDescent="0.25">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ht="13.8" x14ac:dyDescent="0.25">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t="13.8"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t="13.8"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ht="13.8" x14ac:dyDescent="0.25">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ht="13.8" x14ac:dyDescent="0.25">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t="13.8"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t="13.8"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ht="13.8" x14ac:dyDescent="0.25">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ht="13.8" x14ac:dyDescent="0.25">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t="13.8"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t="13.8"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t="13.8"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t="13.8"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ht="13.8" x14ac:dyDescent="0.25">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t="13.8"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ht="13.8" x14ac:dyDescent="0.25">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t="13.8"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ht="13.8" x14ac:dyDescent="0.25">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ht="13.8" x14ac:dyDescent="0.25">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ht="13.8" x14ac:dyDescent="0.25">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t="13.8"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t="13.8"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t="13.8"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ht="13.8" x14ac:dyDescent="0.25">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t="13.8"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t="13.8"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t="13.8"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ht="13.8" x14ac:dyDescent="0.25">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t="13.8"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ht="13.8" x14ac:dyDescent="0.25">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t="13.8"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ht="13.8" x14ac:dyDescent="0.25">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t="13.8"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t="13.8"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t="13.8"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t="13.8"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t="13.8"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ht="13.8" x14ac:dyDescent="0.25">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t="13.8"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t="13.8"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t="13.8"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t="13.8"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ht="13.8" x14ac:dyDescent="0.25">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ht="13.8" x14ac:dyDescent="0.25">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t="13.8"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t="13.8"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ht="13.8" x14ac:dyDescent="0.25">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ht="13.8" x14ac:dyDescent="0.25">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t="13.8"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ht="13.8" x14ac:dyDescent="0.25">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ht="13.8" x14ac:dyDescent="0.25">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ht="13.8" x14ac:dyDescent="0.25">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t="13.8"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t="13.8"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t="13.8"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ht="13.8" x14ac:dyDescent="0.25">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t="13.8"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t="13.8"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t="13.8"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t="13.8"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ht="13.8" x14ac:dyDescent="0.25">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ht="13.8" x14ac:dyDescent="0.25">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ht="13.8" x14ac:dyDescent="0.25">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t="13.8"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ht="13.8" x14ac:dyDescent="0.25">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ht="13.8" x14ac:dyDescent="0.25">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ht="13.8" x14ac:dyDescent="0.25">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t="13.8"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t="13.8"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ht="13.8" x14ac:dyDescent="0.25">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ht="13.8" x14ac:dyDescent="0.25">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t="13.8"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ht="13.8" x14ac:dyDescent="0.25">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t="13.8"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ht="13.8" x14ac:dyDescent="0.25">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ht="13.8" x14ac:dyDescent="0.25">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ht="13.8" x14ac:dyDescent="0.25">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t="13.8"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t="13.8"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t="13.8"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ht="13.8" x14ac:dyDescent="0.25">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ht="13.8" x14ac:dyDescent="0.25">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t="13.8"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ht="13.8" x14ac:dyDescent="0.25">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ht="13.8" x14ac:dyDescent="0.25">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ht="13.8" x14ac:dyDescent="0.25">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t="13.8"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ht="13.8" x14ac:dyDescent="0.25">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t="13.8"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ht="13.8" x14ac:dyDescent="0.25">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t="13.8"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t="13.8"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t="13.8"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t="13.8"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ht="13.8" x14ac:dyDescent="0.25">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t="13.8"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t="13.8"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t="13.8"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t="13.8"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t="13.8"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ht="13.8" x14ac:dyDescent="0.25">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t="13.8"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ht="13.8" x14ac:dyDescent="0.25">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ht="13.8" x14ac:dyDescent="0.25">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ht="13.8" x14ac:dyDescent="0.25">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t="13.8"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ht="13.8" x14ac:dyDescent="0.25">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ht="13.8" x14ac:dyDescent="0.25">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t="13.8"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t="13.8"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t="13.8"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ht="13.8" x14ac:dyDescent="0.25">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ht="13.8" x14ac:dyDescent="0.25">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ht="13.8" x14ac:dyDescent="0.25">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ht="13.8" x14ac:dyDescent="0.25">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t="13.8"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t="13.8"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t="13.8"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ht="13.8" x14ac:dyDescent="0.25">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ht="13.8" x14ac:dyDescent="0.25">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t="13.8"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t="13.8"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ht="13.8" x14ac:dyDescent="0.25">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t="13.8"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t="13.8"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t="13.8"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t="13.8"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t="13.8"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t="13.8"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t="13.8"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ht="13.8" x14ac:dyDescent="0.25">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t="13.8"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t="13.8"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ht="13.8" x14ac:dyDescent="0.25">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ht="13.8" x14ac:dyDescent="0.25">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ht="13.8" x14ac:dyDescent="0.25">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t="13.8"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t="13.8"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t="13.8"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t="13.8"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t="13.8"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ht="13.8" x14ac:dyDescent="0.25">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t="13.8"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t="13.8"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ht="13.8" x14ac:dyDescent="0.25">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t="13.8"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t="13.8"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t="13.8"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t="13.8"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ht="13.8" x14ac:dyDescent="0.25">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ht="13.8" x14ac:dyDescent="0.25">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ht="13.8" x14ac:dyDescent="0.25">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t="13.8"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ht="13.8" x14ac:dyDescent="0.25">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t="13.8"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t="13.8"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t="13.8"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ht="13.8" x14ac:dyDescent="0.25">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ht="13.8" x14ac:dyDescent="0.25">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t="13.8"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ht="13.8" x14ac:dyDescent="0.25">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ht="13.8" x14ac:dyDescent="0.25">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ht="13.8" x14ac:dyDescent="0.25">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ht="13.8" x14ac:dyDescent="0.25">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t="13.8"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ht="13.8" x14ac:dyDescent="0.25">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t="13.8"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ht="13.8" x14ac:dyDescent="0.25">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t="13.8"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ht="13.8" x14ac:dyDescent="0.25">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ht="13.8" x14ac:dyDescent="0.25">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ht="13.8" x14ac:dyDescent="0.25">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t="13.8"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ht="13.8" x14ac:dyDescent="0.25">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t="13.8"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t="13.8"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ht="13.8" x14ac:dyDescent="0.25">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ht="13.8" x14ac:dyDescent="0.25">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t="13.8"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t="13.8"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ht="13.8" x14ac:dyDescent="0.25">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ht="13.8" x14ac:dyDescent="0.25">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t="13.8"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ht="13.8" x14ac:dyDescent="0.25">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t="13.8"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ht="13.8" x14ac:dyDescent="0.25">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t="13.8"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t="13.8"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ht="13.8" x14ac:dyDescent="0.25">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t="13.8"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t="13.8"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t="13.8"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t="13.8"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ht="13.8" x14ac:dyDescent="0.25">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ht="13.8" x14ac:dyDescent="0.25">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ht="13.8" x14ac:dyDescent="0.25">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t="13.8"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t="13.8"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ht="13.8" x14ac:dyDescent="0.25">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t="13.8"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ht="13.8" x14ac:dyDescent="0.25">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ht="13.8" x14ac:dyDescent="0.25">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t="13.8"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ht="13.8" x14ac:dyDescent="0.25">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t="13.8"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ht="13.8" x14ac:dyDescent="0.25">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t="13.8"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t="13.8"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ht="13.8" x14ac:dyDescent="0.25">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t="13.8"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ht="13.8" x14ac:dyDescent="0.25">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ht="13.8" x14ac:dyDescent="0.25">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ht="13.8" x14ac:dyDescent="0.25">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t="13.8"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ht="13.8" x14ac:dyDescent="0.25">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ht="13.8" x14ac:dyDescent="0.25">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t="13.8"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t="13.8"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ht="13.8" x14ac:dyDescent="0.25">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t="13.8"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ht="13.8" x14ac:dyDescent="0.25">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t="13.8"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ht="13.8" x14ac:dyDescent="0.25">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ht="13.8" x14ac:dyDescent="0.25">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ht="13.8" x14ac:dyDescent="0.25">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t="13.8"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ht="13.8" x14ac:dyDescent="0.25">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ht="13.8" x14ac:dyDescent="0.25">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t="13.8"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t="13.8"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t="13.8"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t="13.8"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t="13.8"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t="13.8"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t="13.8"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t="13.8"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t="13.8"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ht="13.8" x14ac:dyDescent="0.25">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ht="13.8" x14ac:dyDescent="0.25">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ht="13.8" x14ac:dyDescent="0.25">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t="13.8"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ht="13.8" x14ac:dyDescent="0.25">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t="13.8"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t="13.8"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ht="13.8" x14ac:dyDescent="0.25">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ht="13.8" x14ac:dyDescent="0.25">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ht="13.8" x14ac:dyDescent="0.25">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ht="13.8" x14ac:dyDescent="0.25">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ht="13.8" x14ac:dyDescent="0.25">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ht="13.8" x14ac:dyDescent="0.25">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ht="13.8" x14ac:dyDescent="0.25">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t="13.8"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ht="13.8" x14ac:dyDescent="0.25">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t="13.8"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ht="13.8" x14ac:dyDescent="0.25">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ht="13.8" x14ac:dyDescent="0.25">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t="13.8"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ht="13.8" x14ac:dyDescent="0.25">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ht="13.8" x14ac:dyDescent="0.25">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t="13.8"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t="13.8"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ht="13.8" x14ac:dyDescent="0.25">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ht="13.8" x14ac:dyDescent="0.25">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ht="13.8" x14ac:dyDescent="0.25">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ht="13.8" x14ac:dyDescent="0.25">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ht="13.8" x14ac:dyDescent="0.25">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t="13.8"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t="13.8"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ht="13.8" x14ac:dyDescent="0.25">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t="13.8"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t="13.8"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ht="13.8" x14ac:dyDescent="0.25">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ht="13.8" x14ac:dyDescent="0.25">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ht="13.8" x14ac:dyDescent="0.25">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t="13.8"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t="13.8"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t="13.8"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ht="13.8" x14ac:dyDescent="0.25">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ht="13.8" x14ac:dyDescent="0.25">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t="13.8"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t="13.8"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t="13.8"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ht="13.8" x14ac:dyDescent="0.25">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ht="13.8" x14ac:dyDescent="0.25">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ht="13.8" x14ac:dyDescent="0.25">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t="13.8"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t="13.8"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t="13.8"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ht="13.8" x14ac:dyDescent="0.25">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ht="13.8" x14ac:dyDescent="0.25">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ht="13.8" x14ac:dyDescent="0.25">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t="13.8"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ht="13.8" x14ac:dyDescent="0.25">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ht="13.8" x14ac:dyDescent="0.25">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ht="13.8" x14ac:dyDescent="0.25">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t="13.8"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t="13.8"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t="13.8"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ht="13.8" x14ac:dyDescent="0.25">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ht="13.8" x14ac:dyDescent="0.25">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t="13.8"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t="13.8"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t="13.8"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t="13.8"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ht="13.8" x14ac:dyDescent="0.25">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t="13.8"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t="13.8"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ht="13.8" x14ac:dyDescent="0.25">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ht="13.8" x14ac:dyDescent="0.25">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t="13.8"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t="13.8"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ht="13.8" x14ac:dyDescent="0.25">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t="13.8"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t="13.8"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t="13.8"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ht="13.8" x14ac:dyDescent="0.25">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ht="13.8" x14ac:dyDescent="0.25">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t="13.8"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ht="13.8" x14ac:dyDescent="0.25">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ht="13.8" x14ac:dyDescent="0.25">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t="13.8"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t="13.8"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ht="13.8" x14ac:dyDescent="0.25">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t="13.8"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ht="13.8" x14ac:dyDescent="0.25">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t="13.8"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t="13.8"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ht="13.8" x14ac:dyDescent="0.25">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t="13.8"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t="13.8"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ht="13.8" x14ac:dyDescent="0.25">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ht="13.8" x14ac:dyDescent="0.25">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ht="13.8" x14ac:dyDescent="0.25">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ht="13.8" x14ac:dyDescent="0.25">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ht="13.8" x14ac:dyDescent="0.25">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ht="13.8" x14ac:dyDescent="0.25">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t="13.8"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ht="13.8" x14ac:dyDescent="0.25">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t="13.8"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t="13.8"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ht="13.8" x14ac:dyDescent="0.25">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ht="13.8" x14ac:dyDescent="0.25">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ht="13.8" x14ac:dyDescent="0.25">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t="13.8"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t="13.8"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ht="13.8" x14ac:dyDescent="0.25">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ht="13.8" x14ac:dyDescent="0.25">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t="13.8"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t="13.8"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t="13.8"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ht="13.8" x14ac:dyDescent="0.25">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ht="13.8" x14ac:dyDescent="0.25">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ht="13.8" x14ac:dyDescent="0.25">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ht="13.8" x14ac:dyDescent="0.25">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ht="13.8" x14ac:dyDescent="0.25">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ht="13.8" x14ac:dyDescent="0.25">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ht="13.8" x14ac:dyDescent="0.25">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t="13.8"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t="13.8"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t="13.8"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t="13.8"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ht="13.8" x14ac:dyDescent="0.25">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t="13.8"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t="13.8"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t="13.8"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ht="13.8" x14ac:dyDescent="0.25">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t="13.8"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ht="13.8" x14ac:dyDescent="0.25">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t="13.8"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ht="13.8" x14ac:dyDescent="0.25">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t="13.8"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t="13.8"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ht="13.8" x14ac:dyDescent="0.25">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t="13.8"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ht="13.8" x14ac:dyDescent="0.25">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ht="13.8" x14ac:dyDescent="0.25">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ht="13.8" x14ac:dyDescent="0.25">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t="13.8"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ht="13.8" x14ac:dyDescent="0.25">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t="13.8"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ht="13.8" x14ac:dyDescent="0.25">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ht="13.8" x14ac:dyDescent="0.25">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t="13.8"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t="13.8"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ht="13.8" x14ac:dyDescent="0.25">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t="13.8"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ht="13.8" x14ac:dyDescent="0.25">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t="13.8"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ht="13.8" x14ac:dyDescent="0.25">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ht="13.8" x14ac:dyDescent="0.25">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t="13.8"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ht="13.8" x14ac:dyDescent="0.25">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ht="13.8" x14ac:dyDescent="0.25">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ht="13.8" x14ac:dyDescent="0.25">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ht="13.8" x14ac:dyDescent="0.25">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ht="13.8" x14ac:dyDescent="0.25">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ht="13.8" x14ac:dyDescent="0.25">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ht="13.8" x14ac:dyDescent="0.25">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t="13.8"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t="13.8"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ht="13.8" x14ac:dyDescent="0.25">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ht="13.8" x14ac:dyDescent="0.25">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ht="13.8" x14ac:dyDescent="0.25">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ht="13.8" x14ac:dyDescent="0.25">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t="13.8"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t="13.8"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t="13.8"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ht="13.8" x14ac:dyDescent="0.25">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t="13.8"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ht="13.8" x14ac:dyDescent="0.25">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t="13.8"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t="13.8"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ht="13.8" x14ac:dyDescent="0.25">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t="13.8"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ht="13.8" x14ac:dyDescent="0.25">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ht="13.8" x14ac:dyDescent="0.25">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ht="13.8" x14ac:dyDescent="0.25">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ht="13.8" x14ac:dyDescent="0.25">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t="13.8"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ht="13.8" x14ac:dyDescent="0.25">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ht="13.8" x14ac:dyDescent="0.25">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t="13.8"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t="13.8"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ht="13.8" x14ac:dyDescent="0.25">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t="13.8"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ht="13.8" x14ac:dyDescent="0.25">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ht="13.8" x14ac:dyDescent="0.25">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t="13.8"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ht="13.8" x14ac:dyDescent="0.25">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t="13.8"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ht="13.8" x14ac:dyDescent="0.25">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ht="13.8" x14ac:dyDescent="0.25">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t="13.8"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t="13.8"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t="13.8"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ht="13.8" x14ac:dyDescent="0.25">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ht="13.8" x14ac:dyDescent="0.25">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t="13.8"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ht="13.8" x14ac:dyDescent="0.25">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t="13.8"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t="13.8"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ht="13.8" x14ac:dyDescent="0.25">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t="13.8"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ht="13.8" x14ac:dyDescent="0.25">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ht="13.8" x14ac:dyDescent="0.25">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ht="13.8" x14ac:dyDescent="0.25">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t="13.8"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ht="13.8" x14ac:dyDescent="0.25">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ht="13.8" x14ac:dyDescent="0.25">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t="13.8"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ht="13.8" x14ac:dyDescent="0.25">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t="13.8"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t="13.8"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ht="13.8" x14ac:dyDescent="0.25">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ht="13.8" x14ac:dyDescent="0.25">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ht="13.8" x14ac:dyDescent="0.25">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ht="13.8" x14ac:dyDescent="0.25">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ht="13.8" x14ac:dyDescent="0.25">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ht="13.8" x14ac:dyDescent="0.25">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t="13.8"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ht="13.8" x14ac:dyDescent="0.25">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ht="13.8" x14ac:dyDescent="0.25">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t="13.8"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t="13.8"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t="13.8"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t="13.8"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t="13.8"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t="13.8"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ht="13.8" x14ac:dyDescent="0.25">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t="13.8"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ht="13.8" x14ac:dyDescent="0.25">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ht="13.8" x14ac:dyDescent="0.25">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ht="13.8" x14ac:dyDescent="0.25">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t="13.8"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t="13.8"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ht="13.8" x14ac:dyDescent="0.25">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ht="13.8" x14ac:dyDescent="0.25">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t="13.8"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ht="13.8" x14ac:dyDescent="0.25">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ht="13.8" x14ac:dyDescent="0.25">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ht="13.8" x14ac:dyDescent="0.25">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ht="13.8" x14ac:dyDescent="0.25">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ht="13.8" x14ac:dyDescent="0.25">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t="13.8"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ht="13.8" x14ac:dyDescent="0.25">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ht="13.8" x14ac:dyDescent="0.25">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t="13.8"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ht="13.8" x14ac:dyDescent="0.25">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ht="13.8" x14ac:dyDescent="0.25">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ht="13.8" x14ac:dyDescent="0.25">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t="13.8"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ht="13.8" x14ac:dyDescent="0.25">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ht="13.8" x14ac:dyDescent="0.25">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ht="13.8" x14ac:dyDescent="0.25">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ht="13.8" x14ac:dyDescent="0.25">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t="13.8"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ht="13.8" x14ac:dyDescent="0.25">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ht="13.8" x14ac:dyDescent="0.25">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ht="13.8" x14ac:dyDescent="0.25">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ht="13.8" x14ac:dyDescent="0.25">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ht="13.8" x14ac:dyDescent="0.25">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ht="13.8" x14ac:dyDescent="0.25">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ht="13.8" x14ac:dyDescent="0.25">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ht="13.8" x14ac:dyDescent="0.25">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ht="13.8" x14ac:dyDescent="0.25">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t="13.8"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ht="13.8" x14ac:dyDescent="0.25">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t="13.8"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ht="13.8" x14ac:dyDescent="0.25">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ht="13.8" x14ac:dyDescent="0.25">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ht="13.8" x14ac:dyDescent="0.25">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t="13.8"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t="13.8"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t="13.8"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ht="13.8" x14ac:dyDescent="0.25">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ht="13.8" x14ac:dyDescent="0.25">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t="13.8"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t="13.8"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ht="13.8" x14ac:dyDescent="0.25">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ht="13.8" x14ac:dyDescent="0.25">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t="13.8"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t="13.8"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t="13.8"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t="13.8"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t="13.8"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ht="13.8" x14ac:dyDescent="0.25">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ht="13.8" x14ac:dyDescent="0.25">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t="13.8"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ht="13.8" x14ac:dyDescent="0.25">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t="13.8"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t="13.8"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ht="13.8" x14ac:dyDescent="0.25">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t="13.8"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t="13.8"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t="13.8"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ht="13.8" x14ac:dyDescent="0.25">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ht="13.8" x14ac:dyDescent="0.25">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t="13.8"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t="13.8"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t="13.8"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ht="13.8" x14ac:dyDescent="0.25">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t="13.8"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t="13.8"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t="13.8"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t="13.8"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t="13.8"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t="13.8"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t="13.8"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ht="13.8" x14ac:dyDescent="0.25">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t="13.8"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ht="13.8" x14ac:dyDescent="0.25">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ht="13.8" x14ac:dyDescent="0.25">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t="13.8"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ht="13.8" x14ac:dyDescent="0.25">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t="13.8"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ht="13.8" x14ac:dyDescent="0.25">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ht="13.8" x14ac:dyDescent="0.25">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t="13.8"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ht="13.8" x14ac:dyDescent="0.25">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ht="13.8" x14ac:dyDescent="0.25">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t="13.8"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ht="13.8" x14ac:dyDescent="0.25">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t="13.8"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ht="13.8" x14ac:dyDescent="0.25">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t="13.8"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ht="13.8" x14ac:dyDescent="0.25">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t="13.8"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t="13.8"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ht="13.8" x14ac:dyDescent="0.25">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ht="13.8" x14ac:dyDescent="0.25">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ht="13.8" x14ac:dyDescent="0.25">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ht="13.8" x14ac:dyDescent="0.25">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t="13.8"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t="13.8"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ht="13.8" x14ac:dyDescent="0.25">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t="13.8"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ht="13.8" x14ac:dyDescent="0.25">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ht="13.8" x14ac:dyDescent="0.25">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t="13.8"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t="13.8"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t="13.8"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t="13.8"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ht="13.8" x14ac:dyDescent="0.25">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t="13.8"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ht="13.8" x14ac:dyDescent="0.25">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t="13.8"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ht="13.8" x14ac:dyDescent="0.25">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ht="13.8" x14ac:dyDescent="0.25">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t="13.8"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t="13.8"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ht="13.8" x14ac:dyDescent="0.25">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t="13.8"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t="13.8"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t="13.8"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ht="13.8" x14ac:dyDescent="0.25">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t="13.8"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t="13.8"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ht="13.8" x14ac:dyDescent="0.25">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t="13.8"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t="13.8"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ht="13.8" x14ac:dyDescent="0.25">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ht="13.8" x14ac:dyDescent="0.25">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ht="13.8" x14ac:dyDescent="0.25">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ht="13.8" x14ac:dyDescent="0.25">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t="13.8"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t="13.8"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t="13.8"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ht="13.8" x14ac:dyDescent="0.25">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ht="13.8" x14ac:dyDescent="0.25">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t="13.8"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t="13.8"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t="13.8"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t="13.8"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t="13.8"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t="13.8"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ht="13.8" x14ac:dyDescent="0.25">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ht="13.8" x14ac:dyDescent="0.25">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ht="13.8" x14ac:dyDescent="0.25">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t="13.8"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ht="13.8" x14ac:dyDescent="0.25">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ht="13.8" x14ac:dyDescent="0.25">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ht="13.8" x14ac:dyDescent="0.25">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t="13.8"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ht="13.8" x14ac:dyDescent="0.25">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ht="13.8" x14ac:dyDescent="0.25">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ht="13.8" x14ac:dyDescent="0.25">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t="13.8"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t="13.8"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ht="13.8" x14ac:dyDescent="0.25">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ht="13.8" x14ac:dyDescent="0.25">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t="13.8"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t="13.8"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t="13.8"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ht="13.8" x14ac:dyDescent="0.25">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ht="13.8" x14ac:dyDescent="0.25">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t="13.8"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t="13.8"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t="13.8"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ht="13.8" x14ac:dyDescent="0.25">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ht="13.8" x14ac:dyDescent="0.25">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t="13.8"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ht="13.8" x14ac:dyDescent="0.25">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t="13.8"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t="13.8"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t="13.8"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ht="13.8" x14ac:dyDescent="0.25">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ht="13.8" x14ac:dyDescent="0.25">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ht="13.8" x14ac:dyDescent="0.25">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ht="13.8" x14ac:dyDescent="0.25">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t="13.8"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t="13.8"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ht="13.8" x14ac:dyDescent="0.25">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t="13.8"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t="13.8"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ht="13.8" x14ac:dyDescent="0.25">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t="13.8"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t="13.8"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t="13.8"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ht="13.8" x14ac:dyDescent="0.25">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ht="13.8" x14ac:dyDescent="0.25">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t="13.8"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t="13.8"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t="13.8"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t="13.8"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ht="13.8" x14ac:dyDescent="0.25">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t="13.8"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ht="13.8" x14ac:dyDescent="0.25">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t="13.8"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ht="13.8" x14ac:dyDescent="0.25">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ht="13.8" x14ac:dyDescent="0.25">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ht="13.8" x14ac:dyDescent="0.25">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t="13.8"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t="13.8"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t="13.8"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ht="13.8" x14ac:dyDescent="0.25">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t="13.8"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t="13.8"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ht="13.8" x14ac:dyDescent="0.25">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ht="13.8" x14ac:dyDescent="0.25">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t="13.8"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t="13.8"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ht="13.8" x14ac:dyDescent="0.25">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t="13.8"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t="13.8"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ht="13.8" x14ac:dyDescent="0.25">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t="13.8"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t="13.8"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ht="13.8" x14ac:dyDescent="0.25">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t="13.8"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ht="13.8" x14ac:dyDescent="0.25">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ht="13.8" x14ac:dyDescent="0.25">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ht="13.8" x14ac:dyDescent="0.25">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ht="13.8" x14ac:dyDescent="0.25">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t="13.8"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ht="13.8" x14ac:dyDescent="0.25">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ht="13.8" x14ac:dyDescent="0.25">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t="13.8"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ht="13.8" x14ac:dyDescent="0.25">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ht="13.8" x14ac:dyDescent="0.25">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t="13.8"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ht="13.8" x14ac:dyDescent="0.25">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t="13.8"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ht="13.8" x14ac:dyDescent="0.25">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t="13.8"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t="13.8"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t="13.8"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ht="13.8" x14ac:dyDescent="0.25">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t="13.8"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t="13.8"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ht="13.8" x14ac:dyDescent="0.25">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t="13.8"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t="13.8"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t="13.8"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ht="13.8" x14ac:dyDescent="0.25">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t="13.8"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ht="13.8" x14ac:dyDescent="0.25">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t="13.8"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t="13.8"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ht="13.8" x14ac:dyDescent="0.25">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ht="13.8" x14ac:dyDescent="0.25">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t="13.8"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ht="13.8" x14ac:dyDescent="0.25">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ht="13.8" x14ac:dyDescent="0.25">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t="13.8"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ht="13.8" x14ac:dyDescent="0.25">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ht="13.8" x14ac:dyDescent="0.25">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ht="13.8" x14ac:dyDescent="0.25">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ht="13.8" x14ac:dyDescent="0.25">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ht="13.8" x14ac:dyDescent="0.25">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ht="13.8" x14ac:dyDescent="0.25">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ht="13.8" x14ac:dyDescent="0.25">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ht="13.8" x14ac:dyDescent="0.25">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ht="13.8" x14ac:dyDescent="0.25">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t="13.8"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t="13.8"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t="13.8"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t="13.8"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t="13.8"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ht="13.8" x14ac:dyDescent="0.25">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t="13.8"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t="13.8"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t="13.8"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t="13.8"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ht="13.8" x14ac:dyDescent="0.25">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ht="13.8" x14ac:dyDescent="0.25">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ht="13.8" x14ac:dyDescent="0.25">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t="13.8"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ht="13.8" x14ac:dyDescent="0.25">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ht="13.8" x14ac:dyDescent="0.25">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t="13.8"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devadarshini1306@gmail.com</cp:lastModifiedBy>
  <dcterms:created xsi:type="dcterms:W3CDTF">2024-08-26T07:03:44Z</dcterms:created>
  <dcterms:modified xsi:type="dcterms:W3CDTF">2024-09-11T05:51:36Z</dcterms:modified>
</cp:coreProperties>
</file>