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1">
                <a:solidFill>
                  <a:schemeClr val="tx1"/>
                </a:solidFill>
              </a:rPr>
              <a:t>SVM 2, Accuracy Vs </a:t>
            </a:r>
            <a:r>
              <a:rPr lang="en-GB"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62083804922365"/>
          <c:y val="0.1990632920975561"/>
          <c:w val="0.54895979372925385"/>
          <c:h val="0.62234773075821959"/>
        </c:manualLayout>
      </c:layout>
      <c:lineChart>
        <c:grouping val="standard"/>
        <c:varyColors val="0"/>
        <c:ser>
          <c:idx val="0"/>
          <c:order val="0"/>
          <c:tx>
            <c:v>Training Accuracy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'ACCURACY COMPARISON'!$A$5:$A$7</c:f>
              <c:numCache>
                <c:formatCode>General</c:formatCode>
                <c:ptCount val="3"/>
                <c:pt idx="0">
                  <c:v>30</c:v>
                </c:pt>
                <c:pt idx="1">
                  <c:v>70</c:v>
                </c:pt>
                <c:pt idx="2">
                  <c:v>10000</c:v>
                </c:pt>
              </c:numCache>
            </c:numRef>
          </c:cat>
          <c:val>
            <c:numRef>
              <c:f>'ACCURACY COMPARISON'!$B$5:$B$7</c:f>
              <c:numCache>
                <c:formatCode>0%</c:formatCode>
                <c:ptCount val="3"/>
                <c:pt idx="0">
                  <c:v>0.84</c:v>
                </c:pt>
                <c:pt idx="1">
                  <c:v>0.84</c:v>
                </c:pt>
                <c:pt idx="2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7-4990-A165-7720C3F258C0}"/>
            </c:ext>
          </c:extLst>
        </c:ser>
        <c:ser>
          <c:idx val="1"/>
          <c:order val="1"/>
          <c:tx>
            <c:v>Test Accuracy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'ACCURACY COMPARISON'!$C$5:$C$7</c:f>
              <c:numCache>
                <c:formatCode>0%</c:formatCode>
                <c:ptCount val="3"/>
                <c:pt idx="0">
                  <c:v>0.64</c:v>
                </c:pt>
                <c:pt idx="1">
                  <c:v>0.65</c:v>
                </c:pt>
                <c:pt idx="2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37-4990-A165-7720C3F258C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2060080"/>
        <c:axId val="1758185840"/>
      </c:lineChart>
      <c:catAx>
        <c:axId val="1672060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𝜆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185840"/>
        <c:crosses val="autoZero"/>
        <c:auto val="1"/>
        <c:lblAlgn val="ctr"/>
        <c:lblOffset val="100"/>
        <c:noMultiLvlLbl val="0"/>
      </c:catAx>
      <c:valAx>
        <c:axId val="175818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000" b="1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Accuracy Percentage</a:t>
                </a:r>
              </a:p>
            </c:rich>
          </c:tx>
          <c:layout>
            <c:manualLayout>
              <c:xMode val="edge"/>
              <c:yMode val="edge"/>
              <c:x val="3.8854782929154758E-2"/>
              <c:y val="0.270439125930395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06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chemeClr val="tx1"/>
                </a:solidFill>
              </a:rPr>
              <a:t>SVM 3, Accuracy Vs </a:t>
            </a:r>
            <a:r>
              <a:rPr lang="en-GB"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Training Accuracy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'ACCURACY COMPARISON'!$A$25:$A$27</c:f>
              <c:numCache>
                <c:formatCode>General</c:formatCode>
                <c:ptCount val="3"/>
                <c:pt idx="0">
                  <c:v>30</c:v>
                </c:pt>
                <c:pt idx="1">
                  <c:v>70</c:v>
                </c:pt>
                <c:pt idx="2">
                  <c:v>10000</c:v>
                </c:pt>
              </c:numCache>
            </c:numRef>
          </c:cat>
          <c:val>
            <c:numRef>
              <c:f>'ACCURACY COMPARISON'!$B$25:$B$27</c:f>
              <c:numCache>
                <c:formatCode>0%</c:formatCode>
                <c:ptCount val="3"/>
                <c:pt idx="0">
                  <c:v>0.84</c:v>
                </c:pt>
                <c:pt idx="1">
                  <c:v>0.84</c:v>
                </c:pt>
                <c:pt idx="2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61-44A9-95F9-C0F69F6342F0}"/>
            </c:ext>
          </c:extLst>
        </c:ser>
        <c:ser>
          <c:idx val="1"/>
          <c:order val="1"/>
          <c:tx>
            <c:v>Test Accuracy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'ACCURACY COMPARISON'!$A$25:$A$27</c:f>
              <c:numCache>
                <c:formatCode>General</c:formatCode>
                <c:ptCount val="3"/>
                <c:pt idx="0">
                  <c:v>30</c:v>
                </c:pt>
                <c:pt idx="1">
                  <c:v>70</c:v>
                </c:pt>
                <c:pt idx="2">
                  <c:v>10000</c:v>
                </c:pt>
              </c:numCache>
            </c:numRef>
          </c:cat>
          <c:val>
            <c:numRef>
              <c:f>'ACCURACY COMPARISON'!$C$25:$C$27</c:f>
              <c:numCache>
                <c:formatCode>0%</c:formatCode>
                <c:ptCount val="3"/>
                <c:pt idx="0">
                  <c:v>0.64</c:v>
                </c:pt>
                <c:pt idx="1">
                  <c:v>0.66</c:v>
                </c:pt>
                <c:pt idx="2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61-44A9-95F9-C0F69F6342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395120"/>
        <c:axId val="90820656"/>
      </c:lineChart>
      <c:catAx>
        <c:axId val="164939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𝜆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8168699450805735"/>
              <c:y val="0.867016187684024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20656"/>
        <c:crosses val="autoZero"/>
        <c:auto val="1"/>
        <c:lblAlgn val="ctr"/>
        <c:lblOffset val="100"/>
        <c:noMultiLvlLbl val="0"/>
      </c:catAx>
      <c:valAx>
        <c:axId val="90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Accuracy Percentage</a:t>
                </a:r>
              </a:p>
            </c:rich>
          </c:tx>
          <c:layout>
            <c:manualLayout>
              <c:xMode val="edge"/>
              <c:yMode val="edge"/>
              <c:x val="2.2238307542222689E-2"/>
              <c:y val="0.22883837969461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39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0" baseline="0">
                <a:solidFill>
                  <a:schemeClr val="tx1"/>
                </a:solidFill>
              </a:rPr>
              <a:t>Accuracy Vs </a:t>
            </a:r>
            <a:r>
              <a:rPr lang="en-GB"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𝜆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Training Accuracy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'ACCURACY COMPARISON'!$A$47:$A$49</c:f>
              <c:strCache>
                <c:ptCount val="3"/>
                <c:pt idx="0">
                  <c:v>SVM 2 (𝜆=70)</c:v>
                </c:pt>
                <c:pt idx="1">
                  <c:v>SVM 3 (𝜆=70)</c:v>
                </c:pt>
                <c:pt idx="2">
                  <c:v>SVM 3 (𝜆=10000)</c:v>
                </c:pt>
              </c:strCache>
            </c:strRef>
          </c:cat>
          <c:val>
            <c:numRef>
              <c:f>'ACCURACY COMPARISON'!$B$47:$B$49</c:f>
              <c:numCache>
                <c:formatCode>0%</c:formatCode>
                <c:ptCount val="3"/>
                <c:pt idx="0">
                  <c:v>0.84</c:v>
                </c:pt>
                <c:pt idx="1">
                  <c:v>0.84</c:v>
                </c:pt>
                <c:pt idx="2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EF-40E4-989C-604A7F5FB1DA}"/>
            </c:ext>
          </c:extLst>
        </c:ser>
        <c:ser>
          <c:idx val="1"/>
          <c:order val="1"/>
          <c:tx>
            <c:v>Test Accuracy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'ACCURACY COMPARISON'!$A$47:$A$49</c:f>
              <c:strCache>
                <c:ptCount val="3"/>
                <c:pt idx="0">
                  <c:v>SVM 2 (𝜆=70)</c:v>
                </c:pt>
                <c:pt idx="1">
                  <c:v>SVM 3 (𝜆=70)</c:v>
                </c:pt>
                <c:pt idx="2">
                  <c:v>SVM 3 (𝜆=10000)</c:v>
                </c:pt>
              </c:strCache>
            </c:strRef>
          </c:cat>
          <c:val>
            <c:numRef>
              <c:f>'ACCURACY COMPARISON'!$C$47:$C$49</c:f>
              <c:numCache>
                <c:formatCode>0%</c:formatCode>
                <c:ptCount val="3"/>
                <c:pt idx="0">
                  <c:v>0.65</c:v>
                </c:pt>
                <c:pt idx="1">
                  <c:v>0.66</c:v>
                </c:pt>
                <c:pt idx="2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EF-40E4-989C-604A7F5FB1D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401840"/>
        <c:axId val="124084976"/>
      </c:lineChart>
      <c:catAx>
        <c:axId val="164940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𝜆</a:t>
                </a:r>
                <a:endParaRPr lang="en-GB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84976"/>
        <c:crosses val="autoZero"/>
        <c:auto val="1"/>
        <c:lblAlgn val="ctr"/>
        <c:lblOffset val="100"/>
        <c:noMultiLvlLbl val="0"/>
      </c:catAx>
      <c:valAx>
        <c:axId val="12408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Accuracy Percentage</a:t>
                </a:r>
              </a:p>
            </c:rich>
          </c:tx>
          <c:layout>
            <c:manualLayout>
              <c:xMode val="edge"/>
              <c:yMode val="edge"/>
              <c:x val="2.4989838995911329E-2"/>
              <c:y val="0.160461796768044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40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v>SVM 2</c:v>
          </c:tx>
          <c:spPr>
            <a:pattFill prst="ltUp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'ACCURACY COMPARISON'!$G$2</c:f>
              <c:strCache>
                <c:ptCount val="1"/>
                <c:pt idx="0">
                  <c:v>Accuracy</c:v>
                </c:pt>
              </c:strCache>
            </c:strRef>
          </c:cat>
          <c:val>
            <c:numRef>
              <c:f>'ACCURACY COMPARISON'!$I$2</c:f>
              <c:numCache>
                <c:formatCode>0%</c:formatCode>
                <c:ptCount val="1"/>
                <c:pt idx="0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E-4961-B31F-0F04043D366D}"/>
            </c:ext>
          </c:extLst>
        </c:ser>
        <c:ser>
          <c:idx val="1"/>
          <c:order val="1"/>
          <c:tx>
            <c:v>SVM 1</c:v>
          </c:tx>
          <c:spPr>
            <a:pattFill prst="ltUp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  <a:sp3d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'ACCURACY COMPARISON'!$G$2</c:f>
              <c:strCache>
                <c:ptCount val="1"/>
                <c:pt idx="0">
                  <c:v>Accuracy</c:v>
                </c:pt>
              </c:strCache>
            </c:strRef>
          </c:cat>
          <c:val>
            <c:numRef>
              <c:f>'ACCURACY COMPARISON'!$H$2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AE-4961-B31F-0F04043D36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68085280"/>
        <c:axId val="1384047808"/>
        <c:axId val="1385299520"/>
      </c:area3DChart>
      <c:catAx>
        <c:axId val="156808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047808"/>
        <c:crosses val="autoZero"/>
        <c:auto val="1"/>
        <c:lblAlgn val="ctr"/>
        <c:lblOffset val="100"/>
        <c:noMultiLvlLbl val="0"/>
      </c:catAx>
      <c:valAx>
        <c:axId val="13840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085280"/>
        <c:crosses val="autoZero"/>
        <c:crossBetween val="midCat"/>
      </c:valAx>
      <c:serAx>
        <c:axId val="1385299520"/>
        <c:scaling>
          <c:orientation val="minMax"/>
        </c:scaling>
        <c:delete val="0"/>
        <c:axPos val="b"/>
        <c:majorTickMark val="out"/>
        <c:minorTickMark val="out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047808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3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cap="all" spc="12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lt1">
            <a:lumMod val="85000"/>
          </a:schemeClr>
        </a:solidFill>
      </a:ln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spPr>
      <a:ln w="6350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415925</xdr:colOff>
      <xdr:row>4</xdr:row>
      <xdr:rowOff>95250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64789D-E4C2-3487-737E-73483EED3044}"/>
            </a:ext>
          </a:extLst>
        </xdr:cNvPr>
        <xdr:cNvSpPr txBox="1"/>
      </xdr:nvSpPr>
      <xdr:spPr>
        <a:xfrm>
          <a:off x="4295775" y="831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0</xdr:col>
      <xdr:colOff>0</xdr:colOff>
      <xdr:row>7</xdr:row>
      <xdr:rowOff>81547</xdr:rowOff>
    </xdr:from>
    <xdr:to>
      <xdr:col>4</xdr:col>
      <xdr:colOff>73493</xdr:colOff>
      <xdr:row>22</xdr:row>
      <xdr:rowOff>68849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1806ADE-FB73-602F-570B-A583F2A841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14954</xdr:rowOff>
    </xdr:from>
    <xdr:to>
      <xdr:col>4</xdr:col>
      <xdr:colOff>83834</xdr:colOff>
      <xdr:row>41</xdr:row>
      <xdr:rowOff>117183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07D96D0-BD69-09DC-6821-2B03CA898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49</xdr:row>
      <xdr:rowOff>59445</xdr:rowOff>
    </xdr:from>
    <xdr:to>
      <xdr:col>5</xdr:col>
      <xdr:colOff>108771</xdr:colOff>
      <xdr:row>63</xdr:row>
      <xdr:rowOff>135645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19EC66A-1CF1-AE4F-652C-EEFC9AFC5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739301</xdr:colOff>
      <xdr:row>2</xdr:row>
      <xdr:rowOff>132090</xdr:rowOff>
    </xdr:from>
    <xdr:to>
      <xdr:col>10</xdr:col>
      <xdr:colOff>84214</xdr:colOff>
      <xdr:row>17</xdr:row>
      <xdr:rowOff>40850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39D5E2-283C-661E-7CF6-B0594B4A9E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TRAINING</vt:lpstr>
      <vt:lpstr>Test</vt:lpstr>
      <vt:lpstr>TEST MODEL 3</vt:lpstr>
      <vt:lpstr>TEST MODEL 2</vt:lpstr>
      <vt:lpstr>MODEL 1</vt:lpstr>
      <vt:lpstr>MODEL 2</vt:lpstr>
      <vt:lpstr>MODEL 3</vt:lpstr>
      <vt:lpstr>ORIGINAL TEST MODEL </vt:lpstr>
      <vt:lpstr>ACCURACY COMPARISON</vt:lpstr>
      <vt:lpstr>'ACCURACY COMPARISON'!Print_Area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 Celik</dc:creator>
  <cp:lastModifiedBy>Abhratanu Majumder</cp:lastModifiedBy>
  <dcterms:created xsi:type="dcterms:W3CDTF">2020-10-22T20:24:26Z</dcterms:created>
  <dcterms:modified xsi:type="dcterms:W3CDTF">2023-11-21T07:17:23Z</dcterms:modified>
</cp:coreProperties>
</file>