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"/>
        </patternFill>
      </fill>
    </dxf>
    <dxf>
      <fill>
        <patternFill>
          <bgColor rgb="FFCCCCFF"/>
        </patternFill>
      </fill>
    </dxf>
    <dxf>
      <fill>
        <patternFill>
          <bgColor theme="5" tint="0.7999816888943144"/>
        </patternFill>
      </fill>
    </dxf>
    <dxf>
      <fill>
        <patternFill>
          <bgColor rgb="FFFF9933"/>
        </patternFill>
      </fill>
    </dxf>
    <dxf>
      <fill>
        <patternFill>
          <bgColor theme="7" tint="-0.249946592608417"/>
        </patternFill>
      </fill>
    </dxf>
    <dxf>
      <fill>
        <patternFill>
          <bgColor theme="1" tint="0.499984740745262"/>
        </patternFill>
      </fill>
    </dxf>
    <dxf>
      <fill>
        <patternFill>
          <bgColor rgb="FFCC66FF"/>
        </patternFill>
      </fill>
    </dxf>
    <dxf>
      <fill>
        <patternFill>
          <bgColor theme="1" tint="0.499984740745262"/>
        </patternFill>
      </fill>
    </dxf>
    <dxf>
      <fill>
        <patternFill>
          <bgColor theme="7" tint="-0.249946592608417"/>
        </patternFill>
      </fill>
    </dxf>
    <dxf>
      <fill>
        <patternFill>
          <bgColor rgb="FFFF9933"/>
        </patternFill>
      </fill>
    </dxf>
    <dxf>
      <fill>
        <patternFill>
          <bgColor theme="5" tint="0.7999816888943144"/>
        </patternFill>
      </fill>
    </dxf>
    <dxf>
      <fill>
        <patternFill>
          <bgColor rgb="FFCCCCFF"/>
        </patternFill>
      </fill>
    </dxf>
    <dxf>
      <fill>
        <patternFill>
          <bgColor theme="8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-0.249946592608417"/>
        </patternFill>
      </fill>
    </dxf>
    <dxf>
      <fill>
        <patternFill>
          <bgColor rgb="FFFF9933"/>
        </patternFill>
      </fill>
    </dxf>
    <dxf>
      <fill>
        <patternFill>
          <bgColor theme="5" tint="0.7999816888943144"/>
        </patternFill>
      </fill>
    </dxf>
    <dxf>
      <fill>
        <patternFill>
          <bgColor rgb="FFCCCCFF"/>
        </patternFill>
      </fill>
    </dxf>
    <dxf>
      <fill>
        <patternFill>
          <bgColor theme="8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33"/>
        </patternFill>
      </fill>
    </dxf>
    <dxf>
      <fill>
        <patternFill>
          <bgColor theme="5" tint="0.7999816888943144"/>
        </patternFill>
      </fill>
    </dxf>
    <dxf>
      <fill>
        <patternFill>
          <bgColor rgb="FFCCCCFF"/>
        </patternFill>
      </fill>
    </dxf>
    <dxf>
      <fill>
        <patternFill>
          <bgColor theme="8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"/>
        </patternFill>
      </fill>
    </dxf>
    <dxf>
      <fill>
        <patternFill>
          <bgColor rgb="FFCCCCFF"/>
        </patternFill>
      </fill>
    </dxf>
    <dxf>
      <fill>
        <patternFill>
          <bgColor theme="8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CCFF"/>
        </patternFill>
      </fill>
    </dxf>
    <dxf>
      <fill>
        <patternFill>
          <bgColor theme="8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E51"/>
  <sheetViews>
    <sheetView tabSelected="1" zoomScale="55" zoomScaleNormal="55" workbookViewId="0">
      <selection activeCell="X23" sqref="X23"/>
    </sheetView>
  </sheetViews>
  <sheetFormatPr baseColWidth="8" defaultRowHeight="17.4"/>
  <sheetData>
    <row r="1">
      <c r="B1" s="0" t="inlineStr">
        <is>
          <t>20200301</t>
        </is>
      </c>
      <c r="C1" s="0" t="inlineStr">
        <is>
          <t>20200302</t>
        </is>
      </c>
      <c r="D1" s="0" t="inlineStr">
        <is>
          <t>20200303</t>
        </is>
      </c>
      <c r="E1" s="0" t="inlineStr">
        <is>
          <t>20200304</t>
        </is>
      </c>
      <c r="F1" s="0" t="inlineStr">
        <is>
          <t>20200305</t>
        </is>
      </c>
      <c r="G1" s="0" t="inlineStr">
        <is>
          <t>20200306</t>
        </is>
      </c>
      <c r="H1" s="0" t="inlineStr">
        <is>
          <t>20200307</t>
        </is>
      </c>
      <c r="I1" s="0" t="inlineStr">
        <is>
          <t>20200308</t>
        </is>
      </c>
      <c r="J1" s="0" t="inlineStr">
        <is>
          <t>20200309</t>
        </is>
      </c>
      <c r="K1" s="0" t="inlineStr">
        <is>
          <t>20200310</t>
        </is>
      </c>
      <c r="L1" s="0" t="inlineStr">
        <is>
          <t>20200311</t>
        </is>
      </c>
      <c r="M1" s="0" t="inlineStr">
        <is>
          <t>20200312</t>
        </is>
      </c>
      <c r="N1" s="0" t="inlineStr">
        <is>
          <t>20200313</t>
        </is>
      </c>
      <c r="O1" s="0" t="inlineStr">
        <is>
          <t>20200314</t>
        </is>
      </c>
      <c r="P1" s="0" t="inlineStr">
        <is>
          <t>20200315</t>
        </is>
      </c>
      <c r="Q1" s="0" t="inlineStr">
        <is>
          <t>20200316</t>
        </is>
      </c>
      <c r="R1" s="0" t="inlineStr">
        <is>
          <t>20200317</t>
        </is>
      </c>
      <c r="S1" s="0" t="inlineStr">
        <is>
          <t>20200318</t>
        </is>
      </c>
      <c r="T1" s="0" t="inlineStr">
        <is>
          <t>20200319</t>
        </is>
      </c>
      <c r="U1" s="0" t="inlineStr">
        <is>
          <t>20200320</t>
        </is>
      </c>
      <c r="V1" s="0" t="inlineStr">
        <is>
          <t>20200321</t>
        </is>
      </c>
      <c r="W1" s="0" t="inlineStr">
        <is>
          <t>20200322</t>
        </is>
      </c>
      <c r="X1" s="0" t="inlineStr">
        <is>
          <t>20200323</t>
        </is>
      </c>
      <c r="Y1" s="0" t="inlineStr">
        <is>
          <t>20200324</t>
        </is>
      </c>
      <c r="Z1" s="0" t="inlineStr">
        <is>
          <t>20200325</t>
        </is>
      </c>
      <c r="AA1" s="0" t="inlineStr">
        <is>
          <t>20200326</t>
        </is>
      </c>
      <c r="AB1" s="0" t="inlineStr">
        <is>
          <t>20200327</t>
        </is>
      </c>
      <c r="AC1" s="0" t="inlineStr">
        <is>
          <t>20200328</t>
        </is>
      </c>
      <c r="AD1" s="0" t="inlineStr">
        <is>
          <t>20200329</t>
        </is>
      </c>
      <c r="AE1" s="0" t="inlineStr">
        <is>
          <t>20200330</t>
        </is>
      </c>
    </row>
    <row r="2">
      <c r="B2" s="0" t="inlineStr">
        <is>
          <t>솔직히 지친다-청하</t>
        </is>
      </c>
      <c r="C2" s="0" t="inlineStr">
        <is>
          <t>솔직히 지친다-청하</t>
        </is>
      </c>
      <c r="D2" s="0" t="inlineStr">
        <is>
          <t>아무노래-지코 (ZICO)</t>
        </is>
      </c>
      <c r="E2" s="0" t="inlineStr">
        <is>
          <t>아무노래-지코 (ZICO)</t>
        </is>
      </c>
      <c r="F2" s="0" t="inlineStr">
        <is>
          <t>아무노래-지코 (ZICO)</t>
        </is>
      </c>
      <c r="G2" s="0" t="inlineStr">
        <is>
          <t>어떻게 지내-오반</t>
        </is>
      </c>
      <c r="H2" s="0" t="inlineStr">
        <is>
          <t>어떻게 지내-오반</t>
        </is>
      </c>
      <c r="I2" s="0" t="inlineStr">
        <is>
          <t>어떻게 지내-오반</t>
        </is>
      </c>
      <c r="J2" s="0" t="inlineStr">
        <is>
          <t>WANNABE-ITZY (있지)</t>
        </is>
      </c>
      <c r="K2" s="0" t="inlineStr">
        <is>
          <t>WANNABE-ITZY (있지)</t>
        </is>
      </c>
      <c r="L2" s="0" t="inlineStr">
        <is>
          <t>WANNABE-ITZY (있지)</t>
        </is>
      </c>
      <c r="M2" s="0" t="inlineStr">
        <is>
          <t>문득-노을</t>
        </is>
      </c>
      <c r="N2" s="0" t="inlineStr">
        <is>
          <t>문득-노을</t>
        </is>
      </c>
      <c r="O2" s="0" t="inlineStr">
        <is>
          <t>문득-노을</t>
        </is>
      </c>
      <c r="P2" s="0" t="inlineStr">
        <is>
          <t>문득-노을</t>
        </is>
      </c>
      <c r="Q2" s="0" t="inlineStr">
        <is>
          <t>문득-노을</t>
        </is>
      </c>
      <c r="R2" s="0" t="inlineStr">
        <is>
          <t>시작-가호 (Gaho)</t>
        </is>
      </c>
      <c r="S2" s="0" t="inlineStr">
        <is>
          <t>시작-가호 (Gaho)</t>
        </is>
      </c>
      <c r="T2" s="0" t="inlineStr">
        <is>
          <t>새로고침 (Feat. 강민경 of 다비치)-박경</t>
        </is>
      </c>
      <c r="U2" s="0" t="inlineStr">
        <is>
          <t>시작-가호 (Gaho)</t>
        </is>
      </c>
      <c r="V2" s="0" t="inlineStr">
        <is>
          <t>시작-가호 (Gaho)</t>
        </is>
      </c>
      <c r="W2" s="0" t="inlineStr">
        <is>
          <t>시작-가호 (Gaho)</t>
        </is>
      </c>
      <c r="X2" s="0" t="inlineStr">
        <is>
          <t>시작-가호 (Gaho)</t>
        </is>
      </c>
      <c r="Y2" s="0" t="inlineStr">
        <is>
          <t>시작-가호 (Gaho)</t>
        </is>
      </c>
      <c r="Z2" s="0" t="inlineStr">
        <is>
          <t>시작-가호 (Gaho)</t>
        </is>
      </c>
      <c r="AA2" s="0" t="inlineStr">
        <is>
          <t>처음처럼-엠씨더맥스 (M.C the MAX)</t>
        </is>
      </c>
      <c r="AB2" s="0" t="inlineStr">
        <is>
          <t>처음처럼-엠씨더맥스 (M.C the MAX)</t>
        </is>
      </c>
      <c r="AC2" s="0" t="inlineStr">
        <is>
          <t>처음처럼-엠씨더맥스 (M.C the MAX)</t>
        </is>
      </c>
      <c r="AD2" s="0" t="inlineStr">
        <is>
          <t>처음처럼-엠씨더맥스 (M.C the MAX)</t>
        </is>
      </c>
      <c r="AE2" s="0" t="inlineStr">
        <is>
          <t>아로하-조정석</t>
        </is>
      </c>
    </row>
    <row r="3">
      <c r="B3" s="0" t="inlineStr">
        <is>
          <t>아무노래-지코 (ZICO)</t>
        </is>
      </c>
      <c r="C3" s="0" t="inlineStr">
        <is>
          <t>아무노래-지코 (ZICO)</t>
        </is>
      </c>
      <c r="D3" s="0" t="inlineStr">
        <is>
          <t>솔직히 지친다-청하</t>
        </is>
      </c>
      <c r="E3" s="0" t="inlineStr">
        <is>
          <t>마음을 드려요-아이유 (IU)</t>
        </is>
      </c>
      <c r="F3" s="0" t="inlineStr">
        <is>
          <t>어떻게 지내-오반</t>
        </is>
      </c>
      <c r="G3" s="0" t="inlineStr">
        <is>
          <t>아무노래-지코 (ZICO)</t>
        </is>
      </c>
      <c r="H3" s="0" t="inlineStr">
        <is>
          <t>아무노래-지코 (ZICO)</t>
        </is>
      </c>
      <c r="I3" s="0" t="inlineStr">
        <is>
          <t>아무노래-지코 (ZICO)</t>
        </is>
      </c>
      <c r="J3" s="0" t="inlineStr">
        <is>
          <t>어떻게 지내-오반</t>
        </is>
      </c>
      <c r="K3" s="0" t="inlineStr">
        <is>
          <t>어떻게 지내-오반</t>
        </is>
      </c>
      <c r="L3" s="0" t="inlineStr">
        <is>
          <t>어떻게 지내-오반</t>
        </is>
      </c>
      <c r="M3" s="0" t="inlineStr">
        <is>
          <t>WANNABE-ITZY (있지)</t>
        </is>
      </c>
      <c r="N3" s="0" t="inlineStr">
        <is>
          <t>Sweet Night-V</t>
        </is>
      </c>
      <c r="O3" s="0" t="inlineStr">
        <is>
          <t>Sweet Night-V</t>
        </is>
      </c>
      <c r="P3" s="0" t="inlineStr">
        <is>
          <t>시작-가호 (Gaho)</t>
        </is>
      </c>
      <c r="Q3" s="0" t="inlineStr">
        <is>
          <t>시작-가호 (Gaho)</t>
        </is>
      </c>
      <c r="R3" s="0" t="inlineStr">
        <is>
          <t>문득-노을</t>
        </is>
      </c>
      <c r="S3" s="0" t="inlineStr">
        <is>
          <t>문득-노을</t>
        </is>
      </c>
      <c r="T3" s="0" t="inlineStr">
        <is>
          <t>시작-가호 (Gaho)</t>
        </is>
      </c>
      <c r="U3" s="0" t="inlineStr">
        <is>
          <t>아무노래-지코 (ZICO)</t>
        </is>
      </c>
      <c r="V3" s="0" t="inlineStr">
        <is>
          <t>아무노래-지코 (ZICO)</t>
        </is>
      </c>
      <c r="W3" s="0" t="inlineStr">
        <is>
          <t>아무노래-지코 (ZICO)</t>
        </is>
      </c>
      <c r="X3" s="0" t="inlineStr">
        <is>
          <t>아무노래-지코 (ZICO)</t>
        </is>
      </c>
      <c r="Y3" s="0" t="inlineStr">
        <is>
          <t>아무노래-지코 (ZICO)</t>
        </is>
      </c>
      <c r="Z3" s="0" t="inlineStr">
        <is>
          <t>처음처럼-엠씨더맥스 (M.C the MAX)</t>
        </is>
      </c>
      <c r="AA3" s="0" t="inlineStr">
        <is>
          <t>시작-가호 (Gaho)</t>
        </is>
      </c>
      <c r="AB3" s="0" t="inlineStr">
        <is>
          <t>시작-가호 (Gaho)</t>
        </is>
      </c>
      <c r="AC3" s="0" t="inlineStr">
        <is>
          <t>아로하-조정석</t>
        </is>
      </c>
      <c r="AD3" s="0" t="inlineStr">
        <is>
          <t>아로하-조정석</t>
        </is>
      </c>
      <c r="AE3" s="0" t="inlineStr">
        <is>
          <t>처음처럼-엠씨더맥스 (M.C the MAX)</t>
        </is>
      </c>
    </row>
    <row r="4">
      <c r="B4" s="0" t="inlineStr">
        <is>
          <t>바빠서 (Feat. 헤이즈)-개코</t>
        </is>
      </c>
      <c r="C4" s="0" t="inlineStr">
        <is>
          <t>ON-방탄소년단</t>
        </is>
      </c>
      <c r="D4" s="0" t="inlineStr">
        <is>
          <t>ON-방탄소년단</t>
        </is>
      </c>
      <c r="E4" s="0" t="inlineStr">
        <is>
          <t>ON-방탄소년단</t>
        </is>
      </c>
      <c r="F4" s="0" t="inlineStr">
        <is>
          <t>마음을 드려요-아이유 (IU)</t>
        </is>
      </c>
      <c r="G4" s="0" t="inlineStr">
        <is>
          <t>ON-방탄소년단</t>
        </is>
      </c>
      <c r="H4" s="0" t="inlineStr">
        <is>
          <t>ON-방탄소년단</t>
        </is>
      </c>
      <c r="I4" s="0" t="inlineStr">
        <is>
          <t>시작-가호 (Gaho)</t>
        </is>
      </c>
      <c r="J4" s="0" t="inlineStr">
        <is>
          <t>아무노래-지코 (ZICO)</t>
        </is>
      </c>
      <c r="K4" s="0" t="inlineStr">
        <is>
          <t>아무노래-지코 (ZICO)</t>
        </is>
      </c>
      <c r="L4" s="0" t="inlineStr">
        <is>
          <t>아무노래-지코 (ZICO)</t>
        </is>
      </c>
      <c r="M4" s="0" t="inlineStr">
        <is>
          <t>어떻게 지내-오반</t>
        </is>
      </c>
      <c r="N4" s="0" t="inlineStr">
        <is>
          <t>WANNABE-ITZY (있지)</t>
        </is>
      </c>
      <c r="O4" s="0" t="inlineStr">
        <is>
          <t>아무노래-지코 (ZICO)</t>
        </is>
      </c>
      <c r="P4" s="0" t="inlineStr">
        <is>
          <t>WANNABE-ITZY (있지)</t>
        </is>
      </c>
      <c r="Q4" s="0" t="inlineStr">
        <is>
          <t>WANNABE-ITZY (있지)</t>
        </is>
      </c>
      <c r="R4" s="0" t="inlineStr">
        <is>
          <t>WANNABE-ITZY (있지)</t>
        </is>
      </c>
      <c r="S4" s="0" t="inlineStr">
        <is>
          <t>WANNABE-ITZY (있지)</t>
        </is>
      </c>
      <c r="T4" s="0" t="inlineStr">
        <is>
          <t>문득-노을</t>
        </is>
      </c>
      <c r="U4" s="0" t="inlineStr">
        <is>
          <t>문득-노을</t>
        </is>
      </c>
      <c r="V4" s="0" t="inlineStr">
        <is>
          <t>WANNABE-ITZY (있지)</t>
        </is>
      </c>
      <c r="W4" s="0" t="inlineStr">
        <is>
          <t>WANNABE-ITZY (있지)</t>
        </is>
      </c>
      <c r="X4" s="0" t="inlineStr">
        <is>
          <t>WANNABE-ITZY (있지)</t>
        </is>
      </c>
      <c r="Y4" s="0" t="inlineStr">
        <is>
          <t>WANNABE-ITZY (있지)</t>
        </is>
      </c>
      <c r="Z4" s="0" t="inlineStr">
        <is>
          <t>아무노래-지코 (ZICO)</t>
        </is>
      </c>
      <c r="AA4" s="0" t="inlineStr">
        <is>
          <t>뜸-WINNER</t>
        </is>
      </c>
      <c r="AB4" s="0" t="inlineStr">
        <is>
          <t>아로하-조정석</t>
        </is>
      </c>
      <c r="AC4" s="0" t="inlineStr">
        <is>
          <t>시작-가호 (Gaho)</t>
        </is>
      </c>
      <c r="AD4" s="0" t="inlineStr">
        <is>
          <t>시작-가호 (Gaho)</t>
        </is>
      </c>
      <c r="AE4" s="0" t="inlineStr">
        <is>
          <t>시작-가호 (Gaho)</t>
        </is>
      </c>
    </row>
    <row r="5">
      <c r="B5" s="0" t="inlineStr">
        <is>
          <t>ON-방탄소년단</t>
        </is>
      </c>
      <c r="C5" s="0" t="inlineStr">
        <is>
          <t>마음을 드려요-아이유 (IU)</t>
        </is>
      </c>
      <c r="D5" s="0" t="inlineStr">
        <is>
          <t>마음을 드려요-아이유 (IU)</t>
        </is>
      </c>
      <c r="E5" s="0" t="inlineStr">
        <is>
          <t>METEOR-창모 (CHANGMO)</t>
        </is>
      </c>
      <c r="F5" s="0" t="inlineStr">
        <is>
          <t>ON-방탄소년단</t>
        </is>
      </c>
      <c r="G5" s="0" t="inlineStr">
        <is>
          <t>마음을 드려요-아이유 (IU)</t>
        </is>
      </c>
      <c r="H5" s="0" t="inlineStr">
        <is>
          <t>마음을 드려요-아이유 (IU)</t>
        </is>
      </c>
      <c r="I5" s="0" t="inlineStr">
        <is>
          <t>ON-방탄소년단</t>
        </is>
      </c>
      <c r="J5" s="0" t="inlineStr">
        <is>
          <t>시작-가호 (Gaho)</t>
        </is>
      </c>
      <c r="K5" s="0" t="inlineStr">
        <is>
          <t>시작-가호 (Gaho)</t>
        </is>
      </c>
      <c r="L5" s="0" t="inlineStr">
        <is>
          <t>시작-가호 (Gaho)</t>
        </is>
      </c>
      <c r="M5" s="0" t="inlineStr">
        <is>
          <t>아무노래-지코 (ZICO)</t>
        </is>
      </c>
      <c r="N5" s="0" t="inlineStr">
        <is>
          <t>어떻게 지내-오반</t>
        </is>
      </c>
      <c r="O5" s="0" t="inlineStr">
        <is>
          <t>어떻게 지내-오반</t>
        </is>
      </c>
      <c r="P5" s="0" t="inlineStr">
        <is>
          <t>아무노래-지코 (ZICO)</t>
        </is>
      </c>
      <c r="Q5" s="0" t="inlineStr">
        <is>
          <t>아무노래-지코 (ZICO)</t>
        </is>
      </c>
      <c r="R5" s="0" t="inlineStr">
        <is>
          <t>아무노래-지코 (ZICO)</t>
        </is>
      </c>
      <c r="S5" s="0" t="inlineStr">
        <is>
          <t>새로고침 (Feat. 강민경 of 다비치)-박경</t>
        </is>
      </c>
      <c r="T5" s="0" t="inlineStr">
        <is>
          <t>아무노래-지코 (ZICO)</t>
        </is>
      </c>
      <c r="U5" s="0" t="inlineStr">
        <is>
          <t>WANNABE-ITZY (있지)</t>
        </is>
      </c>
      <c r="V5" s="0" t="inlineStr">
        <is>
          <t>문득-노을</t>
        </is>
      </c>
      <c r="W5" s="0" t="inlineStr">
        <is>
          <t>문득-노을</t>
        </is>
      </c>
      <c r="X5" s="0" t="inlineStr">
        <is>
          <t>문득-노을</t>
        </is>
      </c>
      <c r="Y5" s="0" t="inlineStr">
        <is>
          <t>어떻게 지내-오반</t>
        </is>
      </c>
      <c r="Z5" s="0" t="inlineStr">
        <is>
          <t>WANNABE-ITZY (있지)</t>
        </is>
      </c>
      <c r="AA5" s="0" t="inlineStr">
        <is>
          <t>아무노래-지코 (ZICO)</t>
        </is>
      </c>
      <c r="AB5" s="0" t="inlineStr">
        <is>
          <t>뜸-WINNER</t>
        </is>
      </c>
      <c r="AC5" s="0" t="inlineStr">
        <is>
          <t>아무노래-지코 (ZICO)</t>
        </is>
      </c>
      <c r="AD5" s="0" t="inlineStr">
        <is>
          <t>아무노래-지코 (ZICO)</t>
        </is>
      </c>
      <c r="AE5" s="0" t="inlineStr">
        <is>
          <t>아무노래-지코 (ZICO)</t>
        </is>
      </c>
    </row>
    <row r="6">
      <c r="B6" s="0" t="inlineStr">
        <is>
          <t>마음을 드려요-아이유 (IU)</t>
        </is>
      </c>
      <c r="C6" s="0" t="inlineStr">
        <is>
          <t>바빠서 (Feat. 헤이즈)-개코</t>
        </is>
      </c>
      <c r="D6" s="0" t="inlineStr">
        <is>
          <t>바빠서 (Feat. 헤이즈)-개코</t>
        </is>
      </c>
      <c r="E6" s="0" t="inlineStr">
        <is>
          <t>바빠서 (Feat. 헤이즈)-개코</t>
        </is>
      </c>
      <c r="F6" s="0" t="inlineStr">
        <is>
          <t>METEOR-창모 (CHANGMO)</t>
        </is>
      </c>
      <c r="G6" s="0" t="inlineStr">
        <is>
          <t>METEOR-창모 (CHANGMO)</t>
        </is>
      </c>
      <c r="H6" s="0" t="inlineStr">
        <is>
          <t>METEOR-창모 (CHANGMO)</t>
        </is>
      </c>
      <c r="I6" s="0" t="inlineStr">
        <is>
          <t>마음을 드려요-아이유 (IU)</t>
        </is>
      </c>
      <c r="J6" s="0" t="inlineStr">
        <is>
          <t>ON-방탄소년단</t>
        </is>
      </c>
      <c r="K6" s="0" t="inlineStr">
        <is>
          <t>마음을 드려요-아이유 (IU)</t>
        </is>
      </c>
      <c r="L6" s="0" t="inlineStr">
        <is>
          <t>마음을 드려요-아이유 (IU)</t>
        </is>
      </c>
      <c r="M6" s="0" t="inlineStr">
        <is>
          <t>시작-가호 (Gaho)</t>
        </is>
      </c>
      <c r="N6" s="0" t="inlineStr">
        <is>
          <t>아무노래-지코 (ZICO)</t>
        </is>
      </c>
      <c r="O6" s="0" t="inlineStr">
        <is>
          <t>WANNABE-ITZY (있지)</t>
        </is>
      </c>
      <c r="P6" s="0" t="inlineStr">
        <is>
          <t>어떻게 지내-오반</t>
        </is>
      </c>
      <c r="Q6" s="0" t="inlineStr">
        <is>
          <t>어떻게 지내-오반</t>
        </is>
      </c>
      <c r="R6" s="0" t="inlineStr">
        <is>
          <t>어떻게 지내-오반</t>
        </is>
      </c>
      <c r="S6" s="0" t="inlineStr">
        <is>
          <t>아무노래-지코 (ZICO)</t>
        </is>
      </c>
      <c r="T6" s="0" t="inlineStr">
        <is>
          <t>WANNABE-ITZY (있지)</t>
        </is>
      </c>
      <c r="U6" s="0" t="inlineStr">
        <is>
          <t>새로고침 (Feat. 강민경 of 다비치)-박경</t>
        </is>
      </c>
      <c r="V6" s="0" t="inlineStr">
        <is>
          <t>어떻게 지내-오반</t>
        </is>
      </c>
      <c r="W6" s="0" t="inlineStr">
        <is>
          <t>흔들리는 꽃들 속에서 네 샴푸향이 느껴진거야-장범준</t>
        </is>
      </c>
      <c r="X6" s="0" t="inlineStr">
        <is>
          <t>어떻게 지내-오반</t>
        </is>
      </c>
      <c r="Y6" s="0" t="inlineStr">
        <is>
          <t>흔들리는 꽃들 속에서 네 샴푸향이 느껴진거야-장범준</t>
        </is>
      </c>
      <c r="Z6" s="0" t="inlineStr">
        <is>
          <t>흔들리는 꽃들 속에서 네 샴푸향이 느껴진거야-장범준</t>
        </is>
      </c>
      <c r="AA6" s="0" t="inlineStr">
        <is>
          <t>WANNABE-ITZY (있지)</t>
        </is>
      </c>
      <c r="AB6" s="0" t="inlineStr">
        <is>
          <t>아무노래-지코 (ZICO)</t>
        </is>
      </c>
      <c r="AC6" s="0" t="inlineStr">
        <is>
          <t>흔들리는 꽃들 속에서 네 샴푸향이 느껴진거야-장범준</t>
        </is>
      </c>
      <c r="AD6" s="0" t="inlineStr">
        <is>
          <t>흔들리는 꽃들 속에서 네 샴푸향이 느껴진거야-장범준</t>
        </is>
      </c>
      <c r="AE6" s="0" t="inlineStr">
        <is>
          <t>흔들리는 꽃들 속에서 네 샴푸향이 느껴진거야-장범준</t>
        </is>
      </c>
    </row>
    <row r="7">
      <c r="B7" s="0" t="inlineStr">
        <is>
          <t>METEOR-창모 (CHANGMO)</t>
        </is>
      </c>
      <c r="C7" s="0" t="inlineStr">
        <is>
          <t>METEOR-창모 (CHANGMO)</t>
        </is>
      </c>
      <c r="D7" s="0" t="inlineStr">
        <is>
          <t>METEOR-창모 (CHANGMO)</t>
        </is>
      </c>
      <c r="E7" s="0" t="inlineStr">
        <is>
          <t>솔직히 지친다-청하</t>
        </is>
      </c>
      <c r="F7" s="0" t="inlineStr">
        <is>
          <t>바빠서 (Feat. 헤이즈)-개코</t>
        </is>
      </c>
      <c r="G7" s="0" t="inlineStr">
        <is>
          <t>바빠서 (Feat. 헤이즈)-개코</t>
        </is>
      </c>
      <c r="H7" s="0" t="inlineStr">
        <is>
          <t>시작-가호 (Gaho)</t>
        </is>
      </c>
      <c r="I7" s="0" t="inlineStr">
        <is>
          <t>어떤 말도-Crush</t>
        </is>
      </c>
      <c r="J7" s="0" t="inlineStr">
        <is>
          <t>마음을 드려요-아이유 (IU)</t>
        </is>
      </c>
      <c r="K7" s="0" t="inlineStr">
        <is>
          <t>ON-방탄소년단</t>
        </is>
      </c>
      <c r="L7" s="0" t="inlineStr">
        <is>
          <t>ON-방탄소년단</t>
        </is>
      </c>
      <c r="M7" s="0" t="inlineStr">
        <is>
          <t>마음을 드려요-아이유 (IU)</t>
        </is>
      </c>
      <c r="N7" s="0" t="inlineStr">
        <is>
          <t>시작-가호 (Gaho)</t>
        </is>
      </c>
      <c r="O7" s="0" t="inlineStr">
        <is>
          <t>시작-가호 (Gaho)</t>
        </is>
      </c>
      <c r="P7" s="0" t="inlineStr">
        <is>
          <t>돌덩이-하현우 (국카스텐)</t>
        </is>
      </c>
      <c r="Q7" s="0" t="inlineStr">
        <is>
          <t>돌덩이-하현우 (국카스텐)</t>
        </is>
      </c>
      <c r="R7" s="0" t="inlineStr">
        <is>
          <t>화분-세정</t>
        </is>
      </c>
      <c r="S7" s="0" t="inlineStr">
        <is>
          <t>어떻게 지내-오반</t>
        </is>
      </c>
      <c r="T7" s="0" t="inlineStr">
        <is>
          <t>어떻게 지내-오반</t>
        </is>
      </c>
      <c r="U7" s="0" t="inlineStr">
        <is>
          <t>어떻게 지내-오반</t>
        </is>
      </c>
      <c r="V7" s="0" t="inlineStr">
        <is>
          <t>흔들리는 꽃들 속에서 네 샴푸향이 느껴진거야-장범준</t>
        </is>
      </c>
      <c r="W7" s="0" t="inlineStr">
        <is>
          <t>어떻게 지내-오반</t>
        </is>
      </c>
      <c r="X7" s="0" t="inlineStr">
        <is>
          <t>흔들리는 꽃들 속에서 네 샴푸향이 느껴진거야-장범준</t>
        </is>
      </c>
      <c r="Y7" s="0" t="inlineStr">
        <is>
          <t>문득-노을</t>
        </is>
      </c>
      <c r="Z7" s="0" t="inlineStr">
        <is>
          <t>어떻게 지내-오반</t>
        </is>
      </c>
      <c r="AA7" s="0" t="inlineStr">
        <is>
          <t>흔들리는 꽃들 속에서 네 샴푸향이 느껴진거야-장범준</t>
        </is>
      </c>
      <c r="AB7" s="0" t="inlineStr">
        <is>
          <t>WANNABE-ITZY (있지)</t>
        </is>
      </c>
      <c r="AC7" s="0" t="inlineStr">
        <is>
          <t>WANNABE-ITZY (있지)</t>
        </is>
      </c>
      <c r="AD7" s="0" t="inlineStr">
        <is>
          <t>WANNABE-ITZY (있지)</t>
        </is>
      </c>
      <c r="AE7" s="0" t="inlineStr">
        <is>
          <t>WANNABE-ITZY (있지)</t>
        </is>
      </c>
    </row>
    <row r="8">
      <c r="B8" s="0" t="inlineStr">
        <is>
          <t>FIESTA-IZ*ONE (아이즈원)</t>
        </is>
      </c>
      <c r="C8" s="0" t="inlineStr">
        <is>
          <t>FIESTA-IZ*ONE (아이즈원)</t>
        </is>
      </c>
      <c r="D8" s="0" t="inlineStr">
        <is>
          <t>FIESTA-IZ*ONE (아이즈원)</t>
        </is>
      </c>
      <c r="E8" s="0" t="inlineStr">
        <is>
          <t>Blueming-아이유 (IU)</t>
        </is>
      </c>
      <c r="F8" s="0" t="inlineStr">
        <is>
          <t>솔직히 지친다-청하</t>
        </is>
      </c>
      <c r="G8" s="0" t="inlineStr">
        <is>
          <t>시작-가호 (Gaho)</t>
        </is>
      </c>
      <c r="H8" s="0" t="inlineStr">
        <is>
          <t>바빠서 (Feat. 헤이즈)-개코</t>
        </is>
      </c>
      <c r="I8" s="0" t="inlineStr">
        <is>
          <t>METEOR-창모 (CHANGMO)</t>
        </is>
      </c>
      <c r="J8" s="0" t="inlineStr">
        <is>
          <t>METEOR-창모 (CHANGMO)</t>
        </is>
      </c>
      <c r="K8" s="0" t="inlineStr">
        <is>
          <t>METEOR-창모 (CHANGMO)</t>
        </is>
      </c>
      <c r="L8" s="0" t="inlineStr">
        <is>
          <t>METEOR-창모 (CHANGMO)</t>
        </is>
      </c>
      <c r="M8" s="0" t="inlineStr">
        <is>
          <t>ON-방탄소년단</t>
        </is>
      </c>
      <c r="N8" s="0" t="inlineStr">
        <is>
          <t>METEOR-창모 (CHANGMO)</t>
        </is>
      </c>
      <c r="O8" s="0" t="inlineStr">
        <is>
          <t>METEOR-창모 (CHANGMO)</t>
        </is>
      </c>
      <c r="P8" s="0" t="inlineStr">
        <is>
          <t>그때 그 아인-김필</t>
        </is>
      </c>
      <c r="Q8" s="0" t="inlineStr">
        <is>
          <t>그때 그 아인-김필</t>
        </is>
      </c>
      <c r="R8" s="0" t="inlineStr">
        <is>
          <t>돌덩이-하현우 (국카스텐)</t>
        </is>
      </c>
      <c r="S8" s="0" t="inlineStr">
        <is>
          <t>돌덩이-하현우 (국카스텐)</t>
        </is>
      </c>
      <c r="T8" s="0" t="inlineStr">
        <is>
          <t>돌덩이-하현우 (국카스텐)</t>
        </is>
      </c>
      <c r="U8" s="0" t="inlineStr">
        <is>
          <t>돌덩이-하현우 (국카스텐)</t>
        </is>
      </c>
      <c r="V8" s="0" t="inlineStr">
        <is>
          <t>돌덩이-하현우 (국카스텐)</t>
        </is>
      </c>
      <c r="W8" s="0" t="inlineStr">
        <is>
          <t>돌덩이-하현우 (국카스텐)</t>
        </is>
      </c>
      <c r="X8" s="0" t="inlineStr">
        <is>
          <t>돌덩이-하현우 (국카스텐)</t>
        </is>
      </c>
      <c r="Y8" s="0" t="inlineStr">
        <is>
          <t>돌덩이-하현우 (국카스텐)</t>
        </is>
      </c>
      <c r="Z8" s="0" t="inlineStr">
        <is>
          <t>문득-노을</t>
        </is>
      </c>
      <c r="AA8" s="0" t="inlineStr">
        <is>
          <t>어떻게 지내-오반</t>
        </is>
      </c>
      <c r="AB8" s="0" t="inlineStr">
        <is>
          <t>흔들리는 꽃들 속에서 네 샴푸향이 느껴진거야-장범준</t>
        </is>
      </c>
      <c r="AC8" s="0" t="inlineStr">
        <is>
          <t>돌덩이-하현우 (국카스텐)</t>
        </is>
      </c>
      <c r="AD8" s="0" t="inlineStr">
        <is>
          <t>돌덩이-하현우 (국카스텐)</t>
        </is>
      </c>
      <c r="AE8" s="0" t="inlineStr">
        <is>
          <t>돌덩이-하현우 (국카스텐)</t>
        </is>
      </c>
    </row>
    <row r="9">
      <c r="B9" s="0" t="inlineStr">
        <is>
          <t>PAY DAY (Prod. by GRAY)-창모 (CHANGMO) &amp; ASH ISLAND &amp; 정기고</t>
        </is>
      </c>
      <c r="C9" s="0" t="inlineStr">
        <is>
          <t>Blueming-아이유 (IU)</t>
        </is>
      </c>
      <c r="D9" s="0" t="inlineStr">
        <is>
          <t>Blueming-아이유 (IU)</t>
        </is>
      </c>
      <c r="E9" s="0" t="inlineStr">
        <is>
          <t>FIESTA-IZ*ONE (아이즈원)</t>
        </is>
      </c>
      <c r="F9" s="0" t="inlineStr">
        <is>
          <t>FIESTA-IZ*ONE (아이즈원)</t>
        </is>
      </c>
      <c r="G9" s="0" t="inlineStr">
        <is>
          <t>Blueming-아이유 (IU)</t>
        </is>
      </c>
      <c r="H9" s="0" t="inlineStr">
        <is>
          <t>Blueming-아이유 (IU)</t>
        </is>
      </c>
      <c r="I9" s="0" t="inlineStr">
        <is>
          <t>Blueming-아이유 (IU)</t>
        </is>
      </c>
      <c r="J9" s="0" t="inlineStr">
        <is>
          <t>바빠서 (Feat. 헤이즈)-개코</t>
        </is>
      </c>
      <c r="K9" s="0" t="inlineStr">
        <is>
          <t>돌덩이-하현우 (국카스텐)</t>
        </is>
      </c>
      <c r="L9" s="0" t="inlineStr">
        <is>
          <t>돌덩이-하현우 (국카스텐)</t>
        </is>
      </c>
      <c r="M9" s="0" t="inlineStr">
        <is>
          <t>METEOR-창모 (CHANGMO)</t>
        </is>
      </c>
      <c r="N9" s="0" t="inlineStr">
        <is>
          <t>마음을 드려요-아이유 (IU)</t>
        </is>
      </c>
      <c r="O9" s="0" t="inlineStr">
        <is>
          <t>마음을 드려요-아이유 (IU)</t>
        </is>
      </c>
      <c r="P9" s="0" t="inlineStr">
        <is>
          <t>METEOR-창모 (CHANGMO)</t>
        </is>
      </c>
      <c r="Q9" s="0" t="inlineStr">
        <is>
          <t>마음을 드려요-아이유 (IU)</t>
        </is>
      </c>
      <c r="R9" s="0" t="inlineStr">
        <is>
          <t>그때 그 아인-김필</t>
        </is>
      </c>
      <c r="S9" s="0" t="inlineStr">
        <is>
          <t>그때 그 아인-김필</t>
        </is>
      </c>
      <c r="T9" s="0" t="inlineStr">
        <is>
          <t>그때 그 아인-김필</t>
        </is>
      </c>
      <c r="U9" s="0" t="inlineStr">
        <is>
          <t>METEOR-창모 (CHANGMO)</t>
        </is>
      </c>
      <c r="V9" s="0" t="inlineStr">
        <is>
          <t>METEOR-창모 (CHANGMO)</t>
        </is>
      </c>
      <c r="W9" s="0" t="inlineStr">
        <is>
          <t>METEOR-창모 (CHANGMO)</t>
        </is>
      </c>
      <c r="X9" s="0" t="inlineStr">
        <is>
          <t>그때 그 아인-김필</t>
        </is>
      </c>
      <c r="Y9" s="0" t="inlineStr">
        <is>
          <t>METEOR-창모 (CHANGMO)</t>
        </is>
      </c>
      <c r="Z9" s="0" t="inlineStr">
        <is>
          <t>돌덩이-하현우 (국카스텐)</t>
        </is>
      </c>
      <c r="AA9" s="0" t="inlineStr">
        <is>
          <t>문득-노을</t>
        </is>
      </c>
      <c r="AB9" s="0" t="inlineStr">
        <is>
          <t>어떻게 지내-오반</t>
        </is>
      </c>
      <c r="AC9" s="0" t="inlineStr">
        <is>
          <t>뜸-WINNER</t>
        </is>
      </c>
      <c r="AD9" s="0" t="inlineStr">
        <is>
          <t>어떻게 지내-오반</t>
        </is>
      </c>
      <c r="AE9" s="0" t="inlineStr">
        <is>
          <t>어떻게 지내-오반</t>
        </is>
      </c>
    </row>
    <row r="10">
      <c r="B10" s="0" t="inlineStr">
        <is>
          <t>Blueming-아이유 (IU)</t>
        </is>
      </c>
      <c r="C10" s="0" t="inlineStr">
        <is>
          <t>시작-가호 (Gaho)</t>
        </is>
      </c>
      <c r="D10" s="0" t="inlineStr">
        <is>
          <t>시작-가호 (Gaho)</t>
        </is>
      </c>
      <c r="E10" s="0" t="inlineStr">
        <is>
          <t>시작-가호 (Gaho)</t>
        </is>
      </c>
      <c r="F10" s="0" t="inlineStr">
        <is>
          <t>Blueming-아이유 (IU)</t>
        </is>
      </c>
      <c r="G10" s="0" t="inlineStr">
        <is>
          <t>FIESTA-IZ*ONE (아이즈원)</t>
        </is>
      </c>
      <c r="H10" s="0" t="inlineStr">
        <is>
          <t>어떤 말도-Crush</t>
        </is>
      </c>
      <c r="I10" s="0" t="inlineStr">
        <is>
          <t>바빠서 (Feat. 헤이즈)-개코</t>
        </is>
      </c>
      <c r="J10" s="0" t="inlineStr">
        <is>
          <t>FIESTA-IZ*ONE (아이즈원)</t>
        </is>
      </c>
      <c r="K10" s="0" t="inlineStr">
        <is>
          <t>Blueming-아이유 (IU)</t>
        </is>
      </c>
      <c r="L10" s="0" t="inlineStr">
        <is>
          <t>Blueming-아이유 (IU)</t>
        </is>
      </c>
      <c r="M10" s="0" t="inlineStr">
        <is>
          <t>돌덩이-하현우 (국카스텐)</t>
        </is>
      </c>
      <c r="N10" s="0" t="inlineStr">
        <is>
          <t>ON-방탄소년단</t>
        </is>
      </c>
      <c r="O10" s="0" t="inlineStr">
        <is>
          <t>돌덩이-하현우 (국카스텐)</t>
        </is>
      </c>
      <c r="P10" s="0" t="inlineStr">
        <is>
          <t>ON-방탄소년단</t>
        </is>
      </c>
      <c r="Q10" s="0" t="inlineStr">
        <is>
          <t>METEOR-창모 (CHANGMO)</t>
        </is>
      </c>
      <c r="R10" s="0" t="inlineStr">
        <is>
          <t>METEOR-창모 (CHANGMO)</t>
        </is>
      </c>
      <c r="S10" s="0" t="inlineStr">
        <is>
          <t>화분-세정</t>
        </is>
      </c>
      <c r="T10" s="0" t="inlineStr">
        <is>
          <t>METEOR-창모 (CHANGMO)</t>
        </is>
      </c>
      <c r="U10" s="0" t="inlineStr">
        <is>
          <t>흔들리는 꽃들 속에서 네 샴푸향이 느껴진거야-장범준</t>
        </is>
      </c>
      <c r="V10" s="0" t="inlineStr">
        <is>
          <t>그때 그 아인-김필</t>
        </is>
      </c>
      <c r="W10" s="0" t="inlineStr">
        <is>
          <t>그때 그 아인-김필</t>
        </is>
      </c>
      <c r="X10" s="0" t="inlineStr">
        <is>
          <t>METEOR-창모 (CHANGMO)</t>
        </is>
      </c>
      <c r="Y10" s="0" t="inlineStr">
        <is>
          <t>그때 그 아인-김필</t>
        </is>
      </c>
      <c r="Z10" s="0" t="inlineStr">
        <is>
          <t>METEOR-창모 (CHANGMO)</t>
        </is>
      </c>
      <c r="AA10" s="0" t="inlineStr">
        <is>
          <t>돌덩이-하현우 (국카스텐)</t>
        </is>
      </c>
      <c r="AB10" s="0" t="inlineStr">
        <is>
          <t>돌덩이-하현우 (국카스텐)</t>
        </is>
      </c>
      <c r="AC10" s="0" t="inlineStr">
        <is>
          <t>어떻게 지내-오반</t>
        </is>
      </c>
      <c r="AD10" s="0" t="inlineStr">
        <is>
          <t>뜸-WINNER</t>
        </is>
      </c>
      <c r="AE10" s="0" t="inlineStr">
        <is>
          <t>METEOR-창모 (CHANGMO)</t>
        </is>
      </c>
    </row>
    <row r="11">
      <c r="B11" s="0" t="inlineStr">
        <is>
          <t>시작-가호 (Gaho)</t>
        </is>
      </c>
      <c r="C11" s="0" t="inlineStr">
        <is>
          <t>PAY DAY (Prod. by GRAY)-창모 (CHANGMO) &amp; ASH ISLAND &amp; 정기고</t>
        </is>
      </c>
      <c r="D11" s="0" t="inlineStr">
        <is>
          <t>늦은 밤 너의 집 앞 골목길에서-노을</t>
        </is>
      </c>
      <c r="E11" s="0" t="inlineStr">
        <is>
          <t>늦은 밤 너의 집 앞 골목길에서-노을</t>
        </is>
      </c>
      <c r="F11" s="0" t="inlineStr">
        <is>
          <t>시작-가호 (Gaho)</t>
        </is>
      </c>
      <c r="G11" s="0" t="inlineStr">
        <is>
          <t>솔직히 지친다-청하</t>
        </is>
      </c>
      <c r="H11" s="0" t="inlineStr">
        <is>
          <t>FIESTA-IZ*ONE (아이즈원)</t>
        </is>
      </c>
      <c r="I11" s="0" t="inlineStr">
        <is>
          <t>FIESTA-IZ*ONE (아이즈원)</t>
        </is>
      </c>
      <c r="J11" s="0" t="inlineStr">
        <is>
          <t>Blueming-아이유 (IU)</t>
        </is>
      </c>
      <c r="K11" s="0" t="inlineStr">
        <is>
          <t>FIESTA-IZ*ONE (아이즈원)</t>
        </is>
      </c>
      <c r="L11" s="0" t="inlineStr">
        <is>
          <t>FIESTA-IZ*ONE (아이즈원)</t>
        </is>
      </c>
      <c r="M11" s="0" t="inlineStr">
        <is>
          <t>Blueming-아이유 (IU)</t>
        </is>
      </c>
      <c r="N11" s="0" t="inlineStr">
        <is>
          <t>돌덩이-하현우 (국카스텐)</t>
        </is>
      </c>
      <c r="O11" s="0" t="inlineStr">
        <is>
          <t>ON-방탄소년단</t>
        </is>
      </c>
      <c r="P11" s="0" t="inlineStr">
        <is>
          <t>마음을 드려요-아이유 (IU)</t>
        </is>
      </c>
      <c r="Q11" s="0" t="inlineStr">
        <is>
          <t>ON-방탄소년단</t>
        </is>
      </c>
      <c r="R11" s="0" t="inlineStr">
        <is>
          <t>마음을 드려요-아이유 (IU)</t>
        </is>
      </c>
      <c r="S11" s="0" t="inlineStr">
        <is>
          <t>METEOR-창모 (CHANGMO)</t>
        </is>
      </c>
      <c r="T11" s="0" t="inlineStr">
        <is>
          <t>마음을 드려요-아이유 (IU)</t>
        </is>
      </c>
      <c r="U11" s="0" t="inlineStr">
        <is>
          <t>그때 그 아인-김필</t>
        </is>
      </c>
      <c r="V11" s="0" t="inlineStr">
        <is>
          <t>마음을 드려요-아이유 (IU)</t>
        </is>
      </c>
      <c r="W11" s="0" t="inlineStr">
        <is>
          <t>마음을 드려요-아이유 (IU)</t>
        </is>
      </c>
      <c r="X11" s="0" t="inlineStr">
        <is>
          <t>마음을 드려요-아이유 (IU)</t>
        </is>
      </c>
      <c r="Y11" s="0" t="inlineStr">
        <is>
          <t>마음을 드려요-아이유 (IU)</t>
        </is>
      </c>
      <c r="Z11" s="0" t="inlineStr">
        <is>
          <t>그때 그 아인-김필</t>
        </is>
      </c>
      <c r="AA11" s="0" t="inlineStr">
        <is>
          <t>METEOR-창모 (CHANGMO)</t>
        </is>
      </c>
      <c r="AB11" s="0" t="inlineStr">
        <is>
          <t>문득-노을</t>
        </is>
      </c>
      <c r="AC11" s="0" t="inlineStr">
        <is>
          <t>문득-노을</t>
        </is>
      </c>
      <c r="AD11" s="0" t="inlineStr">
        <is>
          <t>문득-노을</t>
        </is>
      </c>
      <c r="AE11" s="0" t="inlineStr">
        <is>
          <t>문득-노을</t>
        </is>
      </c>
    </row>
    <row r="12">
      <c r="B12" s="0" t="inlineStr">
        <is>
          <t>늦은 밤 너의 집 앞 골목길에서-노을</t>
        </is>
      </c>
      <c r="C12" s="0" t="inlineStr">
        <is>
          <t>늦은 밤 너의 집 앞 골목길에서-노을</t>
        </is>
      </c>
      <c r="D12" s="0" t="inlineStr">
        <is>
          <t>Psycho-Red Velvet (레드벨벳)</t>
        </is>
      </c>
      <c r="E12" s="0" t="inlineStr">
        <is>
          <t>Psycho-Red Velvet (레드벨벳)</t>
        </is>
      </c>
      <c r="F12" s="0" t="inlineStr">
        <is>
          <t>늦은 밤 너의 집 앞 골목길에서-노을</t>
        </is>
      </c>
      <c r="G12" s="0" t="inlineStr">
        <is>
          <t>Psycho-Red Velvet (레드벨벳)</t>
        </is>
      </c>
      <c r="H12" s="0" t="inlineStr">
        <is>
          <t>늦은 밤 너의 집 앞 골목길에서-노을</t>
        </is>
      </c>
      <c r="I12" s="0" t="inlineStr">
        <is>
          <t>흔들리는 꽃들 속에서 네 샴푸향이 느껴진거야-장범준</t>
        </is>
      </c>
      <c r="J12" s="0" t="inlineStr">
        <is>
          <t>돌덩이-하현우 (국카스텐)</t>
        </is>
      </c>
      <c r="K12" s="0" t="inlineStr">
        <is>
          <t>바빠서 (Feat. 헤이즈)-개코</t>
        </is>
      </c>
      <c r="L12" s="0" t="inlineStr">
        <is>
          <t>바빠서 (Feat. 헤이즈)-개코</t>
        </is>
      </c>
      <c r="M12" s="0" t="inlineStr">
        <is>
          <t>그때 그 아인-김필</t>
        </is>
      </c>
      <c r="N12" s="0" t="inlineStr">
        <is>
          <t>Blueming-아이유 (IU)</t>
        </is>
      </c>
      <c r="O12" s="0" t="inlineStr">
        <is>
          <t>흔들리는 꽃들 속에서 네 샴푸향이 느껴진거야-장범준</t>
        </is>
      </c>
      <c r="P12" s="0" t="inlineStr">
        <is>
          <t>Sweet Night-V</t>
        </is>
      </c>
      <c r="Q12" s="0" t="inlineStr">
        <is>
          <t>흔들리는 꽃들 속에서 네 샴푸향이 느껴진거야-장범준</t>
        </is>
      </c>
      <c r="R12" s="0" t="inlineStr">
        <is>
          <t>ON-방탄소년단</t>
        </is>
      </c>
      <c r="S12" s="0" t="inlineStr">
        <is>
          <t>마음을 드려요-아이유 (IU)</t>
        </is>
      </c>
      <c r="T12" s="0" t="inlineStr">
        <is>
          <t>흔들리는 꽃들 속에서 네 샴푸향이 느껴진거야-장범준</t>
        </is>
      </c>
      <c r="U12" s="0" t="inlineStr">
        <is>
          <t>마음을 드려요-아이유 (IU)</t>
        </is>
      </c>
      <c r="V12" s="0" t="inlineStr">
        <is>
          <t>ON-방탄소년단</t>
        </is>
      </c>
      <c r="W12" s="0" t="inlineStr">
        <is>
          <t>ON-방탄소년단</t>
        </is>
      </c>
      <c r="X12" s="0" t="inlineStr">
        <is>
          <t>Blueming-아이유 (IU)</t>
        </is>
      </c>
      <c r="Y12" s="0" t="inlineStr">
        <is>
          <t>Blueming-아이유 (IU)</t>
        </is>
      </c>
      <c r="Z12" s="0" t="inlineStr">
        <is>
          <t>Blueming-아이유 (IU)</t>
        </is>
      </c>
      <c r="AA12" s="0" t="inlineStr">
        <is>
          <t>그때 그 아인-김필</t>
        </is>
      </c>
      <c r="AB12" s="0" t="inlineStr">
        <is>
          <t>METEOR-창모 (CHANGMO)</t>
        </is>
      </c>
      <c r="AC12" s="0" t="inlineStr">
        <is>
          <t>METEOR-창모 (CHANGMO)</t>
        </is>
      </c>
      <c r="AD12" s="0" t="inlineStr">
        <is>
          <t>그때 그 아인-김필</t>
        </is>
      </c>
      <c r="AE12" s="0" t="inlineStr">
        <is>
          <t>그때 그 아인-김필</t>
        </is>
      </c>
    </row>
    <row r="13">
      <c r="B13" s="0" t="inlineStr">
        <is>
          <t>Psycho-Red Velvet (레드벨벳)</t>
        </is>
      </c>
      <c r="C13" s="0" t="inlineStr">
        <is>
          <t>Psycho-Red Velvet (레드벨벳)</t>
        </is>
      </c>
      <c r="D13" s="0" t="inlineStr">
        <is>
          <t>흔들리는 꽃들 속에서 네 샴푸향이 느껴진거야-장범준</t>
        </is>
      </c>
      <c r="E13" s="0" t="inlineStr">
        <is>
          <t>흔들리는 꽃들 속에서 네 샴푸향이 느껴진거야-장범준</t>
        </is>
      </c>
      <c r="F13" s="0" t="inlineStr">
        <is>
          <t>Psycho-Red Velvet (레드벨벳)</t>
        </is>
      </c>
      <c r="G13" s="0" t="inlineStr">
        <is>
          <t>늦은 밤 너의 집 앞 골목길에서-노을</t>
        </is>
      </c>
      <c r="H13" s="0" t="inlineStr">
        <is>
          <t>솔직히 지친다-청하</t>
        </is>
      </c>
      <c r="I13" s="0" t="inlineStr">
        <is>
          <t>늦은 밤 너의 집 앞 골목길에서-노을</t>
        </is>
      </c>
      <c r="J13" s="0" t="inlineStr">
        <is>
          <t>늦은 밤 너의 집 앞 골목길에서-노을</t>
        </is>
      </c>
      <c r="K13" s="0" t="inlineStr">
        <is>
          <t>늦은 밤 너의 집 앞 골목길에서-노을</t>
        </is>
      </c>
      <c r="L13" s="0" t="inlineStr">
        <is>
          <t>흔들리는 꽃들 속에서 네 샴푸향이 느껴진거야-장범준</t>
        </is>
      </c>
      <c r="M13" s="0" t="inlineStr">
        <is>
          <t>FIESTA-IZ*ONE (아이즈원)</t>
        </is>
      </c>
      <c r="N13" s="0" t="inlineStr">
        <is>
          <t>그때 그 아인-김필</t>
        </is>
      </c>
      <c r="O13" s="0" t="inlineStr">
        <is>
          <t>그때 그 아인-김필</t>
        </is>
      </c>
      <c r="P13" s="0" t="inlineStr">
        <is>
          <t>흔들리는 꽃들 속에서 네 샴푸향이 느껴진거야-장범준</t>
        </is>
      </c>
      <c r="Q13" s="0" t="inlineStr">
        <is>
          <t>하루종일-규현 (KYUHYUN)</t>
        </is>
      </c>
      <c r="R13" s="0" t="inlineStr">
        <is>
          <t>흔들리는 꽃들 속에서 네 샴푸향이 느껴진거야-장범준</t>
        </is>
      </c>
      <c r="S13" s="0" t="inlineStr">
        <is>
          <t>흔들리는 꽃들 속에서 네 샴푸향이 느껴진거야-장범준</t>
        </is>
      </c>
      <c r="T13" s="0" t="inlineStr">
        <is>
          <t>ON-방탄소년단</t>
        </is>
      </c>
      <c r="U13" s="0" t="inlineStr">
        <is>
          <t>ON-방탄소년단</t>
        </is>
      </c>
      <c r="V13" s="0" t="inlineStr">
        <is>
          <t>Blueming-아이유 (IU)</t>
        </is>
      </c>
      <c r="W13" s="0" t="inlineStr">
        <is>
          <t>Blueming-아이유 (IU)</t>
        </is>
      </c>
      <c r="X13" s="0" t="inlineStr">
        <is>
          <t>ON-방탄소년단</t>
        </is>
      </c>
      <c r="Y13" s="0" t="inlineStr">
        <is>
          <t>ON-방탄소년단</t>
        </is>
      </c>
      <c r="Z13" s="0" t="inlineStr">
        <is>
          <t>마음을 드려요-아이유 (IU)</t>
        </is>
      </c>
      <c r="AA13" s="0" t="inlineStr">
        <is>
          <t>마음을 드려요-아이유 (IU)</t>
        </is>
      </c>
      <c r="AB13" s="0" t="inlineStr">
        <is>
          <t>그때 그 아인-김필</t>
        </is>
      </c>
      <c r="AC13" s="0" t="inlineStr">
        <is>
          <t>그때 그 아인-김필</t>
        </is>
      </c>
      <c r="AD13" s="0" t="inlineStr">
        <is>
          <t>METEOR-창모 (CHANGMO)</t>
        </is>
      </c>
      <c r="AE13" s="0" t="inlineStr">
        <is>
          <t>뜸-WINNER</t>
        </is>
      </c>
    </row>
    <row r="14">
      <c r="B14" s="0" t="inlineStr">
        <is>
          <t>흔들리는 꽃들 속에서 네 샴푸향이 느껴진거야-장범준</t>
        </is>
      </c>
      <c r="C14" s="0" t="inlineStr">
        <is>
          <t>흔들리는 꽃들 속에서 네 샴푸향이 느껴진거야-장범준</t>
        </is>
      </c>
      <c r="D14" s="0" t="inlineStr">
        <is>
          <t>PAY DAY (Prod. by GRAY)-창모 (CHANGMO) &amp; ASH ISLAND &amp; 정기고</t>
        </is>
      </c>
      <c r="E14" s="0" t="inlineStr">
        <is>
          <t>다시 난, 여기-백예린</t>
        </is>
      </c>
      <c r="F14" s="0" t="inlineStr">
        <is>
          <t>흔들리는 꽃들 속에서 네 샴푸향이 느껴진거야-장범준</t>
        </is>
      </c>
      <c r="G14" s="0" t="inlineStr">
        <is>
          <t>흔들리는 꽃들 속에서 네 샴푸향이 느껴진거야-장범준</t>
        </is>
      </c>
      <c r="H14" s="0" t="inlineStr">
        <is>
          <t>흔들리는 꽃들 속에서 네 샴푸향이 느껴진거야-장범준</t>
        </is>
      </c>
      <c r="I14" s="0" t="inlineStr">
        <is>
          <t>Psycho-Red Velvet (레드벨벳)</t>
        </is>
      </c>
      <c r="J14" s="0" t="inlineStr">
        <is>
          <t>흔들리는 꽃들 속에서 네 샴푸향이 느껴진거야-장범준</t>
        </is>
      </c>
      <c r="K14" s="0" t="inlineStr">
        <is>
          <t>그때 그 아인-김필</t>
        </is>
      </c>
      <c r="L14" s="0" t="inlineStr">
        <is>
          <t>그때 그 아인-김필</t>
        </is>
      </c>
      <c r="M14" s="0" t="inlineStr">
        <is>
          <t>흔들리는 꽃들 속에서 네 샴푸향이 느껴진거야-장범준</t>
        </is>
      </c>
      <c r="N14" s="0" t="inlineStr">
        <is>
          <t>늦은 밤 너의 집 앞 골목길에서-노을</t>
        </is>
      </c>
      <c r="O14" s="0" t="inlineStr">
        <is>
          <t>Blueming-아이유 (IU)</t>
        </is>
      </c>
      <c r="P14" s="0" t="inlineStr">
        <is>
          <t>Blueming-아이유 (IU)</t>
        </is>
      </c>
      <c r="Q14" s="0" t="inlineStr">
        <is>
          <t>Blueming-아이유 (IU)</t>
        </is>
      </c>
      <c r="R14" s="0" t="inlineStr">
        <is>
          <t>Blueming-아이유 (IU)</t>
        </is>
      </c>
      <c r="S14" s="0" t="inlineStr">
        <is>
          <t>ON-방탄소년단</t>
        </is>
      </c>
      <c r="T14" s="0" t="inlineStr">
        <is>
          <t>Blueming-아이유 (IU)</t>
        </is>
      </c>
      <c r="U14" s="0" t="inlineStr">
        <is>
          <t>Blueming-아이유 (IU)</t>
        </is>
      </c>
      <c r="V14" s="0" t="inlineStr">
        <is>
          <t>새로고침 (Feat. 강민경 of 다비치)-박경</t>
        </is>
      </c>
      <c r="W14" s="0" t="inlineStr">
        <is>
          <t>새로고침 (Feat. 강민경 of 다비치)-박경</t>
        </is>
      </c>
      <c r="X14" s="0" t="inlineStr">
        <is>
          <t>늦은 밤 너의 집 앞 골목길에서-노을</t>
        </is>
      </c>
      <c r="Y14" s="0" t="inlineStr">
        <is>
          <t>늦은 밤 너의 집 앞 골목길에서-노을</t>
        </is>
      </c>
      <c r="Z14" s="0" t="inlineStr">
        <is>
          <t>ON-방탄소년단</t>
        </is>
      </c>
      <c r="AA14" s="0" t="inlineStr">
        <is>
          <t>Blueming-아이유 (IU)</t>
        </is>
      </c>
      <c r="AB14" s="0" t="inlineStr">
        <is>
          <t>마음을 드려요-아이유 (IU)</t>
        </is>
      </c>
      <c r="AC14" s="0" t="inlineStr">
        <is>
          <t>Blueming-아이유 (IU)</t>
        </is>
      </c>
      <c r="AD14" s="0" t="inlineStr">
        <is>
          <t>Blueming-아이유 (IU)</t>
        </is>
      </c>
      <c r="AE14" s="0" t="inlineStr">
        <is>
          <t>Blueming-아이유 (IU)</t>
        </is>
      </c>
    </row>
    <row r="15">
      <c r="B15" s="0" t="inlineStr">
        <is>
          <t>00:00 (Zero O'Clock)-방탄소년단</t>
        </is>
      </c>
      <c r="C15" s="0" t="inlineStr">
        <is>
          <t>둘만의 세상으로 가-Crush</t>
        </is>
      </c>
      <c r="D15" s="0" t="inlineStr">
        <is>
          <t>다시 난, 여기-백예린</t>
        </is>
      </c>
      <c r="E15" s="0" t="inlineStr">
        <is>
          <t>PAY DAY (Prod. by GRAY)-창모 (CHANGMO) &amp; ASH ISLAND &amp; 정기고</t>
        </is>
      </c>
      <c r="F15" s="0" t="inlineStr">
        <is>
          <t>다시 난, 여기-백예린</t>
        </is>
      </c>
      <c r="G15" s="0" t="inlineStr">
        <is>
          <t>다시 난, 여기-백예린</t>
        </is>
      </c>
      <c r="H15" s="0" t="inlineStr">
        <is>
          <t>Psycho-Red Velvet (레드벨벳)</t>
        </is>
      </c>
      <c r="I15" s="0" t="inlineStr">
        <is>
          <t>솔직히 지친다-청하</t>
        </is>
      </c>
      <c r="J15" s="0" t="inlineStr">
        <is>
          <t>그때 그 아인-김필</t>
        </is>
      </c>
      <c r="K15" s="0" t="inlineStr">
        <is>
          <t>흔들리는 꽃들 속에서 네 샴푸향이 느껴진거야-장범준</t>
        </is>
      </c>
      <c r="L15" s="0" t="inlineStr">
        <is>
          <t>늦은 밤 너의 집 앞 골목길에서-노을</t>
        </is>
      </c>
      <c r="M15" s="0" t="inlineStr">
        <is>
          <t>늦은 밤 너의 집 앞 골목길에서-노을</t>
        </is>
      </c>
      <c r="N15" s="0" t="inlineStr">
        <is>
          <t>흔들리는 꽃들 속에서 네 샴푸향이 느껴진거야-장범준</t>
        </is>
      </c>
      <c r="O15" s="0" t="inlineStr">
        <is>
          <t>늦은 밤 너의 집 앞 골목길에서-노을</t>
        </is>
      </c>
      <c r="P15" s="0" t="inlineStr">
        <is>
          <t>늦은 밤 너의 집 앞 골목길에서-노을</t>
        </is>
      </c>
      <c r="Q15" s="0" t="inlineStr">
        <is>
          <t>늦은 밤 너의 집 앞 골목길에서-노을</t>
        </is>
      </c>
      <c r="R15" s="0" t="inlineStr">
        <is>
          <t>하루종일-규현 (KYUHYUN)</t>
        </is>
      </c>
      <c r="S15" s="0" t="inlineStr">
        <is>
          <t>Blueming-아이유 (IU)</t>
        </is>
      </c>
      <c r="T15" s="0" t="inlineStr">
        <is>
          <t>늦은 밤 너의 집 앞 골목길에서-노을</t>
        </is>
      </c>
      <c r="U15" s="0" t="inlineStr">
        <is>
          <t>늦은 밤 너의 집 앞 골목길에서-노을</t>
        </is>
      </c>
      <c r="V15" s="0" t="inlineStr">
        <is>
          <t>늦은 밤 너의 집 앞 골목길에서-노을</t>
        </is>
      </c>
      <c r="W15" s="0" t="inlineStr">
        <is>
          <t>늦은 밤 너의 집 앞 골목길에서-노을</t>
        </is>
      </c>
      <c r="X15" s="0" t="inlineStr">
        <is>
          <t>새로고침 (Feat. 강민경 of 다비치)-박경</t>
        </is>
      </c>
      <c r="Y15" s="0" t="inlineStr">
        <is>
          <t>FIESTA-IZ*ONE (아이즈원)</t>
        </is>
      </c>
      <c r="Z15" s="0" t="inlineStr">
        <is>
          <t>늦은 밤 너의 집 앞 골목길에서-노을</t>
        </is>
      </c>
      <c r="AA15" s="0" t="inlineStr">
        <is>
          <t>ON-방탄소년단</t>
        </is>
      </c>
      <c r="AB15" s="0" t="inlineStr">
        <is>
          <t>Blueming-아이유 (IU)</t>
        </is>
      </c>
      <c r="AC15" s="0" t="inlineStr">
        <is>
          <t>마음을 드려요-아이유 (IU)</t>
        </is>
      </c>
      <c r="AD15" s="0" t="inlineStr">
        <is>
          <t>마음을 드려요-아이유 (IU)</t>
        </is>
      </c>
      <c r="AE15" s="0" t="inlineStr">
        <is>
          <t>마음을 드려요-아이유 (IU)</t>
        </is>
      </c>
    </row>
    <row r="16">
      <c r="B16" s="0" t="inlineStr">
        <is>
          <t>둘만의 세상으로 가-Crush</t>
        </is>
      </c>
      <c r="C16" s="0" t="inlineStr">
        <is>
          <t>00:00 (Zero O'Clock)-방탄소년단</t>
        </is>
      </c>
      <c r="D16" s="0" t="inlineStr">
        <is>
          <t>둘만의 세상으로 가-Crush</t>
        </is>
      </c>
      <c r="E16" s="0" t="inlineStr">
        <is>
          <t>둘만의 세상으로 가-Crush</t>
        </is>
      </c>
      <c r="F16" s="0" t="inlineStr">
        <is>
          <t>둘만의 세상으로 가-Crush</t>
        </is>
      </c>
      <c r="G16" s="0" t="inlineStr">
        <is>
          <t>00:00 (Zero O'Clock)-방탄소년단</t>
        </is>
      </c>
      <c r="H16" s="0" t="inlineStr">
        <is>
          <t>HIP-마마무(Mamamoo)</t>
        </is>
      </c>
      <c r="I16" s="0" t="inlineStr">
        <is>
          <t>돌덩이-하현우 (국카스텐)</t>
        </is>
      </c>
      <c r="J16" s="0" t="inlineStr">
        <is>
          <t>솔직히 지친다-청하</t>
        </is>
      </c>
      <c r="K16" s="0" t="inlineStr">
        <is>
          <t>Psycho-Red Velvet (레드벨벳)</t>
        </is>
      </c>
      <c r="L16" s="0" t="inlineStr">
        <is>
          <t>Psycho-Red Velvet (레드벨벳)</t>
        </is>
      </c>
      <c r="M16" s="0" t="inlineStr">
        <is>
          <t>바빠서 (Feat. 헤이즈)-개코</t>
        </is>
      </c>
      <c r="N16" s="0" t="inlineStr">
        <is>
          <t>FIESTA-IZ*ONE (아이즈원)</t>
        </is>
      </c>
      <c r="O16" s="0" t="inlineStr">
        <is>
          <t>FIESTA-IZ*ONE (아이즈원)</t>
        </is>
      </c>
      <c r="P16" s="0" t="inlineStr">
        <is>
          <t>FIESTA-IZ*ONE (아이즈원)</t>
        </is>
      </c>
      <c r="Q16" s="0" t="inlineStr">
        <is>
          <t>Sweet Night-V</t>
        </is>
      </c>
      <c r="R16" s="0" t="inlineStr">
        <is>
          <t>늦은 밤 너의 집 앞 골목길에서-노을</t>
        </is>
      </c>
      <c r="S16" s="0" t="inlineStr">
        <is>
          <t>늦은 밤 너의 집 앞 골목길에서-노을</t>
        </is>
      </c>
      <c r="T16" s="0" t="inlineStr">
        <is>
          <t>FIESTA-IZ*ONE (아이즈원)</t>
        </is>
      </c>
      <c r="U16" s="0" t="inlineStr">
        <is>
          <t>FIESTA-IZ*ONE (아이즈원)</t>
        </is>
      </c>
      <c r="V16" s="0" t="inlineStr">
        <is>
          <t>FIESTA-IZ*ONE (아이즈원)</t>
        </is>
      </c>
      <c r="W16" s="0" t="inlineStr">
        <is>
          <t>FIESTA-IZ*ONE (아이즈원)</t>
        </is>
      </c>
      <c r="X16" s="0" t="inlineStr">
        <is>
          <t>FIESTA-IZ*ONE (아이즈원)</t>
        </is>
      </c>
      <c r="Y16" s="0" t="inlineStr">
        <is>
          <t>새로고침 (Feat. 강민경 of 다비치)-박경</t>
        </is>
      </c>
      <c r="Z16" s="0" t="inlineStr">
        <is>
          <t>FIESTA-IZ*ONE (아이즈원)</t>
        </is>
      </c>
      <c r="AA16" s="0" t="inlineStr">
        <is>
          <t>늦은 밤 너의 집 앞 골목길에서-노을</t>
        </is>
      </c>
      <c r="AB16" s="0" t="inlineStr">
        <is>
          <t>ON-방탄소년단</t>
        </is>
      </c>
      <c r="AC16" s="0" t="inlineStr">
        <is>
          <t>ON-방탄소년단</t>
        </is>
      </c>
      <c r="AD16" s="0" t="inlineStr">
        <is>
          <t>ON-방탄소년단</t>
        </is>
      </c>
      <c r="AE16" s="0" t="inlineStr">
        <is>
          <t>ON-방탄소년단</t>
        </is>
      </c>
    </row>
    <row r="17">
      <c r="B17" s="0" t="inlineStr">
        <is>
          <t>다시 난, 여기-백예린</t>
        </is>
      </c>
      <c r="C17" s="0" t="inlineStr">
        <is>
          <t>다시 난, 여기-백예린</t>
        </is>
      </c>
      <c r="D17" s="0" t="inlineStr">
        <is>
          <t>00:00 (Zero O'Clock)-방탄소년단</t>
        </is>
      </c>
      <c r="E17" s="0" t="inlineStr">
        <is>
          <t>00:00 (Zero O'Clock)-방탄소년단</t>
        </is>
      </c>
      <c r="F17" s="0" t="inlineStr">
        <is>
          <t>00:00 (Zero O'Clock)-방탄소년단</t>
        </is>
      </c>
      <c r="G17" s="0" t="inlineStr">
        <is>
          <t>HIP-마마무(Mamamoo)</t>
        </is>
      </c>
      <c r="H17" s="0" t="inlineStr">
        <is>
          <t>다시 난, 여기-백예린</t>
        </is>
      </c>
      <c r="I17" s="0" t="inlineStr">
        <is>
          <t>그때 그 아인-김필</t>
        </is>
      </c>
      <c r="J17" s="0" t="inlineStr">
        <is>
          <t>Psycho-Red Velvet (레드벨벳)</t>
        </is>
      </c>
      <c r="K17" s="0" t="inlineStr">
        <is>
          <t>솔직히 지친다-청하</t>
        </is>
      </c>
      <c r="L17" s="0" t="inlineStr">
        <is>
          <t>솔직히 지친다-청하</t>
        </is>
      </c>
      <c r="M17" s="0" t="inlineStr">
        <is>
          <t>Psycho-Red Velvet (레드벨벳)</t>
        </is>
      </c>
      <c r="N17" s="0" t="inlineStr">
        <is>
          <t>바빠서 (Feat. 헤이즈)-개코</t>
        </is>
      </c>
      <c r="O17" s="0" t="inlineStr">
        <is>
          <t>Psycho-Red Velvet (레드벨벳)</t>
        </is>
      </c>
      <c r="P17" s="0" t="inlineStr">
        <is>
          <t>바빠서 (Feat. 헤이즈)-개코</t>
        </is>
      </c>
      <c r="Q17" s="0" t="inlineStr">
        <is>
          <t>FIESTA-IZ*ONE (아이즈원)</t>
        </is>
      </c>
      <c r="R17" s="0" t="inlineStr">
        <is>
          <t>FIESTA-IZ*ONE (아이즈원)</t>
        </is>
      </c>
      <c r="S17" s="0" t="inlineStr">
        <is>
          <t>FIESTA-IZ*ONE (아이즈원)</t>
        </is>
      </c>
      <c r="T17" s="0" t="inlineStr">
        <is>
          <t>Psycho-Red Velvet (레드벨벳)</t>
        </is>
      </c>
      <c r="U17" s="0" t="inlineStr">
        <is>
          <t>Psycho-Red Velvet (레드벨벳)</t>
        </is>
      </c>
      <c r="V17" s="0" t="inlineStr">
        <is>
          <t>Psycho-Red Velvet (레드벨벳)</t>
        </is>
      </c>
      <c r="W17" s="0" t="inlineStr">
        <is>
          <t>Psycho-Red Velvet (레드벨벳)</t>
        </is>
      </c>
      <c r="X17" s="0" t="inlineStr">
        <is>
          <t>Psycho-Red Velvet (레드벨벳)</t>
        </is>
      </c>
      <c r="Y17" s="0" t="inlineStr">
        <is>
          <t>Psycho-Red Velvet (레드벨벳)</t>
        </is>
      </c>
      <c r="Z17" s="0" t="inlineStr">
        <is>
          <t>Psycho-Red Velvet (레드벨벳)</t>
        </is>
      </c>
      <c r="AA17" s="0" t="inlineStr">
        <is>
          <t>FIESTA-IZ*ONE (아이즈원)</t>
        </is>
      </c>
      <c r="AB17" s="0" t="inlineStr">
        <is>
          <t>늦은 밤 너의 집 앞 골목길에서-노을</t>
        </is>
      </c>
      <c r="AC17" s="0" t="inlineStr">
        <is>
          <t>늦은 밤 너의 집 앞 골목길에서-노을</t>
        </is>
      </c>
      <c r="AD17" s="0" t="inlineStr">
        <is>
          <t>늦은 밤 너의 집 앞 골목길에서-노을</t>
        </is>
      </c>
      <c r="AE17" s="0" t="inlineStr">
        <is>
          <t>사랑, 하자-수호 (SUHO)</t>
        </is>
      </c>
    </row>
    <row r="18">
      <c r="B18" s="0" t="inlineStr">
        <is>
          <t>잘 지내고 있는지 궁금해-V.O.S</t>
        </is>
      </c>
      <c r="C18" s="0" t="inlineStr">
        <is>
          <t>HIP-마마무(Mamamoo)</t>
        </is>
      </c>
      <c r="D18" s="0" t="inlineStr">
        <is>
          <t>HIP-마마무(Mamamoo)</t>
        </is>
      </c>
      <c r="E18" s="0" t="inlineStr">
        <is>
          <t>HIP-마마무(Mamamoo)</t>
        </is>
      </c>
      <c r="F18" s="0" t="inlineStr">
        <is>
          <t>HIP-마마무(Mamamoo)</t>
        </is>
      </c>
      <c r="G18" s="0" t="inlineStr">
        <is>
          <t>둘만의 세상으로 가-Crush</t>
        </is>
      </c>
      <c r="H18" s="0" t="inlineStr">
        <is>
          <t>00:00 (Zero O'Clock)-방탄소년단</t>
        </is>
      </c>
      <c r="I18" s="0" t="inlineStr">
        <is>
          <t>00:00 (Zero O'Clock)-방탄소년단</t>
        </is>
      </c>
      <c r="J18" s="0" t="inlineStr">
        <is>
          <t>00:00 (Zero O'Clock)-방탄소년단</t>
        </is>
      </c>
      <c r="K18" s="0" t="inlineStr">
        <is>
          <t>HIP-마마무(Mamamoo)</t>
        </is>
      </c>
      <c r="L18" s="0" t="inlineStr">
        <is>
          <t>HIP-마마무(Mamamoo)</t>
        </is>
      </c>
      <c r="M18" s="0" t="inlineStr">
        <is>
          <t>HIP-마마무(Mamamoo)</t>
        </is>
      </c>
      <c r="N18" s="0" t="inlineStr">
        <is>
          <t>Psycho-Red Velvet (레드벨벳)</t>
        </is>
      </c>
      <c r="O18" s="0" t="inlineStr">
        <is>
          <t>바빠서 (Feat. 헤이즈)-개코</t>
        </is>
      </c>
      <c r="P18" s="0" t="inlineStr">
        <is>
          <t>Psycho-Red Velvet (레드벨벳)</t>
        </is>
      </c>
      <c r="Q18" s="0" t="inlineStr">
        <is>
          <t>바빠서 (Feat. 헤이즈)-개코</t>
        </is>
      </c>
      <c r="R18" s="0" t="inlineStr">
        <is>
          <t>Sweet Night-V</t>
        </is>
      </c>
      <c r="S18" s="0" t="inlineStr">
        <is>
          <t>Psycho-Red Velvet (레드벨벳)</t>
        </is>
      </c>
      <c r="T18" s="0" t="inlineStr">
        <is>
          <t>반만-진민호</t>
        </is>
      </c>
      <c r="U18" s="0" t="inlineStr">
        <is>
          <t>반만-진민호</t>
        </is>
      </c>
      <c r="V18" s="0" t="inlineStr">
        <is>
          <t>반만-진민호</t>
        </is>
      </c>
      <c r="W18" s="0" t="inlineStr">
        <is>
          <t>반만-진민호</t>
        </is>
      </c>
      <c r="X18" s="0" t="inlineStr">
        <is>
          <t>반만-진민호</t>
        </is>
      </c>
      <c r="Y18" s="0" t="inlineStr">
        <is>
          <t>반만-진민호</t>
        </is>
      </c>
      <c r="Z18" s="0" t="inlineStr">
        <is>
          <t>새로고침 (Feat. 강민경 of 다비치)-박경</t>
        </is>
      </c>
      <c r="AA18" s="0" t="inlineStr">
        <is>
          <t>안녕, 오늘의 그대에게-임한별</t>
        </is>
      </c>
      <c r="AB18" s="0" t="inlineStr">
        <is>
          <t>Psycho-Red Velvet (레드벨벳)</t>
        </is>
      </c>
      <c r="AC18" s="0" t="inlineStr">
        <is>
          <t>반만-진민호</t>
        </is>
      </c>
      <c r="AD18" s="0" t="inlineStr">
        <is>
          <t>좋은 사람 있으면 소개시켜줘-조이 (JOY)</t>
        </is>
      </c>
      <c r="AE18" s="0" t="inlineStr">
        <is>
          <t>늦은 밤 너의 집 앞 골목길에서-노을</t>
        </is>
      </c>
    </row>
    <row r="19">
      <c r="B19" s="0" t="inlineStr">
        <is>
          <t>친구-방탄소년단</t>
        </is>
      </c>
      <c r="C19" s="0" t="inlineStr">
        <is>
          <t>잘 지내고 있는지 궁금해-V.O.S</t>
        </is>
      </c>
      <c r="D19" s="0" t="inlineStr">
        <is>
          <t>잘 지내고 있는지 궁금해-V.O.S</t>
        </is>
      </c>
      <c r="E19" s="0" t="inlineStr">
        <is>
          <t>어떻게 이별까지 사랑하겠어, 널 사랑하는 거지-AKMU (악동뮤지션)</t>
        </is>
      </c>
      <c r="F19" s="0" t="inlineStr">
        <is>
          <t>PAY DAY (Prod. by GRAY)-창모 (CHANGMO) &amp; ASH ISLAND &amp; 정기고</t>
        </is>
      </c>
      <c r="G19" s="0" t="inlineStr">
        <is>
          <t>PAY DAY (Prod. by GRAY)-창모 (CHANGMO) &amp; ASH ISLAND &amp; 정기고</t>
        </is>
      </c>
      <c r="H19" s="0" t="inlineStr">
        <is>
          <t>둘만의 세상으로 가-Crush</t>
        </is>
      </c>
      <c r="I19" s="0" t="inlineStr">
        <is>
          <t>HIP-마마무(Mamamoo)</t>
        </is>
      </c>
      <c r="J19" s="0" t="inlineStr">
        <is>
          <t>HIP-마마무(Mamamoo)</t>
        </is>
      </c>
      <c r="K19" s="0" t="inlineStr">
        <is>
          <t>00:00 (Zero O'Clock)-방탄소년단</t>
        </is>
      </c>
      <c r="L19" s="0" t="inlineStr">
        <is>
          <t>다시 난, 여기-백예린</t>
        </is>
      </c>
      <c r="M19" s="0" t="inlineStr">
        <is>
          <t>솔직히 지친다-청하</t>
        </is>
      </c>
      <c r="N19" s="0" t="inlineStr">
        <is>
          <t>찐이야-영탁</t>
        </is>
      </c>
      <c r="O19" s="0" t="inlineStr">
        <is>
          <t>HIP-마마무(Mamamoo)</t>
        </is>
      </c>
      <c r="P19" s="0" t="inlineStr">
        <is>
          <t>찐이야-영탁</t>
        </is>
      </c>
      <c r="Q19" s="0" t="inlineStr">
        <is>
          <t>Psycho-Red Velvet (레드벨벳)</t>
        </is>
      </c>
      <c r="R19" s="0" t="inlineStr">
        <is>
          <t>Psycho-Red Velvet (레드벨벳)</t>
        </is>
      </c>
      <c r="S19" s="0" t="inlineStr">
        <is>
          <t>바빠서 (Feat. 헤이즈)-개코</t>
        </is>
      </c>
      <c r="T19" s="0" t="inlineStr">
        <is>
          <t>바빠서 (Feat. 헤이즈)-개코</t>
        </is>
      </c>
      <c r="U19" s="0" t="inlineStr">
        <is>
          <t>HIP-마마무(Mamamoo)</t>
        </is>
      </c>
      <c r="V19" s="0" t="inlineStr">
        <is>
          <t>HIP-마마무(Mamamoo)</t>
        </is>
      </c>
      <c r="W19" s="0" t="inlineStr">
        <is>
          <t>HIP-마마무(Mamamoo)</t>
        </is>
      </c>
      <c r="X19" s="0" t="inlineStr">
        <is>
          <t>HIP-마마무(Mamamoo)</t>
        </is>
      </c>
      <c r="Y19" s="0" t="inlineStr">
        <is>
          <t>HIP-마마무(Mamamoo)</t>
        </is>
      </c>
      <c r="Z19" s="0" t="inlineStr">
        <is>
          <t>반만-진민호</t>
        </is>
      </c>
      <c r="AA19" s="0" t="inlineStr">
        <is>
          <t>Psycho-Red Velvet (레드벨벳)</t>
        </is>
      </c>
      <c r="AB19" s="0" t="inlineStr">
        <is>
          <t>FIESTA-IZ*ONE (아이즈원)</t>
        </is>
      </c>
      <c r="AC19" s="0" t="inlineStr">
        <is>
          <t>좋은 사람 있으면 소개시켜줘-조이 (JOY)</t>
        </is>
      </c>
      <c r="AD19" s="0" t="inlineStr">
        <is>
          <t>Psycho-Red Velvet (레드벨벳)</t>
        </is>
      </c>
      <c r="AE19" s="0" t="inlineStr">
        <is>
          <t>좋은 사람 있으면 소개시켜줘-조이 (JOY)</t>
        </is>
      </c>
    </row>
    <row r="20">
      <c r="B20" s="0" t="inlineStr">
        <is>
          <t>사랑의 인사-씨야 (SeeYa)</t>
        </is>
      </c>
      <c r="C20" s="0" t="inlineStr">
        <is>
          <t>어떻게 이별까지 사랑하겠어, 널 사랑하는 거지-AKMU (악동뮤지션)</t>
        </is>
      </c>
      <c r="D20" s="0" t="inlineStr">
        <is>
          <t>어떻게 이별까지 사랑하겠어, 널 사랑하는 거지-AKMU (악동뮤지션)</t>
        </is>
      </c>
      <c r="E20" s="0" t="inlineStr">
        <is>
          <t>잘 지내고 있는지 궁금해-V.O.S</t>
        </is>
      </c>
      <c r="F20" s="0" t="inlineStr">
        <is>
          <t>어떻게 이별까지 사랑하겠어, 널 사랑하는 거지-AKMU (악동뮤지션)</t>
        </is>
      </c>
      <c r="G20" s="0" t="inlineStr">
        <is>
          <t>영웅 (英雄; Kick It)-NCT 127</t>
        </is>
      </c>
      <c r="H20" s="0" t="inlineStr">
        <is>
          <t>오늘도 빛나는 너에게 (To You My Light) (Feat.이라온)-마크툽 (Maktub)</t>
        </is>
      </c>
      <c r="I20" s="0" t="inlineStr">
        <is>
          <t>다시 난, 여기-백예린</t>
        </is>
      </c>
      <c r="J20" s="0" t="inlineStr">
        <is>
          <t>다시 난, 여기-백예린</t>
        </is>
      </c>
      <c r="K20" s="0" t="inlineStr">
        <is>
          <t>다시 난, 여기-백예린</t>
        </is>
      </c>
      <c r="L20" s="0" t="inlineStr">
        <is>
          <t>00:00 (Zero O'Clock)-방탄소년단</t>
        </is>
      </c>
      <c r="M20" s="0" t="inlineStr">
        <is>
          <t>다시 난, 여기-백예린</t>
        </is>
      </c>
      <c r="N20" s="0" t="inlineStr">
        <is>
          <t>HIP-마마무(Mamamoo)</t>
        </is>
      </c>
      <c r="O20" s="0" t="inlineStr">
        <is>
          <t>찐이야-영탁</t>
        </is>
      </c>
      <c r="P20" s="0" t="inlineStr">
        <is>
          <t>반만-진민호</t>
        </is>
      </c>
      <c r="Q20" s="0" t="inlineStr">
        <is>
          <t>반만-진민호</t>
        </is>
      </c>
      <c r="R20" s="0" t="inlineStr">
        <is>
          <t>바빠서 (Feat. 헤이즈)-개코</t>
        </is>
      </c>
      <c r="S20" s="0" t="inlineStr">
        <is>
          <t>Sweet Night-V</t>
        </is>
      </c>
      <c r="T20" s="0" t="inlineStr">
        <is>
          <t>HIP-마마무(Mamamoo)</t>
        </is>
      </c>
      <c r="U20" s="0" t="inlineStr">
        <is>
          <t>좋은 사람 있으면 소개시켜줘-조이 (JOY)</t>
        </is>
      </c>
      <c r="V20" s="0" t="inlineStr">
        <is>
          <t>바빠서 (Feat. 헤이즈)-개코</t>
        </is>
      </c>
      <c r="W20" s="0" t="inlineStr">
        <is>
          <t>바빠서 (Feat. 헤이즈)-개코</t>
        </is>
      </c>
      <c r="X20" s="0" t="inlineStr">
        <is>
          <t>바빠서 (Feat. 헤이즈)-개코</t>
        </is>
      </c>
      <c r="Y20" s="0" t="inlineStr">
        <is>
          <t>2002-Anne-Marie</t>
        </is>
      </c>
      <c r="Z20" s="0" t="inlineStr">
        <is>
          <t>HIP-마마무(Mamamoo)</t>
        </is>
      </c>
      <c r="AA20" s="0" t="inlineStr">
        <is>
          <t>반만-진민호</t>
        </is>
      </c>
      <c r="AB20" s="0" t="inlineStr">
        <is>
          <t>좋은 사람 있으면 소개시켜줘-조이 (JOY)</t>
        </is>
      </c>
      <c r="AC20" s="0" t="inlineStr">
        <is>
          <t>Psycho-Red Velvet (레드벨벳)</t>
        </is>
      </c>
      <c r="AD20" s="0" t="inlineStr">
        <is>
          <t>반만-진민호</t>
        </is>
      </c>
      <c r="AE20" s="0" t="inlineStr">
        <is>
          <t>Psycho-Red Velvet (레드벨벳)</t>
        </is>
      </c>
    </row>
    <row r="21">
      <c r="B21" s="0" t="inlineStr">
        <is>
          <t>HIP-마마무(Mamamoo)</t>
        </is>
      </c>
      <c r="C21" s="0" t="inlineStr">
        <is>
          <t>사랑의 인사-씨야 (SeeYa)</t>
        </is>
      </c>
      <c r="D21" s="0" t="inlineStr">
        <is>
          <t>사랑의 인사-씨야 (SeeYa)</t>
        </is>
      </c>
      <c r="E21" s="0" t="inlineStr">
        <is>
          <t>오늘도 빛나는 너에게 (To You My Light) (Feat.이라온)-마크툽 (Maktub)</t>
        </is>
      </c>
      <c r="F21" s="0" t="inlineStr">
        <is>
          <t>오늘도 빛나는 너에게 (To You My Light) (Feat.이라온)-마크툽 (Maktub)</t>
        </is>
      </c>
      <c r="G21" s="0" t="inlineStr">
        <is>
          <t>어떻게 이별까지 사랑하겠어, 널 사랑하는 거지-AKMU (악동뮤지션)</t>
        </is>
      </c>
      <c r="H21" s="0" t="inlineStr">
        <is>
          <t>어떻게 이별까지 사랑하겠어, 널 사랑하는 거지-AKMU (악동뮤지션)</t>
        </is>
      </c>
      <c r="I21" s="0" t="inlineStr">
        <is>
          <t>둘만의 세상으로 가-Crush</t>
        </is>
      </c>
      <c r="J21" s="0" t="inlineStr">
        <is>
          <t>어떤 말도-Crush</t>
        </is>
      </c>
      <c r="K21" s="0" t="inlineStr">
        <is>
          <t>어떻게 이별까지 사랑하겠어, 널 사랑하는 거지-AKMU (악동뮤지션)</t>
        </is>
      </c>
      <c r="L21" s="0" t="inlineStr">
        <is>
          <t>어떻게 이별까지 사랑하겠어, 널 사랑하는 거지-AKMU (악동뮤지션)</t>
        </is>
      </c>
      <c r="M21" s="0" t="inlineStr">
        <is>
          <t>반만-진민호</t>
        </is>
      </c>
      <c r="N21" s="0" t="inlineStr">
        <is>
          <t>반만-진민호</t>
        </is>
      </c>
      <c r="O21" s="0" t="inlineStr">
        <is>
          <t>반만-진민호</t>
        </is>
      </c>
      <c r="P21" s="0" t="inlineStr">
        <is>
          <t>HIP-마마무(Mamamoo)</t>
        </is>
      </c>
      <c r="Q21" s="0" t="inlineStr">
        <is>
          <t>HIP-마마무(Mamamoo)</t>
        </is>
      </c>
      <c r="R21" s="0" t="inlineStr">
        <is>
          <t>반만-진민호</t>
        </is>
      </c>
      <c r="S21" s="0" t="inlineStr">
        <is>
          <t>반만-진민호</t>
        </is>
      </c>
      <c r="T21" s="0" t="inlineStr">
        <is>
          <t>Sweet Night-V</t>
        </is>
      </c>
      <c r="U21" s="0" t="inlineStr">
        <is>
          <t>바빠서 (Feat. 헤이즈)-개코</t>
        </is>
      </c>
      <c r="V21" s="0" t="inlineStr">
        <is>
          <t>오늘도 빛나는 너에게 (To You My Light) (Feat.이라온)-마크툽 (Maktub)</t>
        </is>
      </c>
      <c r="W21" s="0" t="inlineStr">
        <is>
          <t>오늘도 빛나는 너에게 (To You My Light) (Feat.이라온)-마크툽 (Maktub)</t>
        </is>
      </c>
      <c r="X21" s="0" t="inlineStr">
        <is>
          <t>오늘도 빛나는 너에게 (To You My Light) (Feat.이라온)-마크툽 (Maktub)</t>
        </is>
      </c>
      <c r="Y21" s="0" t="inlineStr">
        <is>
          <t>오늘도 빛나는 너에게 (To You My Light) (Feat.이라온)-마크툽 (Maktub)</t>
        </is>
      </c>
      <c r="Z21" s="0" t="inlineStr">
        <is>
          <t>2002-Anne-Marie</t>
        </is>
      </c>
      <c r="AA21" s="0" t="inlineStr">
        <is>
          <t>새로고침 (Feat. 강민경 of 다비치)-박경</t>
        </is>
      </c>
      <c r="AB21" s="0" t="inlineStr">
        <is>
          <t>반만-진민호</t>
        </is>
      </c>
      <c r="AC21" s="0" t="inlineStr">
        <is>
          <t>FIESTA-IZ*ONE (아이즈원)</t>
        </is>
      </c>
      <c r="AD21" s="0" t="inlineStr">
        <is>
          <t>FIESTA-IZ*ONE (아이즈원)</t>
        </is>
      </c>
      <c r="AE21" s="0" t="inlineStr">
        <is>
          <t>FIESTA-IZ*ONE (아이즈원)</t>
        </is>
      </c>
    </row>
    <row r="22">
      <c r="B22" s="0" t="inlineStr">
        <is>
          <t>어떻게 이별까지 사랑하겠어, 널 사랑하는 거지-AKMU (악동뮤지션)</t>
        </is>
      </c>
      <c r="C22" s="0" t="inlineStr">
        <is>
          <t>친구-방탄소년단</t>
        </is>
      </c>
      <c r="D22" s="0" t="inlineStr">
        <is>
          <t>오늘도 빛나는 너에게 (To You My Light) (Feat.이라온)-마크툽 (Maktub)</t>
        </is>
      </c>
      <c r="E22" s="0" t="inlineStr">
        <is>
          <t>사랑의 인사-씨야 (SeeYa)</t>
        </is>
      </c>
      <c r="F22" s="0" t="inlineStr">
        <is>
          <t>잘 지내고 있는지 궁금해-V.O.S</t>
        </is>
      </c>
      <c r="G22" s="0" t="inlineStr">
        <is>
          <t>잘 지내고 있는지 궁금해-V.O.S</t>
        </is>
      </c>
      <c r="H22" s="0" t="inlineStr">
        <is>
          <t>잘 지내고 있는지 궁금해-V.O.S</t>
        </is>
      </c>
      <c r="I22" s="0" t="inlineStr">
        <is>
          <t>오늘도 빛나는 너에게 (To You My Light) (Feat.이라온)-마크툽 (Maktub)</t>
        </is>
      </c>
      <c r="J22" s="0" t="inlineStr">
        <is>
          <t>어떻게 이별까지 사랑하겠어, 널 사랑하는 거지-AKMU (악동뮤지션)</t>
        </is>
      </c>
      <c r="K22" s="0" t="inlineStr">
        <is>
          <t>오늘도 빛나는 너에게 (To You My Light) (Feat.이라온)-마크툽 (Maktub)</t>
        </is>
      </c>
      <c r="L22" s="0" t="inlineStr">
        <is>
          <t>오늘도 빛나는 너에게 (To You My Light) (Feat.이라온)-마크툽 (Maktub)</t>
        </is>
      </c>
      <c r="M22" s="0" t="inlineStr">
        <is>
          <t>어떻게 이별까지 사랑하겠어, 널 사랑하는 거지-AKMU (악동뮤지션)</t>
        </is>
      </c>
      <c r="N22" s="0" t="inlineStr">
        <is>
          <t>오늘도 빛나는 너에게 (To You My Light) (Feat.이라온)-마크툽 (Maktub)</t>
        </is>
      </c>
      <c r="O22" s="0" t="inlineStr">
        <is>
          <t>오늘도 빛나는 너에게 (To You My Light) (Feat.이라온)-마크툽 (Maktub)</t>
        </is>
      </c>
      <c r="P22" s="0" t="inlineStr">
        <is>
          <t>오늘도 빛나는 너에게 (To You My Light) (Feat.이라온)-마크툽 (Maktub)</t>
        </is>
      </c>
      <c r="Q22" s="0" t="inlineStr">
        <is>
          <t>어떻게 이별까지 사랑하겠어, 널 사랑하는 거지-AKMU (악동뮤지션)</t>
        </is>
      </c>
      <c r="R22" s="0" t="inlineStr">
        <is>
          <t>HIP-마마무(Mamamoo)</t>
        </is>
      </c>
      <c r="S22" s="0" t="inlineStr">
        <is>
          <t>HIP-마마무(Mamamoo)</t>
        </is>
      </c>
      <c r="T22" s="0" t="inlineStr">
        <is>
          <t>오늘도 빛나는 너에게 (To You My Light) (Feat.이라온)-마크툽 (Maktub)</t>
        </is>
      </c>
      <c r="U22" s="0" t="inlineStr">
        <is>
          <t>오늘도 빛나는 너에게 (To You My Light) (Feat.이라온)-마크툽 (Maktub)</t>
        </is>
      </c>
      <c r="V22" s="0" t="inlineStr">
        <is>
          <t>2002-Anne-Marie</t>
        </is>
      </c>
      <c r="W22" s="0" t="inlineStr">
        <is>
          <t>2002-Anne-Marie</t>
        </is>
      </c>
      <c r="X22" s="0" t="inlineStr">
        <is>
          <t>2002-Anne-Marie</t>
        </is>
      </c>
      <c r="Y22" s="0" t="inlineStr">
        <is>
          <t>바빠서 (Feat. 헤이즈)-개코</t>
        </is>
      </c>
      <c r="Z22" s="0" t="inlineStr">
        <is>
          <t>오늘도 빛나는 너에게 (To You My Light) (Feat.이라온)-마크툽 (Maktub)</t>
        </is>
      </c>
      <c r="AA22" s="0" t="inlineStr">
        <is>
          <t>HIP-마마무(Mamamoo)</t>
        </is>
      </c>
      <c r="AB22" s="0" t="inlineStr">
        <is>
          <t>HIP-마마무(Mamamoo)</t>
        </is>
      </c>
      <c r="AC22" s="0" t="inlineStr">
        <is>
          <t>이별의 버스 정류장-유산슬 &amp; 송가인</t>
        </is>
      </c>
      <c r="AD22" s="0" t="inlineStr">
        <is>
          <t>HIP-마마무(Mamamoo)</t>
        </is>
      </c>
      <c r="AE22" s="0" t="inlineStr">
        <is>
          <t>반만-진민호</t>
        </is>
      </c>
    </row>
    <row r="23">
      <c r="B23" s="0" t="inlineStr">
        <is>
          <t>오늘도 빛나는 너에게 (To You My Light) (Feat.이라온)-마크툽 (Maktub)</t>
        </is>
      </c>
      <c r="C23" s="0" t="inlineStr">
        <is>
          <t>오늘도 빛나는 너에게 (To You My Light) (Feat.이라온)-마크툽 (Maktub)</t>
        </is>
      </c>
      <c r="D23" s="0" t="inlineStr">
        <is>
          <t>친구-방탄소년단</t>
        </is>
      </c>
      <c r="E23" s="0" t="inlineStr">
        <is>
          <t>작은 것들을 위한 시 (Boy With Luv) (Feat. Halsey)-방탄소년단</t>
        </is>
      </c>
      <c r="F23" s="0" t="inlineStr">
        <is>
          <t>사랑의 인사-씨야 (SeeYa)</t>
        </is>
      </c>
      <c r="G23" s="0" t="inlineStr">
        <is>
          <t>오늘도 빛나는 너에게 (To You My Light) (Feat.이라온)-마크툽 (Maktub)</t>
        </is>
      </c>
      <c r="H23" s="0" t="inlineStr">
        <is>
          <t>그때 그 아인-김필</t>
        </is>
      </c>
      <c r="I23" s="0" t="inlineStr">
        <is>
          <t>작은 것들을 위한 시 (Boy With Luv) (Feat. Halsey)-방탄소년단</t>
        </is>
      </c>
      <c r="J23" s="0" t="inlineStr">
        <is>
          <t>둘만의 세상으로 가-Crush</t>
        </is>
      </c>
      <c r="K23" s="0" t="inlineStr">
        <is>
          <t>둘만의 세상으로 가-Crush</t>
        </is>
      </c>
      <c r="L23" s="0" t="inlineStr">
        <is>
          <t>반만-진민호</t>
        </is>
      </c>
      <c r="M23" s="0" t="inlineStr">
        <is>
          <t>오늘도 빛나는 너에게 (To You My Light) (Feat.이라온)-마크툽 (Maktub)</t>
        </is>
      </c>
      <c r="N23" s="0" t="inlineStr">
        <is>
          <t>어떻게 이별까지 사랑하겠어, 널 사랑하는 거지-AKMU (악동뮤지션)</t>
        </is>
      </c>
      <c r="O23" s="0" t="inlineStr">
        <is>
          <t>어떻게 이별까지 사랑하겠어, 널 사랑하는 거지-AKMU (악동뮤지션)</t>
        </is>
      </c>
      <c r="P23" s="0" t="inlineStr">
        <is>
          <t>어떻게 이별까지 사랑하겠어, 널 사랑하는 거지-AKMU (악동뮤지션)</t>
        </is>
      </c>
      <c r="Q23" s="0" t="inlineStr">
        <is>
          <t>오늘도 빛나는 너에게 (To You My Light) (Feat.이라온)-마크툽 (Maktub)</t>
        </is>
      </c>
      <c r="R23" s="0" t="inlineStr">
        <is>
          <t>어떻게 이별까지 사랑하겠어, 널 사랑하는 거지-AKMU (악동뮤지션)</t>
        </is>
      </c>
      <c r="S23" s="0" t="inlineStr">
        <is>
          <t>오늘도 빛나는 너에게 (To You My Light) (Feat.이라온)-마크툽 (Maktub)</t>
        </is>
      </c>
      <c r="T23" s="0" t="inlineStr">
        <is>
          <t>어떻게 이별까지 사랑하겠어, 널 사랑하는 거지-AKMU (악동뮤지션)</t>
        </is>
      </c>
      <c r="U23" s="0" t="inlineStr">
        <is>
          <t>어떻게 이별까지 사랑하겠어, 널 사랑하는 거지-AKMU (악동뮤지션)</t>
        </is>
      </c>
      <c r="V23" s="0" t="inlineStr">
        <is>
          <t>어떻게 이별까지 사랑하겠어, 널 사랑하는 거지-AKMU (악동뮤지션)</t>
        </is>
      </c>
      <c r="W23" s="0" t="inlineStr">
        <is>
          <t>어떻게 이별까지 사랑하겠어, 널 사랑하는 거지-AKMU (악동뮤지션)</t>
        </is>
      </c>
      <c r="X23" s="0" t="inlineStr">
        <is>
          <t>어떻게 이별까지 사랑하겠어, 널 사랑하는 거지-AKMU (악동뮤지션)</t>
        </is>
      </c>
      <c r="Y23" s="0" t="inlineStr">
        <is>
          <t>어떻게 이별까지 사랑하겠어, 널 사랑하는 거지-AKMU (악동뮤지션)</t>
        </is>
      </c>
      <c r="Z23" s="0" t="inlineStr">
        <is>
          <t>바빠서 (Feat. 헤이즈)-개코</t>
        </is>
      </c>
      <c r="AA23" s="0" t="inlineStr">
        <is>
          <t>어떻게 이별까지 사랑하겠어, 널 사랑하는 거지-AKMU (악동뮤지션)</t>
        </is>
      </c>
      <c r="AB23" s="0" t="inlineStr">
        <is>
          <t>안녕, 오늘의 그대에게-임한별</t>
        </is>
      </c>
      <c r="AC23" s="0" t="inlineStr">
        <is>
          <t>HIP-마마무(Mamamoo)</t>
        </is>
      </c>
      <c r="AD23" s="0" t="inlineStr">
        <is>
          <t>2002-Anne-Marie</t>
        </is>
      </c>
      <c r="AE23" s="0" t="inlineStr">
        <is>
          <t>HIP-마마무(Mamamoo)</t>
        </is>
      </c>
    </row>
    <row r="24">
      <c r="B24" s="0" t="inlineStr">
        <is>
          <t>Black Swan-방탄소년단</t>
        </is>
      </c>
      <c r="C24" s="0" t="inlineStr">
        <is>
          <t>Black Swan-방탄소년단</t>
        </is>
      </c>
      <c r="D24" s="0" t="inlineStr">
        <is>
          <t>Black Swan-방탄소년단</t>
        </is>
      </c>
      <c r="E24" s="0" t="inlineStr">
        <is>
          <t>친구-방탄소년단</t>
        </is>
      </c>
      <c r="F24" s="0" t="inlineStr">
        <is>
          <t>Black Swan-방탄소년단</t>
        </is>
      </c>
      <c r="G24" s="0" t="inlineStr">
        <is>
          <t>Black Swan-방탄소년단</t>
        </is>
      </c>
      <c r="H24" s="0" t="inlineStr">
        <is>
          <t>반만-진민호</t>
        </is>
      </c>
      <c r="I24" s="0" t="inlineStr">
        <is>
          <t>어떻게 이별까지 사랑하겠어, 널 사랑하는 거지-AKMU (악동뮤지션)</t>
        </is>
      </c>
      <c r="J24" s="0" t="inlineStr">
        <is>
          <t>오늘도 빛나는 너에게 (To You My Light) (Feat.이라온)-마크툽 (Maktub)</t>
        </is>
      </c>
      <c r="K24" s="0" t="inlineStr">
        <is>
          <t>반만-진민호</t>
        </is>
      </c>
      <c r="L24" s="0" t="inlineStr">
        <is>
          <t>둘만의 세상으로 가-Crush</t>
        </is>
      </c>
      <c r="M24" s="0" t="inlineStr">
        <is>
          <t>00:00 (Zero O'Clock)-방탄소년단</t>
        </is>
      </c>
      <c r="N24" s="0" t="inlineStr">
        <is>
          <t>솔직히 지친다-청하</t>
        </is>
      </c>
      <c r="O24" s="0" t="inlineStr">
        <is>
          <t>다시 난, 여기-백예린</t>
        </is>
      </c>
      <c r="P24" s="0" t="inlineStr">
        <is>
          <t>다시 난, 여기-백예린</t>
        </is>
      </c>
      <c r="Q24" s="0" t="inlineStr">
        <is>
          <t>다시 난, 여기-백예린</t>
        </is>
      </c>
      <c r="R24" s="0" t="inlineStr">
        <is>
          <t>오늘도 빛나는 너에게 (To You My Light) (Feat.이라온)-마크툽 (Maktub)</t>
        </is>
      </c>
      <c r="S24" s="0" t="inlineStr">
        <is>
          <t>어떻게 이별까지 사랑하겠어, 널 사랑하는 거지-AKMU (악동뮤지션)</t>
        </is>
      </c>
      <c r="T24" s="0" t="inlineStr">
        <is>
          <t>화분-세정</t>
        </is>
      </c>
      <c r="U24" s="0" t="inlineStr">
        <is>
          <t>2002-Anne-Marie</t>
        </is>
      </c>
      <c r="V24" s="0" t="inlineStr">
        <is>
          <t>작은 것들을 위한 시 (Boy With Luv) (Feat. Halsey)-방탄소년단</t>
        </is>
      </c>
      <c r="W24" s="0" t="inlineStr">
        <is>
          <t>작은 것들을 위한 시 (Boy With Luv) (Feat. Halsey)-방탄소년단</t>
        </is>
      </c>
      <c r="X24" s="0" t="inlineStr">
        <is>
          <t>작은 것들을 위한 시 (Boy With Luv) (Feat. Halsey)-방탄소년단</t>
        </is>
      </c>
      <c r="Y24" s="0" t="inlineStr">
        <is>
          <t>작은 것들을 위한 시 (Boy With Luv) (Feat. Halsey)-방탄소년단</t>
        </is>
      </c>
      <c r="Z24" s="0" t="inlineStr">
        <is>
          <t>어떻게 이별까지 사랑하겠어, 널 사랑하는 거지-AKMU (악동뮤지션)</t>
        </is>
      </c>
      <c r="AA24" s="0" t="inlineStr">
        <is>
          <t>오늘도 빛나는 너에게 (To You My Light) (Feat.이라온)-마크툽 (Maktub)</t>
        </is>
      </c>
      <c r="AB24" s="0" t="inlineStr">
        <is>
          <t>어떻게 이별까지 사랑하겠어, 널 사랑하는 거지-AKMU (악동뮤지션)</t>
        </is>
      </c>
      <c r="AC24" s="0" t="inlineStr">
        <is>
          <t>2002-Anne-Marie</t>
        </is>
      </c>
      <c r="AD24" s="0" t="inlineStr">
        <is>
          <t>오늘도 빛나는 너에게 (To You My Light) (Feat.이라온)-마크툽 (Maktub)</t>
        </is>
      </c>
      <c r="AE24" s="0" t="inlineStr">
        <is>
          <t>2002-Anne-Marie</t>
        </is>
      </c>
    </row>
    <row r="25">
      <c r="B25" s="0" t="inlineStr">
        <is>
          <t>Filter-방탄소년단</t>
        </is>
      </c>
      <c r="C25" s="0" t="inlineStr">
        <is>
          <t>Love poem-아이유 (IU)</t>
        </is>
      </c>
      <c r="D25" s="0" t="inlineStr">
        <is>
          <t>작은 것들을 위한 시 (Boy With Luv) (Feat. Halsey)-방탄소년단</t>
        </is>
      </c>
      <c r="E25" s="0" t="inlineStr">
        <is>
          <t>Black Swan-방탄소년단</t>
        </is>
      </c>
      <c r="F25" s="0" t="inlineStr">
        <is>
          <t>작은 것들을 위한 시 (Boy With Luv) (Feat. Halsey)-방탄소년단</t>
        </is>
      </c>
      <c r="G25" s="0" t="inlineStr">
        <is>
          <t>작은 것들을 위한 시 (Boy With Luv) (Feat. Halsey)-방탄소년단</t>
        </is>
      </c>
      <c r="H25" s="0" t="inlineStr">
        <is>
          <t>작은 것들을 위한 시 (Boy With Luv) (Feat. Halsey)-방탄소년단</t>
        </is>
      </c>
      <c r="I25" s="0" t="inlineStr">
        <is>
          <t>반만-진민호</t>
        </is>
      </c>
      <c r="J25" s="0" t="inlineStr">
        <is>
          <t>작은 것들을 위한 시 (Boy With Luv) (Feat. Halsey)-방탄소년단</t>
        </is>
      </c>
      <c r="K25" s="0" t="inlineStr">
        <is>
          <t>잘 지내고 있는지 궁금해-V.O.S</t>
        </is>
      </c>
      <c r="L25" s="0" t="inlineStr">
        <is>
          <t>작은 것들을 위한 시 (Boy With Luv) (Feat. Halsey)-방탄소년단</t>
        </is>
      </c>
      <c r="M25" s="0" t="inlineStr">
        <is>
          <t>작은 것들을 위한 시 (Boy With Luv) (Feat. Halsey)-방탄소년단</t>
        </is>
      </c>
      <c r="N25" s="0" t="inlineStr">
        <is>
          <t>다시 난, 여기-백예린</t>
        </is>
      </c>
      <c r="O25" s="0" t="inlineStr">
        <is>
          <t>2002-Anne-Marie</t>
        </is>
      </c>
      <c r="P25" s="0" t="inlineStr">
        <is>
          <t>작은 것들을 위한 시 (Boy With Luv) (Feat. Halsey)-방탄소년단</t>
        </is>
      </c>
      <c r="Q25" s="0" t="inlineStr">
        <is>
          <t>솔직히 지친다-청하</t>
        </is>
      </c>
      <c r="R25" s="0" t="inlineStr">
        <is>
          <t>다시 난, 여기-백예린</t>
        </is>
      </c>
      <c r="S25" s="0" t="inlineStr">
        <is>
          <t>2002-Anne-Marie</t>
        </is>
      </c>
      <c r="T25" s="0" t="inlineStr">
        <is>
          <t>2002-Anne-Marie</t>
        </is>
      </c>
      <c r="U25" s="0" t="inlineStr">
        <is>
          <t>다시 난, 여기-백예린</t>
        </is>
      </c>
      <c r="V25" s="0" t="inlineStr">
        <is>
          <t>Sweet Night-V</t>
        </is>
      </c>
      <c r="W25" s="0" t="inlineStr">
        <is>
          <t>다시 난, 여기-백예린</t>
        </is>
      </c>
      <c r="X25" s="0" t="inlineStr">
        <is>
          <t>다시 난, 여기-백예린</t>
        </is>
      </c>
      <c r="Y25" s="0" t="inlineStr">
        <is>
          <t>다시 난, 여기-백예린</t>
        </is>
      </c>
      <c r="Z25" s="0" t="inlineStr">
        <is>
          <t>작은 것들을 위한 시 (Boy With Luv) (Feat. Halsey)-방탄소년단</t>
        </is>
      </c>
      <c r="AA25" s="0" t="inlineStr">
        <is>
          <t>2002-Anne-Marie</t>
        </is>
      </c>
      <c r="AB25" s="0" t="inlineStr">
        <is>
          <t>새로고침 (Feat. 강민경 of 다비치)-박경</t>
        </is>
      </c>
      <c r="AC25" s="0" t="inlineStr">
        <is>
          <t>오늘도 빛나는 너에게 (To You My Light) (Feat.이라온)-마크툽 (Maktub)</t>
        </is>
      </c>
      <c r="AD25" s="0" t="inlineStr">
        <is>
          <t>어떻게 이별까지 사랑하겠어, 널 사랑하는 거지-AKMU (악동뮤지션)</t>
        </is>
      </c>
      <c r="AE25" s="0" t="inlineStr">
        <is>
          <t>어떻게 이별까지 사랑하겠어, 널 사랑하는 거지-AKMU (악동뮤지션)</t>
        </is>
      </c>
    </row>
    <row r="26">
      <c r="B26" s="0" t="inlineStr">
        <is>
          <t>작은 것들을 위한 시 (Boy With Luv) (Feat. Halsey)-방탄소년단</t>
        </is>
      </c>
      <c r="C26" s="0" t="inlineStr">
        <is>
          <t>작은 것들을 위한 시 (Boy With Luv) (Feat. Halsey)-방탄소년단</t>
        </is>
      </c>
      <c r="D26" s="0" t="inlineStr">
        <is>
          <t>2002-Anne-Marie</t>
        </is>
      </c>
      <c r="E26" s="0" t="inlineStr">
        <is>
          <t>Love poem-아이유 (IU)</t>
        </is>
      </c>
      <c r="F26" s="0" t="inlineStr">
        <is>
          <t>친구-방탄소년단</t>
        </is>
      </c>
      <c r="G26" s="0" t="inlineStr">
        <is>
          <t>2002-Anne-Marie</t>
        </is>
      </c>
      <c r="H26" s="0" t="inlineStr">
        <is>
          <t>PAY DAY (Prod. by GRAY)-창모 (CHANGMO) &amp; ASH ISLAND &amp; 정기고</t>
        </is>
      </c>
      <c r="I26" s="0" t="inlineStr">
        <is>
          <t>Black Swan-방탄소년단</t>
        </is>
      </c>
      <c r="J26" s="0" t="inlineStr">
        <is>
          <t>Black Swan-방탄소년단</t>
        </is>
      </c>
      <c r="K26" s="0" t="inlineStr">
        <is>
          <t>작은 것들을 위한 시 (Boy With Luv) (Feat. Halsey)-방탄소년단</t>
        </is>
      </c>
      <c r="L26" s="0" t="inlineStr">
        <is>
          <t>잘 지내고 있는지 궁금해-V.O.S</t>
        </is>
      </c>
      <c r="M26" s="0" t="inlineStr">
        <is>
          <t>둘만의 세상으로 가-Crush</t>
        </is>
      </c>
      <c r="N26" s="0" t="inlineStr">
        <is>
          <t>00:00 (Zero O'Clock)-방탄소년단</t>
        </is>
      </c>
      <c r="O26" s="0" t="inlineStr">
        <is>
          <t>작은 것들을 위한 시 (Boy With Luv) (Feat. Halsey)-방탄소년단</t>
        </is>
      </c>
      <c r="P26" s="0" t="inlineStr">
        <is>
          <t>00:00 (Zero O'Clock)-방탄소년단</t>
        </is>
      </c>
      <c r="Q26" s="0" t="inlineStr">
        <is>
          <t>2002-Anne-Marie</t>
        </is>
      </c>
      <c r="R26" s="0" t="inlineStr">
        <is>
          <t>2002-Anne-Marie</t>
        </is>
      </c>
      <c r="S26" s="0" t="inlineStr">
        <is>
          <t>다시 난, 여기-백예린</t>
        </is>
      </c>
      <c r="T26" s="0" t="inlineStr">
        <is>
          <t>다시 난, 여기-백예린</t>
        </is>
      </c>
      <c r="U26" s="0" t="inlineStr">
        <is>
          <t>작은 것들을 위한 시 (Boy With Luv) (Feat. Halsey)-방탄소년단</t>
        </is>
      </c>
      <c r="V26" s="0" t="inlineStr">
        <is>
          <t>다시 난, 여기-백예린</t>
        </is>
      </c>
      <c r="W26" s="0" t="inlineStr">
        <is>
          <t>Sweet Night-V</t>
        </is>
      </c>
      <c r="X26" s="0" t="inlineStr">
        <is>
          <t>Memories-Maroon 5</t>
        </is>
      </c>
      <c r="Y26" s="0" t="inlineStr">
        <is>
          <t>2U-강다니엘</t>
        </is>
      </c>
      <c r="Z26" s="0" t="inlineStr">
        <is>
          <t>다시 난, 여기-백예린</t>
        </is>
      </c>
      <c r="AA26" s="0" t="inlineStr">
        <is>
          <t>바빠서 (Feat. 헤이즈)-개코</t>
        </is>
      </c>
      <c r="AB26" s="0" t="inlineStr">
        <is>
          <t>2002-Anne-Marie</t>
        </is>
      </c>
      <c r="AC26" s="0" t="inlineStr">
        <is>
          <t>어떻게 이별까지 사랑하겠어, 널 사랑하는 거지-AKMU (악동뮤지션)</t>
        </is>
      </c>
      <c r="AD26" s="0" t="inlineStr">
        <is>
          <t>새로고침 (Feat. 강민경 of 다비치)-박경</t>
        </is>
      </c>
      <c r="AE26" s="0" t="inlineStr">
        <is>
          <t>오늘도 빛나는 너에게 (To You My Light) (Feat.이라온)-마크툽 (Maktub)</t>
        </is>
      </c>
    </row>
    <row r="27">
      <c r="B27" s="0" t="inlineStr">
        <is>
          <t>2002-Anne-Marie</t>
        </is>
      </c>
      <c r="C27" s="0" t="inlineStr">
        <is>
          <t>2002-Anne-Marie</t>
        </is>
      </c>
      <c r="D27" s="0" t="inlineStr">
        <is>
          <t>Love poem-아이유 (IU)</t>
        </is>
      </c>
      <c r="E27" s="0" t="inlineStr">
        <is>
          <t>반만-진민호</t>
        </is>
      </c>
      <c r="F27" s="0" t="inlineStr">
        <is>
          <t>Love poem-아이유 (IU)</t>
        </is>
      </c>
      <c r="G27" s="0" t="inlineStr">
        <is>
          <t>반만-진민호</t>
        </is>
      </c>
      <c r="H27" s="0" t="inlineStr">
        <is>
          <t>2002-Anne-Marie</t>
        </is>
      </c>
      <c r="I27" s="0" t="inlineStr">
        <is>
          <t>잘 지내고 있는지 궁금해-V.O.S</t>
        </is>
      </c>
      <c r="J27" s="0" t="inlineStr">
        <is>
          <t>반만-진민호</t>
        </is>
      </c>
      <c r="K27" s="0" t="inlineStr">
        <is>
          <t>Black Swan-방탄소년단</t>
        </is>
      </c>
      <c r="L27" s="0" t="inlineStr">
        <is>
          <t>2002-Anne-Marie</t>
        </is>
      </c>
      <c r="M27" s="0" t="inlineStr">
        <is>
          <t>2002-Anne-Marie</t>
        </is>
      </c>
      <c r="N27" s="0" t="inlineStr">
        <is>
          <t>작은 것들을 위한 시 (Boy With Luv) (Feat. Halsey)-방탄소년단</t>
        </is>
      </c>
      <c r="O27" s="0" t="inlineStr">
        <is>
          <t>솔직히 지친다-청하</t>
        </is>
      </c>
      <c r="P27" s="0" t="inlineStr">
        <is>
          <t>솔직히 지친다-청하</t>
        </is>
      </c>
      <c r="Q27" s="0" t="inlineStr">
        <is>
          <t>00:00 (Zero O'Clock)-방탄소년단</t>
        </is>
      </c>
      <c r="R27" s="0" t="inlineStr">
        <is>
          <t>작은 것들을 위한 시 (Boy With Luv) (Feat. Halsey)-방탄소년단</t>
        </is>
      </c>
      <c r="S27" s="0" t="inlineStr">
        <is>
          <t>작은 것들을 위한 시 (Boy With Luv) (Feat. Halsey)-방탄소년단</t>
        </is>
      </c>
      <c r="T27" s="0" t="inlineStr">
        <is>
          <t>작은 것들을 위한 시 (Boy With Luv) (Feat. Halsey)-방탄소년단</t>
        </is>
      </c>
      <c r="U27" s="0" t="inlineStr">
        <is>
          <t>Sweet Night-V</t>
        </is>
      </c>
      <c r="V27" s="0" t="inlineStr">
        <is>
          <t>Memories-Maroon 5</t>
        </is>
      </c>
      <c r="W27" s="0" t="inlineStr">
        <is>
          <t>Memories-Maroon 5</t>
        </is>
      </c>
      <c r="X27" s="0" t="inlineStr">
        <is>
          <t>Love poem-아이유 (IU)</t>
        </is>
      </c>
      <c r="Y27" s="0" t="inlineStr">
        <is>
          <t>Memories-Maroon 5</t>
        </is>
      </c>
      <c r="Z27" s="0" t="inlineStr">
        <is>
          <t>Memories-Maroon 5</t>
        </is>
      </c>
      <c r="AA27" s="0" t="inlineStr">
        <is>
          <t>작은 것들을 위한 시 (Boy With Luv) (Feat. Halsey)-방탄소년단</t>
        </is>
      </c>
      <c r="AB27" s="0" t="inlineStr">
        <is>
          <t>오늘도 빛나는 너에게 (To You My Light) (Feat.이라온)-마크툽 (Maktub)</t>
        </is>
      </c>
      <c r="AC27" s="0" t="inlineStr">
        <is>
          <t>새로고침 (Feat. 강민경 of 다비치)-박경</t>
        </is>
      </c>
      <c r="AD27" s="0" t="inlineStr">
        <is>
          <t>작은 것들을 위한 시 (Boy With Luv) (Feat. Halsey)-방탄소년단</t>
        </is>
      </c>
      <c r="AE27" s="0" t="inlineStr">
        <is>
          <t>작은 것들을 위한 시 (Boy With Luv) (Feat. Halsey)-방탄소년단</t>
        </is>
      </c>
    </row>
    <row r="28">
      <c r="B28" s="0" t="inlineStr">
        <is>
          <t>어떤 날엔-김재환</t>
        </is>
      </c>
      <c r="C28" s="0" t="inlineStr">
        <is>
          <t>Filter-방탄소년단</t>
        </is>
      </c>
      <c r="D28" s="0" t="inlineStr">
        <is>
          <t>어떤 날엔-김재환</t>
        </is>
      </c>
      <c r="E28" s="0" t="inlineStr">
        <is>
          <t>2002-Anne-Marie</t>
        </is>
      </c>
      <c r="F28" s="0" t="inlineStr">
        <is>
          <t>2002-Anne-Marie</t>
        </is>
      </c>
      <c r="G28" s="0" t="inlineStr">
        <is>
          <t>사랑의 인사-씨야 (SeeYa)</t>
        </is>
      </c>
      <c r="H28" s="0" t="inlineStr">
        <is>
          <t>Black Swan-방탄소년단</t>
        </is>
      </c>
      <c r="I28" s="0" t="inlineStr">
        <is>
          <t>사랑의 인사-씨야 (SeeYa)</t>
        </is>
      </c>
      <c r="J28" s="0" t="inlineStr">
        <is>
          <t>잘 지내고 있는지 궁금해-V.O.S</t>
        </is>
      </c>
      <c r="K28" s="0" t="inlineStr">
        <is>
          <t>2002-Anne-Marie</t>
        </is>
      </c>
      <c r="L28" s="0" t="inlineStr">
        <is>
          <t>Love poem-아이유 (IU)</t>
        </is>
      </c>
      <c r="M28" s="0" t="inlineStr">
        <is>
          <t>잘 지내고 있는지 궁금해-V.O.S</t>
        </is>
      </c>
      <c r="N28" s="0" t="inlineStr">
        <is>
          <t>2002-Anne-Marie</t>
        </is>
      </c>
      <c r="O28" s="0" t="inlineStr">
        <is>
          <t>00:00 (Zero O'Clock)-방탄소년단</t>
        </is>
      </c>
      <c r="P28" s="0" t="inlineStr">
        <is>
          <t>2002-Anne-Marie</t>
        </is>
      </c>
      <c r="Q28" s="0" t="inlineStr">
        <is>
          <t>작은 것들을 위한 시 (Boy With Luv) (Feat. Halsey)-방탄소년단</t>
        </is>
      </c>
      <c r="R28" s="0" t="inlineStr">
        <is>
          <t>00:00 (Zero O'Clock)-방탄소년단</t>
        </is>
      </c>
      <c r="S28" s="0" t="inlineStr">
        <is>
          <t>Love poem-아이유 (IU)</t>
        </is>
      </c>
      <c r="T28" s="0" t="inlineStr">
        <is>
          <t>Love poem-아이유 (IU)</t>
        </is>
      </c>
      <c r="U28" s="0" t="inlineStr">
        <is>
          <t>Love poem-아이유 (IU)</t>
        </is>
      </c>
      <c r="V28" s="0" t="inlineStr">
        <is>
          <t>찐이야-영탁</t>
        </is>
      </c>
      <c r="W28" s="0" t="inlineStr">
        <is>
          <t>잘 지내고 있는지 궁금해-V.O.S</t>
        </is>
      </c>
      <c r="X28" s="0" t="inlineStr">
        <is>
          <t>Sweet Night-V</t>
        </is>
      </c>
      <c r="Y28" s="0" t="inlineStr">
        <is>
          <t>Love poem-아이유 (IU)</t>
        </is>
      </c>
      <c r="Z28" s="0" t="inlineStr">
        <is>
          <t>Love poem-아이유 (IU)</t>
        </is>
      </c>
      <c r="AA28" s="0" t="inlineStr">
        <is>
          <t>다시 난, 여기-백예린</t>
        </is>
      </c>
      <c r="AB28" s="0" t="inlineStr">
        <is>
          <t>바빠서 (Feat. 헤이즈)-개코</t>
        </is>
      </c>
      <c r="AC28" s="0" t="inlineStr">
        <is>
          <t>작은 것들을 위한 시 (Boy With Luv) (Feat. Halsey)-방탄소년단</t>
        </is>
      </c>
      <c r="AD28" s="0" t="inlineStr">
        <is>
          <t>Memories-Maroon 5</t>
        </is>
      </c>
      <c r="AE28" s="0" t="inlineStr">
        <is>
          <t>새로고침 (Feat. 강민경 of 다비치)-박경</t>
        </is>
      </c>
    </row>
    <row r="29">
      <c r="B29" s="0" t="inlineStr">
        <is>
          <t>Love poem-아이유 (IU)</t>
        </is>
      </c>
      <c r="C29" s="0" t="inlineStr">
        <is>
          <t>어떤 날엔-김재환</t>
        </is>
      </c>
      <c r="D29" s="0" t="inlineStr">
        <is>
          <t>반만-진민호</t>
        </is>
      </c>
      <c r="E29" s="0" t="inlineStr">
        <is>
          <t>안녕-폴킴</t>
        </is>
      </c>
      <c r="F29" s="0" t="inlineStr">
        <is>
          <t>반만-진민호</t>
        </is>
      </c>
      <c r="G29" s="0" t="inlineStr">
        <is>
          <t>친구-방탄소년단</t>
        </is>
      </c>
      <c r="H29" s="0" t="inlineStr">
        <is>
          <t>사랑의 인사-씨야 (SeeYa)</t>
        </is>
      </c>
      <c r="I29" s="0" t="inlineStr">
        <is>
          <t>2002-Anne-Marie</t>
        </is>
      </c>
      <c r="J29" s="0" t="inlineStr">
        <is>
          <t>Love poem-아이유 (IU)</t>
        </is>
      </c>
      <c r="K29" s="0" t="inlineStr">
        <is>
          <t>Love poem-아이유 (IU)</t>
        </is>
      </c>
      <c r="L29" s="0" t="inlineStr">
        <is>
          <t>Black Swan-방탄소년단</t>
        </is>
      </c>
      <c r="M29" s="0" t="inlineStr">
        <is>
          <t>Love poem-아이유 (IU)</t>
        </is>
      </c>
      <c r="N29" s="0" t="inlineStr">
        <is>
          <t>둘만의 세상으로 가-Crush</t>
        </is>
      </c>
      <c r="O29" s="0" t="inlineStr">
        <is>
          <t>잘 지내고 있는지 궁금해-V.O.S</t>
        </is>
      </c>
      <c r="P29" s="0" t="inlineStr">
        <is>
          <t>잘 지내고 있는지 궁금해-V.O.S</t>
        </is>
      </c>
      <c r="Q29" s="0" t="inlineStr">
        <is>
          <t>찐이야-영탁</t>
        </is>
      </c>
      <c r="R29" s="0" t="inlineStr">
        <is>
          <t>솔직히 지친다-청하</t>
        </is>
      </c>
      <c r="S29" s="0" t="inlineStr">
        <is>
          <t>00:00 (Zero O'Clock)-방탄소년단</t>
        </is>
      </c>
      <c r="T29" s="0" t="inlineStr">
        <is>
          <t>잘 지내고 있는지 궁금해-V.O.S</t>
        </is>
      </c>
      <c r="U29" s="0" t="inlineStr">
        <is>
          <t>안녕-폴킴</t>
        </is>
      </c>
      <c r="V29" s="0" t="inlineStr">
        <is>
          <t>잘 지내고 있는지 궁금해-V.O.S</t>
        </is>
      </c>
      <c r="W29" s="0" t="inlineStr">
        <is>
          <t>Love poem-아이유 (IU)</t>
        </is>
      </c>
      <c r="X29" s="0" t="inlineStr">
        <is>
          <t>안녕-폴킴</t>
        </is>
      </c>
      <c r="Y29" s="0" t="inlineStr">
        <is>
          <t>안녕-폴킴</t>
        </is>
      </c>
      <c r="Z29" s="0" t="inlineStr">
        <is>
          <t>안녕-폴킴</t>
        </is>
      </c>
      <c r="AA29" s="0" t="inlineStr">
        <is>
          <t>안녕-폴킴</t>
        </is>
      </c>
      <c r="AB29" s="0" t="inlineStr">
        <is>
          <t>작은 것들을 위한 시 (Boy With Luv) (Feat. Halsey)-방탄소년단</t>
        </is>
      </c>
      <c r="AC29" s="0" t="inlineStr">
        <is>
          <t>바빠서 (Feat. 헤이즈)-개코</t>
        </is>
      </c>
      <c r="AD29" s="0" t="inlineStr">
        <is>
          <t>바빠서 (Feat. 헤이즈)-개코</t>
        </is>
      </c>
      <c r="AE29" s="0" t="inlineStr">
        <is>
          <t>바빠서 (Feat. 헤이즈)-개코</t>
        </is>
      </c>
    </row>
    <row r="30">
      <c r="B30" s="0" t="inlineStr">
        <is>
          <t>안녕-폴킴</t>
        </is>
      </c>
      <c r="C30" s="0" t="inlineStr">
        <is>
          <t>Square (2017)-백예린</t>
        </is>
      </c>
      <c r="D30" s="0" t="inlineStr">
        <is>
          <t>안녕-폴킴</t>
        </is>
      </c>
      <c r="E30" s="0" t="inlineStr">
        <is>
          <t>어떤 날엔-김재환</t>
        </is>
      </c>
      <c r="F30" s="0" t="inlineStr">
        <is>
          <t>안녕-폴킴</t>
        </is>
      </c>
      <c r="G30" s="0" t="inlineStr">
        <is>
          <t>Love poem-아이유 (IU)</t>
        </is>
      </c>
      <c r="H30" s="0" t="inlineStr">
        <is>
          <t>친구-방탄소년단</t>
        </is>
      </c>
      <c r="I30" s="0" t="inlineStr">
        <is>
          <t>친구-방탄소년단</t>
        </is>
      </c>
      <c r="J30" s="0" t="inlineStr">
        <is>
          <t>사랑의 인사-씨야 (SeeYa)</t>
        </is>
      </c>
      <c r="K30" s="0" t="inlineStr">
        <is>
          <t>안녕-폴킴</t>
        </is>
      </c>
      <c r="L30" s="0" t="inlineStr">
        <is>
          <t>안녕-폴킴</t>
        </is>
      </c>
      <c r="M30" s="0" t="inlineStr">
        <is>
          <t>사랑의 인사-씨야 (SeeYa)</t>
        </is>
      </c>
      <c r="N30" s="0" t="inlineStr">
        <is>
          <t>잘 지내고 있는지 궁금해-V.O.S</t>
        </is>
      </c>
      <c r="O30" s="0" t="inlineStr">
        <is>
          <t>사랑의 인사-씨야 (SeeYa)</t>
        </is>
      </c>
      <c r="P30" s="0" t="inlineStr">
        <is>
          <t>둘만의 세상으로 가-Crush</t>
        </is>
      </c>
      <c r="Q30" s="0" t="inlineStr">
        <is>
          <t>둘만의 세상으로 가-Crush</t>
        </is>
      </c>
      <c r="R30" s="0" t="inlineStr">
        <is>
          <t>잘 지내고 있는지 궁금해-V.O.S</t>
        </is>
      </c>
      <c r="S30" s="0" t="inlineStr">
        <is>
          <t>솔직히 지친다-청하</t>
        </is>
      </c>
      <c r="T30" s="0" t="inlineStr">
        <is>
          <t>00:00 (Zero O'Clock)-방탄소년단</t>
        </is>
      </c>
      <c r="U30" s="0" t="inlineStr">
        <is>
          <t>Memories-Maroon 5</t>
        </is>
      </c>
      <c r="V30" s="0" t="inlineStr">
        <is>
          <t>Love poem-아이유 (IU)</t>
        </is>
      </c>
      <c r="W30" s="0" t="inlineStr">
        <is>
          <t>찐이야-영탁</t>
        </is>
      </c>
      <c r="X30" s="0" t="inlineStr">
        <is>
          <t>잘 지내고 있는지 궁금해-V.O.S</t>
        </is>
      </c>
      <c r="Y30" s="0" t="inlineStr">
        <is>
          <t>잘 지내고 있는지 궁금해-V.O.S</t>
        </is>
      </c>
      <c r="Z30" s="0" t="inlineStr">
        <is>
          <t>Square (2017)-백예린</t>
        </is>
      </c>
      <c r="AA30" s="0" t="inlineStr">
        <is>
          <t>Memories-Maroon 5</t>
        </is>
      </c>
      <c r="AB30" s="0" t="inlineStr">
        <is>
          <t>다시 난, 여기-백예린</t>
        </is>
      </c>
      <c r="AC30" s="0" t="inlineStr">
        <is>
          <t>Memories-Maroon 5</t>
        </is>
      </c>
      <c r="AD30" s="0" t="inlineStr">
        <is>
          <t>안녕, 오늘의 그대에게-임한별</t>
        </is>
      </c>
      <c r="AE30" s="0" t="inlineStr">
        <is>
          <t>Memories-Maroon 5</t>
        </is>
      </c>
    </row>
    <row r="31">
      <c r="B31" s="0" t="inlineStr">
        <is>
          <t>그때 그 아인-김필</t>
        </is>
      </c>
      <c r="C31" s="0" t="inlineStr">
        <is>
          <t>안녕-폴킴</t>
        </is>
      </c>
      <c r="D31" s="0" t="inlineStr">
        <is>
          <t>Square (2017)-백예린</t>
        </is>
      </c>
      <c r="E31" s="0" t="inlineStr">
        <is>
          <t>Square (2017)-백예린</t>
        </is>
      </c>
      <c r="F31" s="0" t="inlineStr">
        <is>
          <t>Square (2017)-백예린</t>
        </is>
      </c>
      <c r="G31" s="0" t="inlineStr">
        <is>
          <t>안녕-폴킴</t>
        </is>
      </c>
      <c r="H31" s="0" t="inlineStr">
        <is>
          <t>Love poem-아이유 (IU)</t>
        </is>
      </c>
      <c r="I31" s="0" t="inlineStr">
        <is>
          <t>PAY DAY (Prod. by GRAY)-창모 (CHANGMO) &amp; ASH ISLAND &amp; 정기고</t>
        </is>
      </c>
      <c r="J31" s="0" t="inlineStr">
        <is>
          <t>친구-방탄소년단</t>
        </is>
      </c>
      <c r="K31" s="0" t="inlineStr">
        <is>
          <t>사랑의 인사-씨야 (SeeYa)</t>
        </is>
      </c>
      <c r="L31" s="0" t="inlineStr">
        <is>
          <t>사랑의 인사-씨야 (SeeYa)</t>
        </is>
      </c>
      <c r="M31" s="0" t="inlineStr">
        <is>
          <t>Black Swan-방탄소년단</t>
        </is>
      </c>
      <c r="N31" s="0" t="inlineStr">
        <is>
          <t>사랑의 인사-씨야 (SeeYa)</t>
        </is>
      </c>
      <c r="O31" s="0" t="inlineStr">
        <is>
          <t>둘만의 세상으로 가-Crush</t>
        </is>
      </c>
      <c r="P31" s="0" t="inlineStr">
        <is>
          <t>사랑의 인사-씨야 (SeeYa)</t>
        </is>
      </c>
      <c r="Q31" s="0" t="inlineStr">
        <is>
          <t>잘 지내고 있는지 궁금해-V.O.S</t>
        </is>
      </c>
      <c r="R31" s="0" t="inlineStr">
        <is>
          <t>Love poem-아이유 (IU)</t>
        </is>
      </c>
      <c r="S31" s="0" t="inlineStr">
        <is>
          <t>둘만의 세상으로 가-Crush</t>
        </is>
      </c>
      <c r="T31" s="0" t="inlineStr">
        <is>
          <t>안녕-폴킴</t>
        </is>
      </c>
      <c r="U31" s="0" t="inlineStr">
        <is>
          <t>잘 지내고 있는지 궁금해-V.O.S</t>
        </is>
      </c>
      <c r="V31" s="0" t="inlineStr">
        <is>
          <t>안녕-폴킴</t>
        </is>
      </c>
      <c r="W31" s="0" t="inlineStr">
        <is>
          <t>안녕-폴킴</t>
        </is>
      </c>
      <c r="X31" s="0" t="inlineStr">
        <is>
          <t>Square (2017)-백예린</t>
        </is>
      </c>
      <c r="Y31" s="0" t="inlineStr">
        <is>
          <t>모든 날, 모든 순간 (Every day, Every Moment)-폴킴</t>
        </is>
      </c>
      <c r="Z31" s="0" t="inlineStr">
        <is>
          <t>모든 날, 모든 순간 (Every day, Every Moment)-폴킴</t>
        </is>
      </c>
      <c r="AA31" s="0" t="inlineStr">
        <is>
          <t>좋은 사람 있으면 소개시켜줘-조이 (JOY)</t>
        </is>
      </c>
      <c r="AB31" s="0" t="inlineStr">
        <is>
          <t>Memories-Maroon 5</t>
        </is>
      </c>
      <c r="AC31" s="0" t="inlineStr">
        <is>
          <t>안녕, 오늘의 그대에게-임한별</t>
        </is>
      </c>
      <c r="AD31" s="0" t="inlineStr">
        <is>
          <t>다시 난, 여기-백예린</t>
        </is>
      </c>
      <c r="AE31" s="0" t="inlineStr">
        <is>
          <t>다시 난, 여기-백예린</t>
        </is>
      </c>
    </row>
    <row r="32">
      <c r="B32" s="0" t="inlineStr">
        <is>
          <t>반만-진민호</t>
        </is>
      </c>
      <c r="C32" s="0" t="inlineStr">
        <is>
          <t>반만-진민호</t>
        </is>
      </c>
      <c r="D32" s="0" t="inlineStr">
        <is>
          <t>Filter-방탄소년단</t>
        </is>
      </c>
      <c r="E32" s="0" t="inlineStr">
        <is>
          <t>시든 꽃에 물을 주듯-HYNN (박혜원)</t>
        </is>
      </c>
      <c r="F32" s="0" t="inlineStr">
        <is>
          <t>어떤 날엔-김재환</t>
        </is>
      </c>
      <c r="G32" s="0" t="inlineStr">
        <is>
          <t>어떤 날엔-김재환</t>
        </is>
      </c>
      <c r="H32" s="0" t="inlineStr">
        <is>
          <t>안녕-폴킴</t>
        </is>
      </c>
      <c r="I32" s="0" t="inlineStr">
        <is>
          <t>Love poem-아이유 (IU)</t>
        </is>
      </c>
      <c r="J32" s="0" t="inlineStr">
        <is>
          <t>안녕-폴킴</t>
        </is>
      </c>
      <c r="K32" s="0" t="inlineStr">
        <is>
          <t>어떤 말도-Crush</t>
        </is>
      </c>
      <c r="L32" s="0" t="inlineStr">
        <is>
          <t>Square (2017)-백예린</t>
        </is>
      </c>
      <c r="M32" s="0" t="inlineStr">
        <is>
          <t>안녕-폴킴</t>
        </is>
      </c>
      <c r="N32" s="0" t="inlineStr">
        <is>
          <t>Love poem-아이유 (IU)</t>
        </is>
      </c>
      <c r="O32" s="0" t="inlineStr">
        <is>
          <t>Love poem-아이유 (IU)</t>
        </is>
      </c>
      <c r="P32" s="0" t="inlineStr">
        <is>
          <t>Love poem-아이유 (IU)</t>
        </is>
      </c>
      <c r="Q32" s="0" t="inlineStr">
        <is>
          <t>Love poem-아이유 (IU)</t>
        </is>
      </c>
      <c r="R32" s="0" t="inlineStr">
        <is>
          <t>둘만의 세상으로 가-Crush</t>
        </is>
      </c>
      <c r="S32" s="0" t="inlineStr">
        <is>
          <t>잘 지내고 있는지 궁금해-V.O.S</t>
        </is>
      </c>
      <c r="T32" s="0" t="inlineStr">
        <is>
          <t>Memories-Maroon 5</t>
        </is>
      </c>
      <c r="U32" s="0" t="inlineStr">
        <is>
          <t>모든 날, 모든 순간 (Every day, Every Moment)-폴킴</t>
        </is>
      </c>
      <c r="V32" s="0" t="inlineStr">
        <is>
          <t>Square (2017)-백예린</t>
        </is>
      </c>
      <c r="W32" s="0" t="inlineStr">
        <is>
          <t>Square (2017)-백예린</t>
        </is>
      </c>
      <c r="X32" s="0" t="inlineStr">
        <is>
          <t>모든 날, 모든 순간 (Every day, Every Moment)-폴킴</t>
        </is>
      </c>
      <c r="Y32" s="0" t="inlineStr">
        <is>
          <t>Square (2017)-백예린</t>
        </is>
      </c>
      <c r="Z32" s="0" t="inlineStr">
        <is>
          <t>잘 지내고 있는지 궁금해-V.O.S</t>
        </is>
      </c>
      <c r="AA32" s="0" t="inlineStr">
        <is>
          <t>Love poem-아이유 (IU)</t>
        </is>
      </c>
      <c r="AB32" s="0" t="inlineStr">
        <is>
          <t>안녕-폴킴</t>
        </is>
      </c>
      <c r="AC32" s="0" t="inlineStr">
        <is>
          <t>다시 난, 여기-백예린</t>
        </is>
      </c>
      <c r="AD32" s="0" t="inlineStr">
        <is>
          <t>이별의 버스 정류장-유산슬 &amp; 송가인</t>
        </is>
      </c>
      <c r="AE32" s="0" t="inlineStr">
        <is>
          <t>안녕-폴킴</t>
        </is>
      </c>
    </row>
    <row r="33">
      <c r="B33" s="0" t="inlineStr">
        <is>
          <t>Square (2017)-백예린</t>
        </is>
      </c>
      <c r="C33" s="0" t="inlineStr">
        <is>
          <t>그때 그 아인-김필</t>
        </is>
      </c>
      <c r="D33" s="0" t="inlineStr">
        <is>
          <t>그때 그 아인-김필</t>
        </is>
      </c>
      <c r="E33" s="0" t="inlineStr">
        <is>
          <t>사랑이란 멜로는 없어-전상근</t>
        </is>
      </c>
      <c r="F33" s="0" t="inlineStr">
        <is>
          <t>시든 꽃에 물을 주듯-HYNN (박혜원)</t>
        </is>
      </c>
      <c r="G33" s="0" t="inlineStr">
        <is>
          <t>Square (2017)-백예린</t>
        </is>
      </c>
      <c r="H33" s="0" t="inlineStr">
        <is>
          <t>돌덩이-하현우 (국카스텐)</t>
        </is>
      </c>
      <c r="I33" s="0" t="inlineStr">
        <is>
          <t>안녕-폴킴</t>
        </is>
      </c>
      <c r="J33" s="0" t="inlineStr">
        <is>
          <t>PAY DAY (Prod. by GRAY)-창모 (CHANGMO) &amp; ASH ISLAND &amp; 정기고</t>
        </is>
      </c>
      <c r="K33" s="0" t="inlineStr">
        <is>
          <t>친구-방탄소년단</t>
        </is>
      </c>
      <c r="L33" s="0" t="inlineStr">
        <is>
          <t>친구-방탄소년단</t>
        </is>
      </c>
      <c r="M33" s="0" t="inlineStr">
        <is>
          <t>Square (2017)-백예린</t>
        </is>
      </c>
      <c r="N33" s="0" t="inlineStr">
        <is>
          <t>Black Swan-방탄소년단</t>
        </is>
      </c>
      <c r="O33" s="0" t="inlineStr">
        <is>
          <t>안녕-폴킴</t>
        </is>
      </c>
      <c r="P33" s="0" t="inlineStr">
        <is>
          <t>안녕-폴킴</t>
        </is>
      </c>
      <c r="Q33" s="0" t="inlineStr">
        <is>
          <t>사랑의 인사-씨야 (SeeYa)</t>
        </is>
      </c>
      <c r="R33" s="0" t="inlineStr">
        <is>
          <t>찐이야-영탁</t>
        </is>
      </c>
      <c r="S33" s="0" t="inlineStr">
        <is>
          <t>사랑의 인사-씨야 (SeeYa)</t>
        </is>
      </c>
      <c r="T33" s="0" t="inlineStr">
        <is>
          <t>솔직히 지친다-청하</t>
        </is>
      </c>
      <c r="U33" s="0" t="inlineStr">
        <is>
          <t>둘만의 세상으로 가-Crush</t>
        </is>
      </c>
      <c r="V33" s="0" t="inlineStr">
        <is>
          <t>사랑의 인사-씨야 (SeeYa)</t>
        </is>
      </c>
      <c r="W33" s="0" t="inlineStr">
        <is>
          <t>둘만의 세상으로 가-Crush</t>
        </is>
      </c>
      <c r="X33" s="0" t="inlineStr">
        <is>
          <t>둘만의 세상으로 가-Crush</t>
        </is>
      </c>
      <c r="Y33" s="0" t="inlineStr">
        <is>
          <t>Sweet Night-V</t>
        </is>
      </c>
      <c r="Z33" s="0" t="inlineStr">
        <is>
          <t>노래방에서-장범준</t>
        </is>
      </c>
      <c r="AA33" s="0" t="inlineStr">
        <is>
          <t>모든 날, 모든 순간 (Every day, Every Moment)-폴킴</t>
        </is>
      </c>
      <c r="AB33" s="0" t="inlineStr">
        <is>
          <t>Love poem-아이유 (IU)</t>
        </is>
      </c>
      <c r="AC33" s="0" t="inlineStr">
        <is>
          <t>안녕-폴킴</t>
        </is>
      </c>
      <c r="AD33" s="0" t="inlineStr">
        <is>
          <t>Love poem-아이유 (IU)</t>
        </is>
      </c>
      <c r="AE33" s="0" t="inlineStr">
        <is>
          <t>Love poem-아이유 (IU)</t>
        </is>
      </c>
    </row>
    <row r="34">
      <c r="B34" s="0" t="inlineStr">
        <is>
          <t>Moon-방탄소년단</t>
        </is>
      </c>
      <c r="C34" s="0" t="inlineStr">
        <is>
          <t>사랑이란 멜로는 없어-전상근</t>
        </is>
      </c>
      <c r="D34" s="0" t="inlineStr">
        <is>
          <t>사랑이란 멜로는 없어-전상근</t>
        </is>
      </c>
      <c r="E34" s="0" t="inlineStr">
        <is>
          <t>조금 취했어 (Prod. by 2soo)-임재현</t>
        </is>
      </c>
      <c r="F34" s="0" t="inlineStr">
        <is>
          <t>그때 그 아인-김필</t>
        </is>
      </c>
      <c r="G34" s="0" t="inlineStr">
        <is>
          <t>그때 그 아인-김필</t>
        </is>
      </c>
      <c r="H34" s="0" t="inlineStr">
        <is>
          <t>Square (2017)-백예린</t>
        </is>
      </c>
      <c r="I34" s="0" t="inlineStr">
        <is>
          <t>Square (2017)-백예린</t>
        </is>
      </c>
      <c r="J34" s="0" t="inlineStr">
        <is>
          <t>2002-Anne-Marie</t>
        </is>
      </c>
      <c r="K34" s="0" t="inlineStr">
        <is>
          <t>모든 날, 모든 순간 (Every day, Every Moment)-폴킴</t>
        </is>
      </c>
      <c r="L34" s="0" t="inlineStr">
        <is>
          <t>모든 날, 모든 순간 (Every day, Every Moment)-폴킴</t>
        </is>
      </c>
      <c r="M34" s="0" t="inlineStr">
        <is>
          <t>모든 날, 모든 순간 (Every day, Every Moment)-폴킴</t>
        </is>
      </c>
      <c r="N34" s="0" t="inlineStr">
        <is>
          <t>안녕-폴킴</t>
        </is>
      </c>
      <c r="O34" s="0" t="inlineStr">
        <is>
          <t>Memories-Maroon 5</t>
        </is>
      </c>
      <c r="P34" s="0" t="inlineStr">
        <is>
          <t>Black Swan-방탄소년단</t>
        </is>
      </c>
      <c r="Q34" s="0" t="inlineStr">
        <is>
          <t>안녕-폴킴</t>
        </is>
      </c>
      <c r="R34" s="0" t="inlineStr">
        <is>
          <t>안녕-폴킴</t>
        </is>
      </c>
      <c r="S34" s="0" t="inlineStr">
        <is>
          <t>안녕-폴킴</t>
        </is>
      </c>
      <c r="T34" s="0" t="inlineStr">
        <is>
          <t>둘만의 세상으로 가-Crush</t>
        </is>
      </c>
      <c r="U34" s="0" t="inlineStr">
        <is>
          <t>00:00 (Zero O'Clock)-방탄소년단</t>
        </is>
      </c>
      <c r="V34" s="0" t="inlineStr">
        <is>
          <t>모든 날, 모든 순간 (Every day, Every Moment)-폴킴</t>
        </is>
      </c>
      <c r="W34" s="0" t="inlineStr">
        <is>
          <t>모든 날, 모든 순간 (Every day, Every Moment)-폴킴</t>
        </is>
      </c>
      <c r="X34" s="0" t="inlineStr">
        <is>
          <t>사랑의 인사-씨야 (SeeYa)</t>
        </is>
      </c>
      <c r="Y34" s="0" t="inlineStr">
        <is>
          <t>둘만의 세상으로 가-Crush</t>
        </is>
      </c>
      <c r="Z34" s="0" t="inlineStr">
        <is>
          <t>사랑의 인사-씨야 (SeeYa)</t>
        </is>
      </c>
      <c r="AA34" s="0" t="inlineStr">
        <is>
          <t>잘 지내고 있는지 궁금해-V.O.S</t>
        </is>
      </c>
      <c r="AB34" s="0" t="inlineStr">
        <is>
          <t>모든 날, 모든 순간 (Every day, Every Moment)-폴킴</t>
        </is>
      </c>
      <c r="AC34" s="0" t="inlineStr">
        <is>
          <t>Love poem-아이유 (IU)</t>
        </is>
      </c>
      <c r="AD34" s="0" t="inlineStr">
        <is>
          <t>Don't Start Now-Dua Lipa</t>
        </is>
      </c>
      <c r="AE34" s="0" t="inlineStr">
        <is>
          <t>모든 날, 모든 순간 (Every day, Every Moment)-폴킴</t>
        </is>
      </c>
    </row>
    <row r="35">
      <c r="B35" s="0" t="inlineStr">
        <is>
          <t>사랑이란 멜로는 없어-전상근</t>
        </is>
      </c>
      <c r="C35" s="0" t="inlineStr">
        <is>
          <t>아마두 (Feat. 우원재 &amp; 김효은 &amp; 넉살 &amp; Huckleberry P)-염따 &amp; 딥플로우 &amp; 팔로알토 (Paloalto) &amp; The Quiett &amp; 사이먼 도미닉</t>
        </is>
      </c>
      <c r="D35" s="0" t="inlineStr">
        <is>
          <t>조금 취했어 (Prod. by 2soo)-임재현</t>
        </is>
      </c>
      <c r="E35" s="0" t="inlineStr">
        <is>
          <t>그때 그 아인-김필</t>
        </is>
      </c>
      <c r="F35" s="0" t="inlineStr">
        <is>
          <t>모든 날, 모든 순간 (Every day, Every Moment)-폴킴</t>
        </is>
      </c>
      <c r="G35" s="0" t="inlineStr">
        <is>
          <t>Filter-방탄소년단</t>
        </is>
      </c>
      <c r="H35" s="0" t="inlineStr">
        <is>
          <t>사랑이란 멜로는 없어-전상근</t>
        </is>
      </c>
      <c r="I35" s="0" t="inlineStr">
        <is>
          <t>어떤 날엔-김재환</t>
        </is>
      </c>
      <c r="J35" s="0" t="inlineStr">
        <is>
          <t>Square (2017)-백예린</t>
        </is>
      </c>
      <c r="K35" s="0" t="inlineStr">
        <is>
          <t>Square (2017)-백예린</t>
        </is>
      </c>
      <c r="L35" s="0" t="inlineStr">
        <is>
          <t>어떤 말도-Crush</t>
        </is>
      </c>
      <c r="M35" s="0" t="inlineStr">
        <is>
          <t>친구-방탄소년단</t>
        </is>
      </c>
      <c r="N35" s="0" t="inlineStr">
        <is>
          <t>Memories-Maroon 5</t>
        </is>
      </c>
      <c r="O35" s="0" t="inlineStr">
        <is>
          <t>Black Swan-방탄소년단</t>
        </is>
      </c>
      <c r="P35" s="0" t="inlineStr">
        <is>
          <t>Memories-Maroon 5</t>
        </is>
      </c>
      <c r="Q35" s="0" t="inlineStr">
        <is>
          <t>모든 날, 모든 순간 (Every day, Every Moment)-폴킴</t>
        </is>
      </c>
      <c r="R35" s="0" t="inlineStr">
        <is>
          <t>사랑의 인사-씨야 (SeeYa)</t>
        </is>
      </c>
      <c r="S35" s="0" t="inlineStr">
        <is>
          <t>하루종일-규현 (KYUHYUN)</t>
        </is>
      </c>
      <c r="T35" s="0" t="inlineStr">
        <is>
          <t>사랑의 인사-씨야 (SeeYa)</t>
        </is>
      </c>
      <c r="U35" s="0" t="inlineStr">
        <is>
          <t>사랑의 인사-씨야 (SeeYa)</t>
        </is>
      </c>
      <c r="V35" s="0" t="inlineStr">
        <is>
          <t>좋은 사람 있으면 소개시켜줘-조이 (JOY)</t>
        </is>
      </c>
      <c r="W35" s="0" t="inlineStr">
        <is>
          <t>사랑의 인사-씨야 (SeeYa)</t>
        </is>
      </c>
      <c r="X35" s="0" t="inlineStr">
        <is>
          <t>00:00 (Zero O'Clock)-방탄소년단</t>
        </is>
      </c>
      <c r="Y35" s="0" t="inlineStr">
        <is>
          <t>bad guy-Billie Eilish</t>
        </is>
      </c>
      <c r="Z35" s="0" t="inlineStr">
        <is>
          <t>bad guy-Billie Eilish</t>
        </is>
      </c>
      <c r="AA35" s="0" t="inlineStr">
        <is>
          <t>Square (2017)-백예린</t>
        </is>
      </c>
      <c r="AB35" s="0" t="inlineStr">
        <is>
          <t>잘 지내고 있는지 궁금해-V.O.S</t>
        </is>
      </c>
      <c r="AC35" s="0" t="inlineStr">
        <is>
          <t>Don't Start Now-Dua Lipa</t>
        </is>
      </c>
      <c r="AD35" s="0" t="inlineStr">
        <is>
          <t>안녕-폴킴</t>
        </is>
      </c>
      <c r="AE35" s="0" t="inlineStr">
        <is>
          <t>Don't Start Now-Dua Lipa</t>
        </is>
      </c>
    </row>
    <row r="36">
      <c r="B36" s="0" t="inlineStr">
        <is>
          <t>조금 취했어 (Prod. by 2soo)-임재현</t>
        </is>
      </c>
      <c r="C36" s="0" t="inlineStr">
        <is>
          <t>조금 취했어 (Prod. by 2soo)-임재현</t>
        </is>
      </c>
      <c r="D36" s="0" t="inlineStr">
        <is>
          <t>Memories-Maroon 5</t>
        </is>
      </c>
      <c r="E36" s="0" t="inlineStr">
        <is>
          <t>Filter-방탄소년단</t>
        </is>
      </c>
      <c r="F36" s="0" t="inlineStr">
        <is>
          <t>사랑이란 멜로는 없어-전상근</t>
        </is>
      </c>
      <c r="G36" s="0" t="inlineStr">
        <is>
          <t>모든 날, 모든 순간 (Every day, Every Moment)-폴킴</t>
        </is>
      </c>
      <c r="H36" s="0" t="inlineStr">
        <is>
          <t>Memories-Maroon 5</t>
        </is>
      </c>
      <c r="I36" s="0" t="inlineStr">
        <is>
          <t>모든 날, 모든 순간 (Every day, Every Moment)-폴킴</t>
        </is>
      </c>
      <c r="J36" s="0" t="inlineStr">
        <is>
          <t>모든 날, 모든 순간 (Every day, Every Moment)-폴킴</t>
        </is>
      </c>
      <c r="K36" s="0" t="inlineStr">
        <is>
          <t>PAY DAY (Prod. by GRAY)-창모 (CHANGMO) &amp; ASH ISLAND &amp; 정기고</t>
        </is>
      </c>
      <c r="L36" s="0" t="inlineStr">
        <is>
          <t>어떤 날엔-김재환</t>
        </is>
      </c>
      <c r="M36" s="0" t="inlineStr">
        <is>
          <t>시든 꽃에 물을 주듯-HYNN (박혜원)</t>
        </is>
      </c>
      <c r="N36" s="0" t="inlineStr">
        <is>
          <t>모든 날, 모든 순간 (Every day, Every Moment)-폴킴</t>
        </is>
      </c>
      <c r="O36" s="0" t="inlineStr">
        <is>
          <t>Square (2017)-백예린</t>
        </is>
      </c>
      <c r="P36" s="0" t="inlineStr">
        <is>
          <t>모든 날, 모든 순간 (Every day, Every Moment)-폴킴</t>
        </is>
      </c>
      <c r="Q36" s="0" t="inlineStr">
        <is>
          <t>신혼일기-윤딴딴</t>
        </is>
      </c>
      <c r="R36" s="0" t="inlineStr">
        <is>
          <t>모든 날, 모든 순간 (Every day, Every Moment)-폴킴</t>
        </is>
      </c>
      <c r="S36" s="0" t="inlineStr">
        <is>
          <t>Memories-Maroon 5</t>
        </is>
      </c>
      <c r="T36" s="0" t="inlineStr">
        <is>
          <t>모든 날, 모든 순간 (Every day, Every Moment)-폴킴</t>
        </is>
      </c>
      <c r="U36" s="0" t="inlineStr">
        <is>
          <t>Square (2017)-백예린</t>
        </is>
      </c>
      <c r="V36" s="0" t="inlineStr">
        <is>
          <t>00:00 (Zero O'Clock)-방탄소년단</t>
        </is>
      </c>
      <c r="W36" s="0" t="inlineStr">
        <is>
          <t>00:00 (Zero O'Clock)-방탄소년단</t>
        </is>
      </c>
      <c r="X36" s="0" t="inlineStr">
        <is>
          <t>사랑이란 멜로는 없어-전상근</t>
        </is>
      </c>
      <c r="Y36" s="0" t="inlineStr">
        <is>
          <t>노래방에서-장범준</t>
        </is>
      </c>
      <c r="Z36" s="0" t="inlineStr">
        <is>
          <t>둘만의 세상으로 가-Crush</t>
        </is>
      </c>
      <c r="AA36" s="0" t="inlineStr">
        <is>
          <t>사랑의 인사-씨야 (SeeYa)</t>
        </is>
      </c>
      <c r="AB36" s="0" t="inlineStr">
        <is>
          <t>Don't Start Now-Dua Lipa</t>
        </is>
      </c>
      <c r="AC36" s="0" t="inlineStr">
        <is>
          <t>모든 날, 모든 순간 (Every day, Every Moment)-폴킴</t>
        </is>
      </c>
      <c r="AD36" s="0" t="inlineStr">
        <is>
          <t>모든 날, 모든 순간 (Every day, Every Moment)-폴킴</t>
        </is>
      </c>
      <c r="AE36" s="0" t="inlineStr">
        <is>
          <t>Square (2017)-백예린</t>
        </is>
      </c>
    </row>
    <row r="37">
      <c r="B37" s="0" t="inlineStr">
        <is>
          <t>아마두 (Feat. 우원재 &amp; 김효은 &amp; 넉살 &amp; Huckleberry P)-염따 &amp; 딥플로우 &amp; 팔로알토 (Paloalto) &amp; The Quiett &amp; 사이먼 도미닉</t>
        </is>
      </c>
      <c r="C37" s="0" t="inlineStr">
        <is>
          <t>Moon-방탄소년단</t>
        </is>
      </c>
      <c r="D37" s="0" t="inlineStr">
        <is>
          <t>시든 꽃에 물을 주듯-HYNN (박혜원)</t>
        </is>
      </c>
      <c r="E37" s="0" t="inlineStr">
        <is>
          <t>모든 날, 모든 순간 (Every day, Every Moment)-폴킴</t>
        </is>
      </c>
      <c r="F37" s="0" t="inlineStr">
        <is>
          <t>Filter-방탄소년단</t>
        </is>
      </c>
      <c r="G37" s="0" t="inlineStr">
        <is>
          <t>시든 꽃에 물을 주듯-HYNN (박혜원)</t>
        </is>
      </c>
      <c r="H37" s="0" t="inlineStr">
        <is>
          <t>어떤 날엔-김재환</t>
        </is>
      </c>
      <c r="I37" s="0" t="inlineStr">
        <is>
          <t>Memories-Maroon 5</t>
        </is>
      </c>
      <c r="J37" s="0" t="inlineStr">
        <is>
          <t>시든 꽃에 물을 주듯-HYNN (박혜원)</t>
        </is>
      </c>
      <c r="K37" s="0" t="inlineStr">
        <is>
          <t>시든 꽃에 물을 주듯-HYNN (박혜원)</t>
        </is>
      </c>
      <c r="L37" s="0" t="inlineStr">
        <is>
          <t>PAY DAY (Prod. by GRAY)-창모 (CHANGMO) &amp; ASH ISLAND &amp; 정기고</t>
        </is>
      </c>
      <c r="M37" s="0" t="inlineStr">
        <is>
          <t>Memories-Maroon 5</t>
        </is>
      </c>
      <c r="N37" s="0" t="inlineStr">
        <is>
          <t>Square (2017)-백예린</t>
        </is>
      </c>
      <c r="O37" s="0" t="inlineStr">
        <is>
          <t>모든 날, 모든 순간 (Every day, Every Moment)-폴킴</t>
        </is>
      </c>
      <c r="P37" s="0" t="inlineStr">
        <is>
          <t>Square (2017)-백예린</t>
        </is>
      </c>
      <c r="Q37" s="0" t="inlineStr">
        <is>
          <t>Black Swan-방탄소년단</t>
        </is>
      </c>
      <c r="R37" s="0" t="inlineStr">
        <is>
          <t>Square (2017)-백예린</t>
        </is>
      </c>
      <c r="S37" s="0" t="inlineStr">
        <is>
          <t>Square (2017)-백예린</t>
        </is>
      </c>
      <c r="T37" s="0" t="inlineStr">
        <is>
          <t>Square (2017)-백예린</t>
        </is>
      </c>
      <c r="U37" s="0" t="inlineStr">
        <is>
          <t>화분-세정</t>
        </is>
      </c>
      <c r="V37" s="0" t="inlineStr">
        <is>
          <t>조금 취했어 (Prod. by 2soo)-임재현</t>
        </is>
      </c>
      <c r="W37" s="0" t="inlineStr">
        <is>
          <t>노래방에서-장범준</t>
        </is>
      </c>
      <c r="X37" s="0" t="inlineStr">
        <is>
          <t>bad guy-Billie Eilish</t>
        </is>
      </c>
      <c r="Y37" s="0" t="inlineStr">
        <is>
          <t>사랑의 인사-씨야 (SeeYa)</t>
        </is>
      </c>
      <c r="Z37" s="0" t="inlineStr">
        <is>
          <t>조금 취했어 (Prod. by 2soo)-임재현</t>
        </is>
      </c>
      <c r="AA37" s="0" t="inlineStr">
        <is>
          <t>사랑이란 멜로는 없어-전상근</t>
        </is>
      </c>
      <c r="AB37" s="0" t="inlineStr">
        <is>
          <t>Square (2017)-백예린</t>
        </is>
      </c>
      <c r="AC37" s="0" t="inlineStr">
        <is>
          <t>잘 지내고 있는지 궁금해-V.O.S</t>
        </is>
      </c>
      <c r="AD37" s="0" t="inlineStr">
        <is>
          <t>잘 지내고 있는지 궁금해-V.O.S</t>
        </is>
      </c>
      <c r="AE37" s="0" t="inlineStr">
        <is>
          <t>노래방에서-장범준</t>
        </is>
      </c>
    </row>
    <row r="38">
      <c r="B38" s="0" t="inlineStr">
        <is>
          <t>모든 날, 모든 순간 (Every day, Every Moment)-폴킴</t>
        </is>
      </c>
      <c r="C38" s="0" t="inlineStr">
        <is>
          <t>모든 날, 모든 순간 (Every day, Every Moment)-폴킴</t>
        </is>
      </c>
      <c r="D38" s="0" t="inlineStr">
        <is>
          <t>모든 날, 모든 순간 (Every day, Every Moment)-폴킴</t>
        </is>
      </c>
      <c r="E38" s="0" t="inlineStr">
        <is>
          <t>Memories-Maroon 5</t>
        </is>
      </c>
      <c r="F38" s="0" t="inlineStr">
        <is>
          <t>Memories-Maroon 5</t>
        </is>
      </c>
      <c r="G38" s="0" t="inlineStr">
        <is>
          <t>Memories-Maroon 5</t>
        </is>
      </c>
      <c r="H38" s="0" t="inlineStr">
        <is>
          <t>모든 날, 모든 순간 (Every day, Every Moment)-폴킴</t>
        </is>
      </c>
      <c r="I38" s="0" t="inlineStr">
        <is>
          <t>Filter-방탄소년단</t>
        </is>
      </c>
      <c r="J38" s="0" t="inlineStr">
        <is>
          <t>어떤 날엔-김재환</t>
        </is>
      </c>
      <c r="K38" s="0" t="inlineStr">
        <is>
          <t>사랑이란 멜로는 없어-전상근</t>
        </is>
      </c>
      <c r="L38" s="0" t="inlineStr">
        <is>
          <t>Memories-Maroon 5</t>
        </is>
      </c>
      <c r="M38" s="0" t="inlineStr">
        <is>
          <t>사랑이란 멜로는 없어-전상근</t>
        </is>
      </c>
      <c r="N38" s="0" t="inlineStr">
        <is>
          <t>사랑이란 멜로는 없어-전상근</t>
        </is>
      </c>
      <c r="O38" s="0" t="inlineStr">
        <is>
          <t>사랑이란 멜로는 없어-전상근</t>
        </is>
      </c>
      <c r="P38" s="0" t="inlineStr">
        <is>
          <t>사랑이란 멜로는 없어-전상근</t>
        </is>
      </c>
      <c r="Q38" s="0" t="inlineStr">
        <is>
          <t>Square (2017)-백예린</t>
        </is>
      </c>
      <c r="R38" s="0" t="inlineStr">
        <is>
          <t>Memories-Maroon 5</t>
        </is>
      </c>
      <c r="S38" s="0" t="inlineStr">
        <is>
          <t>모든 날, 모든 순간 (Every day, Every Moment)-폴킴</t>
        </is>
      </c>
      <c r="T38" s="0" t="inlineStr">
        <is>
          <t>조금 취했어 (Prod. by 2soo)-임재현</t>
        </is>
      </c>
      <c r="U38" s="0" t="inlineStr">
        <is>
          <t>찐이야-영탁</t>
        </is>
      </c>
      <c r="V38" s="0" t="inlineStr">
        <is>
          <t>사랑이란 멜로는 없어-전상근</t>
        </is>
      </c>
      <c r="W38" s="0" t="inlineStr">
        <is>
          <t>좋은 사람 있으면 소개시켜줘-조이 (JOY)</t>
        </is>
      </c>
      <c r="X38" s="0" t="inlineStr">
        <is>
          <t>좋은 사람 있으면 소개시켜줘-조이 (JOY)</t>
        </is>
      </c>
      <c r="Y38" s="0" t="inlineStr">
        <is>
          <t>조금 취했어 (Prod. by 2soo)-임재현</t>
        </is>
      </c>
      <c r="Z38" s="0" t="inlineStr">
        <is>
          <t>사랑이란 멜로는 없어-전상근</t>
        </is>
      </c>
      <c r="AA38" s="0" t="inlineStr">
        <is>
          <t>조금 취했어 (Prod. by 2soo)-임재현</t>
        </is>
      </c>
      <c r="AB38" s="0" t="inlineStr">
        <is>
          <t>bad guy-Billie Eilish</t>
        </is>
      </c>
      <c r="AC38" s="0" t="inlineStr">
        <is>
          <t>노래방에서-장범준</t>
        </is>
      </c>
      <c r="AD38" s="0" t="inlineStr">
        <is>
          <t>노래방에서-장범준</t>
        </is>
      </c>
      <c r="AE38" s="0" t="inlineStr">
        <is>
          <t>잘 지내고 있는지 궁금해-V.O.S</t>
        </is>
      </c>
    </row>
    <row r="39">
      <c r="B39" s="0" t="inlineStr">
        <is>
          <t>Memories-Maroon 5</t>
        </is>
      </c>
      <c r="C39" s="0" t="inlineStr">
        <is>
          <t>시든 꽃에 물을 주듯-HYNN (박혜원)</t>
        </is>
      </c>
      <c r="D39" s="0" t="inlineStr">
        <is>
          <t>아마두 (Feat. 우원재 &amp; 김효은 &amp; 넉살 &amp; Huckleberry P)-염따 &amp; 딥플로우 &amp; 팔로알토 (Paloalto) &amp; The Quiett &amp; 사이먼 도미닉</t>
        </is>
      </c>
      <c r="E39" s="0" t="inlineStr">
        <is>
          <t>아마두 (Feat. 우원재 &amp; 김효은 &amp; 넉살 &amp; Huckleberry P)-염따 &amp; 딥플로우 &amp; 팔로알토 (Paloalto) &amp; The Quiett &amp; 사이먼 도미닉</t>
        </is>
      </c>
      <c r="F39" s="0" t="inlineStr">
        <is>
          <t>조금 취했어 (Prod. by 2soo)-임재현</t>
        </is>
      </c>
      <c r="G39" s="0" t="inlineStr">
        <is>
          <t>사랑이란 멜로는 없어-전상근</t>
        </is>
      </c>
      <c r="H39" s="0" t="inlineStr">
        <is>
          <t>시든 꽃에 물을 주듯-HYNN (박혜원)</t>
        </is>
      </c>
      <c r="I39" s="0" t="inlineStr">
        <is>
          <t>사랑이란 멜로는 없어-전상근</t>
        </is>
      </c>
      <c r="J39" s="0" t="inlineStr">
        <is>
          <t>조금 취했어 (Prod. by 2soo)-임재현</t>
        </is>
      </c>
      <c r="K39" s="0" t="inlineStr">
        <is>
          <t>어떤 날엔-김재환</t>
        </is>
      </c>
      <c r="L39" s="0" t="inlineStr">
        <is>
          <t>시든 꽃에 물을 주듯-HYNN (박혜원)</t>
        </is>
      </c>
      <c r="M39" s="0" t="inlineStr">
        <is>
          <t>어떤 날엔-김재환</t>
        </is>
      </c>
      <c r="N39" s="0" t="inlineStr">
        <is>
          <t>친구-방탄소년단</t>
        </is>
      </c>
      <c r="O39" s="0" t="inlineStr">
        <is>
          <t>조금 취했어 (Prod. by 2soo)-임재현</t>
        </is>
      </c>
      <c r="P39" s="0" t="inlineStr">
        <is>
          <t>조금 취했어 (Prod. by 2soo)-임재현</t>
        </is>
      </c>
      <c r="Q39" s="0" t="inlineStr">
        <is>
          <t>Memories-Maroon 5</t>
        </is>
      </c>
      <c r="R39" s="0" t="inlineStr">
        <is>
          <t>Black Swan-방탄소년단</t>
        </is>
      </c>
      <c r="S39" s="0" t="inlineStr">
        <is>
          <t>찐이야-영탁</t>
        </is>
      </c>
      <c r="T39" s="0" t="inlineStr">
        <is>
          <t>사랑이란 멜로는 없어-전상근</t>
        </is>
      </c>
      <c r="U39" s="0" t="inlineStr">
        <is>
          <t>솔직히 지친다-청하</t>
        </is>
      </c>
      <c r="V39" s="0" t="inlineStr">
        <is>
          <t>둘만의 세상으로 가-Crush</t>
        </is>
      </c>
      <c r="W39" s="0" t="inlineStr">
        <is>
          <t>솔직히 지친다-청하</t>
        </is>
      </c>
      <c r="X39" s="0" t="inlineStr">
        <is>
          <t>조금 취했어 (Prod. by 2soo)-임재현</t>
        </is>
      </c>
      <c r="Y39" s="0" t="inlineStr">
        <is>
          <t>사랑이란 멜로는 없어-전상근</t>
        </is>
      </c>
      <c r="Z39" s="0" t="inlineStr">
        <is>
          <t>Sweet Night-V</t>
        </is>
      </c>
      <c r="AA39" s="0" t="inlineStr">
        <is>
          <t>노래방에서-장범준</t>
        </is>
      </c>
      <c r="AB39" s="0" t="inlineStr">
        <is>
          <t>사랑이란 멜로는 없어-전상근</t>
        </is>
      </c>
      <c r="AC39" s="0" t="inlineStr">
        <is>
          <t>Square (2017)-백예린</t>
        </is>
      </c>
      <c r="AD39" s="0" t="inlineStr">
        <is>
          <t>Square (2017)-백예린</t>
        </is>
      </c>
      <c r="AE39" s="0" t="inlineStr">
        <is>
          <t>사랑이란 멜로는 없어-전상근</t>
        </is>
      </c>
    </row>
    <row r="40">
      <c r="B40" s="0" t="inlineStr">
        <is>
          <t>시차-방탄소년단</t>
        </is>
      </c>
      <c r="C40" s="0" t="inlineStr">
        <is>
          <t>Memories-Maroon 5</t>
        </is>
      </c>
      <c r="D40" s="0" t="inlineStr">
        <is>
          <t>Moon-방탄소년단</t>
        </is>
      </c>
      <c r="E40" s="0" t="inlineStr">
        <is>
          <t>다시 만날까 봐-V.O.S</t>
        </is>
      </c>
      <c r="F40" s="0" t="inlineStr">
        <is>
          <t>아마두 (Feat. 우원재 &amp; 김효은 &amp; 넉살 &amp; Huckleberry P)-염따 &amp; 딥플로우 &amp; 팔로알토 (Paloalto) &amp; The Quiett &amp; 사이먼 도미닉</t>
        </is>
      </c>
      <c r="G40" s="0" t="inlineStr">
        <is>
          <t>조금 취했어 (Prod. by 2soo)-임재현</t>
        </is>
      </c>
      <c r="H40" s="0" t="inlineStr">
        <is>
          <t>조금 취했어 (Prod. by 2soo)-임재현</t>
        </is>
      </c>
      <c r="I40" s="0" t="inlineStr">
        <is>
          <t>시든 꽃에 물을 주듯-HYNN (박혜원)</t>
        </is>
      </c>
      <c r="J40" s="0" t="inlineStr">
        <is>
          <t>사랑이란 멜로는 없어-전상근</t>
        </is>
      </c>
      <c r="K40" s="0" t="inlineStr">
        <is>
          <t>조금 취했어 (Prod. by 2soo)-임재현</t>
        </is>
      </c>
      <c r="L40" s="0" t="inlineStr">
        <is>
          <t>사랑이란 멜로는 없어-전상근</t>
        </is>
      </c>
      <c r="M40" s="0" t="inlineStr">
        <is>
          <t>조금 취했어 (Prod. by 2soo)-임재현</t>
        </is>
      </c>
      <c r="N40" s="0" t="inlineStr">
        <is>
          <t>시든 꽃에 물을 주듯-HYNN (박혜원)</t>
        </is>
      </c>
      <c r="O40" s="0" t="inlineStr">
        <is>
          <t>시든 꽃에 물을 주듯-HYNN (박혜원)</t>
        </is>
      </c>
      <c r="P40" s="0" t="inlineStr">
        <is>
          <t>친구-방탄소년단</t>
        </is>
      </c>
      <c r="Q40" s="0" t="inlineStr">
        <is>
          <t>사랑이란 멜로는 없어-전상근</t>
        </is>
      </c>
      <c r="R40" s="0" t="inlineStr">
        <is>
          <t>사랑이란 멜로는 없어-전상근</t>
        </is>
      </c>
      <c r="S40" s="0" t="inlineStr">
        <is>
          <t>Black Swan-방탄소년단</t>
        </is>
      </c>
      <c r="T40" s="0" t="inlineStr">
        <is>
          <t>찐이야-영탁</t>
        </is>
      </c>
      <c r="U40" s="0" t="inlineStr">
        <is>
          <t>조금 취했어 (Prod. by 2soo)-임재현</t>
        </is>
      </c>
      <c r="V40" s="0" t="inlineStr">
        <is>
          <t>bad guy-Billie Eilish</t>
        </is>
      </c>
      <c r="W40" s="0" t="inlineStr">
        <is>
          <t>조금 취했어 (Prod. by 2soo)-임재현</t>
        </is>
      </c>
      <c r="X40" s="0" t="inlineStr">
        <is>
          <t>노래방에서-장범준</t>
        </is>
      </c>
      <c r="Y40" s="0" t="inlineStr">
        <is>
          <t>시든 꽃에 물을 주듯-HYNN (박혜원)</t>
        </is>
      </c>
      <c r="Z40" s="0" t="inlineStr">
        <is>
          <t>시든 꽃에 물을 주듯-HYNN (박혜원)</t>
        </is>
      </c>
      <c r="AA40" s="0" t="inlineStr">
        <is>
          <t>bad guy-Billie Eilish</t>
        </is>
      </c>
      <c r="AB40" s="0" t="inlineStr">
        <is>
          <t>노래방에서-장범준</t>
        </is>
      </c>
      <c r="AC40" s="0" t="inlineStr">
        <is>
          <t>사랑의 인사-씨야 (SeeYa)</t>
        </is>
      </c>
      <c r="AD40" s="0" t="inlineStr">
        <is>
          <t>사랑의 인사-씨야 (SeeYa)</t>
        </is>
      </c>
      <c r="AE40" s="0" t="inlineStr">
        <is>
          <t>안녕, 오늘의 그대에게-임한별</t>
        </is>
      </c>
    </row>
    <row r="41">
      <c r="B41" s="0" t="inlineStr">
        <is>
          <t>시든 꽃에 물을 주듯-HYNN (박혜원)</t>
        </is>
      </c>
      <c r="C41" s="0" t="inlineStr">
        <is>
          <t>다시 만날까 봐-V.O.S</t>
        </is>
      </c>
      <c r="D41" s="0" t="inlineStr">
        <is>
          <t>다시 만날까 봐-V.O.S</t>
        </is>
      </c>
      <c r="E41" s="0" t="inlineStr">
        <is>
          <t>Moon-방탄소년단</t>
        </is>
      </c>
      <c r="F41" s="0" t="inlineStr">
        <is>
          <t>bad guy-Billie Eilish</t>
        </is>
      </c>
      <c r="G41" s="0" t="inlineStr">
        <is>
          <t>아마두 (Feat. 우원재 &amp; 김효은 &amp; 넉살 &amp; Huckleberry P)-염따 &amp; 딥플로우 &amp; 팔로알토 (Paloalto) &amp; The Quiett &amp; 사이먼 도미닉</t>
        </is>
      </c>
      <c r="H41" s="0" t="inlineStr">
        <is>
          <t>Filter-방탄소년단</t>
        </is>
      </c>
      <c r="I41" s="0" t="inlineStr">
        <is>
          <t>조금 취했어 (Prod. by 2soo)-임재현</t>
        </is>
      </c>
      <c r="J41" s="0" t="inlineStr">
        <is>
          <t>Filter-방탄소년단</t>
        </is>
      </c>
      <c r="K41" s="0" t="inlineStr">
        <is>
          <t>Memories-Maroon 5</t>
        </is>
      </c>
      <c r="L41" s="0" t="inlineStr">
        <is>
          <t>조금 취했어 (Prod. by 2soo)-임재현</t>
        </is>
      </c>
      <c r="M41" s="0" t="inlineStr">
        <is>
          <t>bad guy-Billie Eilish</t>
        </is>
      </c>
      <c r="N41" s="0" t="inlineStr">
        <is>
          <t>조금 취했어 (Prod. by 2soo)-임재현</t>
        </is>
      </c>
      <c r="O41" s="0" t="inlineStr">
        <is>
          <t>bad guy-Billie Eilish</t>
        </is>
      </c>
      <c r="P41" s="0" t="inlineStr">
        <is>
          <t>어떤 날엔-김재환</t>
        </is>
      </c>
      <c r="Q41" s="0" t="inlineStr">
        <is>
          <t>조금 취했어 (Prod. by 2soo)-임재현</t>
        </is>
      </c>
      <c r="R41" s="0" t="inlineStr">
        <is>
          <t>조금 취했어 (Prod. by 2soo)-임재현</t>
        </is>
      </c>
      <c r="S41" s="0" t="inlineStr">
        <is>
          <t>조금 취했어 (Prod. by 2soo)-임재현</t>
        </is>
      </c>
      <c r="T41" s="0" t="inlineStr">
        <is>
          <t>Black Swan-방탄소년단</t>
        </is>
      </c>
      <c r="U41" s="0" t="inlineStr">
        <is>
          <t>사랑이란 멜로는 없어-전상근</t>
        </is>
      </c>
      <c r="V41" s="0" t="inlineStr">
        <is>
          <t>솔직히 지친다-청하</t>
        </is>
      </c>
      <c r="W41" s="0" t="inlineStr">
        <is>
          <t>사랑이란 멜로는 없어-전상근</t>
        </is>
      </c>
      <c r="X41" s="0" t="inlineStr">
        <is>
          <t>솔직히 지친다-청하</t>
        </is>
      </c>
      <c r="Y41" s="0" t="inlineStr">
        <is>
          <t>00:00 (Zero O'Clock)-방탄소년단</t>
        </is>
      </c>
      <c r="Z41" s="0" t="inlineStr">
        <is>
          <t>00:00 (Zero O'Clock)-방탄소년단</t>
        </is>
      </c>
      <c r="AA41" s="0" t="inlineStr">
        <is>
          <t>둘만의 세상으로 가-Crush</t>
        </is>
      </c>
      <c r="AB41" s="0" t="inlineStr">
        <is>
          <t>조금 취했어 (Prod. by 2soo)-임재현</t>
        </is>
      </c>
      <c r="AC41" s="0" t="inlineStr">
        <is>
          <t>사랑이란 멜로는 없어-전상근</t>
        </is>
      </c>
      <c r="AD41" s="0" t="inlineStr">
        <is>
          <t>bad guy-Billie Eilish</t>
        </is>
      </c>
      <c r="AE41" s="0" t="inlineStr">
        <is>
          <t>bad guy-Billie Eilish</t>
        </is>
      </c>
    </row>
    <row r="42">
      <c r="B42" s="0" t="inlineStr">
        <is>
          <t>미친 사랑의 노래-씨야 (SeeYa)</t>
        </is>
      </c>
      <c r="C42" s="0" t="inlineStr">
        <is>
          <t>빌었어-창모 (CHANGMO)</t>
        </is>
      </c>
      <c r="D42" s="0" t="inlineStr">
        <is>
          <t>bad guy-Billie Eilish</t>
        </is>
      </c>
      <c r="E42" s="0" t="inlineStr">
        <is>
          <t>bad guy-Billie Eilish</t>
        </is>
      </c>
      <c r="F42" s="0" t="inlineStr">
        <is>
          <t>다시 만날까 봐-V.O.S</t>
        </is>
      </c>
      <c r="G42" s="0" t="inlineStr">
        <is>
          <t>bad guy-Billie Eilish</t>
        </is>
      </c>
      <c r="H42" s="0" t="inlineStr">
        <is>
          <t>아마두 (Feat. 우원재 &amp; 김효은 &amp; 넉살 &amp; Huckleberry P)-염따 &amp; 딥플로우 &amp; 팔로알토 (Paloalto) &amp; The Quiett &amp; 사이먼 도미닉</t>
        </is>
      </c>
      <c r="I42" s="0" t="inlineStr">
        <is>
          <t>아마두 (Feat. 우원재 &amp; 김효은 &amp; 넉살 &amp; Huckleberry P)-염따 &amp; 딥플로우 &amp; 팔로알토 (Paloalto) &amp; The Quiett &amp; 사이먼 도미닉</t>
        </is>
      </c>
      <c r="J42" s="0" t="inlineStr">
        <is>
          <t>Memories-Maroon 5</t>
        </is>
      </c>
      <c r="K42" s="0" t="inlineStr">
        <is>
          <t>Filter-방탄소년단</t>
        </is>
      </c>
      <c r="L42" s="0" t="inlineStr">
        <is>
          <t>bad guy-Billie Eilish</t>
        </is>
      </c>
      <c r="M42" s="0" t="inlineStr">
        <is>
          <t>PAY DAY (Prod. by GRAY)-창모 (CHANGMO) &amp; ASH ISLAND &amp; 정기고</t>
        </is>
      </c>
      <c r="N42" s="0" t="inlineStr">
        <is>
          <t>어떤 날엔-김재환</t>
        </is>
      </c>
      <c r="O42" s="0" t="inlineStr">
        <is>
          <t>어떤 날엔-김재환</t>
        </is>
      </c>
      <c r="P42" s="0" t="inlineStr">
        <is>
          <t>시든 꽃에 물을 주듯-HYNN (박혜원)</t>
        </is>
      </c>
      <c r="Q42" s="0" t="inlineStr">
        <is>
          <t>시든 꽃에 물을 주듯-HYNN (박혜원)</t>
        </is>
      </c>
      <c r="R42" s="0" t="inlineStr">
        <is>
          <t>시든 꽃에 물을 주듯-HYNN (박혜원)</t>
        </is>
      </c>
      <c r="S42" s="0" t="inlineStr">
        <is>
          <t>시든 꽃에 물을 주듯-HYNN (박혜원)</t>
        </is>
      </c>
      <c r="T42" s="0" t="inlineStr">
        <is>
          <t>시든 꽃에 물을 주듯-HYNN (박혜원)</t>
        </is>
      </c>
      <c r="U42" s="0" t="inlineStr">
        <is>
          <t>시든 꽃에 물을 주듯-HYNN (박혜원)</t>
        </is>
      </c>
      <c r="V42" s="0" t="inlineStr">
        <is>
          <t>시든 꽃에 물을 주듯-HYNN (박혜원)</t>
        </is>
      </c>
      <c r="W42" s="0" t="inlineStr">
        <is>
          <t>bad guy-Billie Eilish</t>
        </is>
      </c>
      <c r="X42" s="0" t="inlineStr">
        <is>
          <t>시든 꽃에 물을 주듯-HYNN (박혜원)</t>
        </is>
      </c>
      <c r="Y42" s="0" t="inlineStr">
        <is>
          <t>솔직히 지친다-청하</t>
        </is>
      </c>
      <c r="Z42" s="0" t="inlineStr">
        <is>
          <t>Paris In The Rain-Lauv</t>
        </is>
      </c>
      <c r="AA42" s="0" t="inlineStr">
        <is>
          <t>시든 꽃에 물을 주듯-HYNN (박혜원)</t>
        </is>
      </c>
      <c r="AB42" s="0" t="inlineStr">
        <is>
          <t>사랑의 인사-씨야 (SeeYa)</t>
        </is>
      </c>
      <c r="AC42" s="0" t="inlineStr">
        <is>
          <t>bad guy-Billie Eilish</t>
        </is>
      </c>
      <c r="AD42" s="0" t="inlineStr">
        <is>
          <t>벚꽃 엔딩-버스커 버스커 (Busker Busker)</t>
        </is>
      </c>
      <c r="AE42" s="0" t="inlineStr">
        <is>
          <t>조금 취했어 (Prod. by 2soo)-임재현</t>
        </is>
      </c>
    </row>
    <row r="43">
      <c r="B43" s="0" t="inlineStr">
        <is>
          <t>빌었어-창모 (CHANGMO)</t>
        </is>
      </c>
      <c r="C43" s="0" t="inlineStr">
        <is>
          <t>시차-방탄소년단</t>
        </is>
      </c>
      <c r="D43" s="0" t="inlineStr">
        <is>
          <t>빌었어-창모 (CHANGMO)</t>
        </is>
      </c>
      <c r="E43" s="0" t="inlineStr">
        <is>
          <t>안녕-김재환</t>
        </is>
      </c>
      <c r="F43" s="0" t="inlineStr">
        <is>
          <t>Moon-방탄소년단</t>
        </is>
      </c>
      <c r="G43" s="0" t="inlineStr">
        <is>
          <t>다시 만날까 봐-V.O.S</t>
        </is>
      </c>
      <c r="H43" s="0" t="inlineStr">
        <is>
          <t>bad guy-Billie Eilish</t>
        </is>
      </c>
      <c r="I43" s="0" t="inlineStr">
        <is>
          <t>bad guy-Billie Eilish</t>
        </is>
      </c>
      <c r="J43" s="0" t="inlineStr">
        <is>
          <t>bad guy-Billie Eilish</t>
        </is>
      </c>
      <c r="K43" s="0" t="inlineStr">
        <is>
          <t>bad guy-Billie Eilish</t>
        </is>
      </c>
      <c r="L43" s="0" t="inlineStr">
        <is>
          <t>아마두 (Feat. 우원재 &amp; 김효은 &amp; 넉살 &amp; Huckleberry P)-염따 &amp; 딥플로우 &amp; 팔로알토 (Paloalto) &amp; The Quiett &amp; 사이먼 도미닉</t>
        </is>
      </c>
      <c r="M43" s="0" t="inlineStr">
        <is>
          <t>어떤 말도-Crush</t>
        </is>
      </c>
      <c r="N43" s="0" t="inlineStr">
        <is>
          <t>bad guy-Billie Eilish</t>
        </is>
      </c>
      <c r="O43" s="0" t="inlineStr">
        <is>
          <t>친구-방탄소년단</t>
        </is>
      </c>
      <c r="P43" s="0" t="inlineStr">
        <is>
          <t>bad guy-Billie Eilish</t>
        </is>
      </c>
      <c r="Q43" s="0" t="inlineStr">
        <is>
          <t>친구-방탄소년단</t>
        </is>
      </c>
      <c r="R43" s="0" t="inlineStr">
        <is>
          <t>bad guy-Billie Eilish</t>
        </is>
      </c>
      <c r="S43" s="0" t="inlineStr">
        <is>
          <t>사랑이란 멜로는 없어-전상근</t>
        </is>
      </c>
      <c r="T43" s="0" t="inlineStr">
        <is>
          <t>bad guy-Billie Eilish</t>
        </is>
      </c>
      <c r="U43" s="0" t="inlineStr">
        <is>
          <t>bad guy-Billie Eilish</t>
        </is>
      </c>
      <c r="V43" s="0" t="inlineStr">
        <is>
          <t>노래방에서-장범준</t>
        </is>
      </c>
      <c r="W43" s="0" t="inlineStr">
        <is>
          <t>Black Swan-방탄소년단</t>
        </is>
      </c>
      <c r="X43" s="0" t="inlineStr">
        <is>
          <t>Black Swan-방탄소년단</t>
        </is>
      </c>
      <c r="Y43" s="0" t="inlineStr">
        <is>
          <t>좋은 사람 있으면 소개시켜줘-조이 (JOY)</t>
        </is>
      </c>
      <c r="Z43" s="0" t="inlineStr">
        <is>
          <t>좋은 사람 있으면 소개시켜줘-조이 (JOY)</t>
        </is>
      </c>
      <c r="AA43" s="0" t="inlineStr">
        <is>
          <t>Sweet Night-V</t>
        </is>
      </c>
      <c r="AB43" s="0" t="inlineStr">
        <is>
          <t>둘만의 세상으로 가-Crush</t>
        </is>
      </c>
      <c r="AC43" s="0" t="inlineStr">
        <is>
          <t>조금 취했어 (Prod. by 2soo)-임재현</t>
        </is>
      </c>
      <c r="AD43" s="0" t="inlineStr">
        <is>
          <t>사랑이란 멜로는 없어-전상근</t>
        </is>
      </c>
      <c r="AE43" s="0" t="inlineStr">
        <is>
          <t>사랑의 인사-씨야 (SeeYa)</t>
        </is>
      </c>
    </row>
    <row r="44">
      <c r="B44" s="0" t="inlineStr">
        <is>
          <t>다시 만날까 봐-V.O.S</t>
        </is>
      </c>
      <c r="C44" s="0" t="inlineStr">
        <is>
          <t>안녕-김재환</t>
        </is>
      </c>
      <c r="D44" s="0" t="inlineStr">
        <is>
          <t>안녕-김재환</t>
        </is>
      </c>
      <c r="E44" s="0" t="inlineStr">
        <is>
          <t>빌었어-창모 (CHANGMO)</t>
        </is>
      </c>
      <c r="F44" s="0" t="inlineStr">
        <is>
          <t>빌었어-창모 (CHANGMO)</t>
        </is>
      </c>
      <c r="G44" s="0" t="inlineStr">
        <is>
          <t>Moon-방탄소년단</t>
        </is>
      </c>
      <c r="H44" s="0" t="inlineStr">
        <is>
          <t>다시 만날까 봐-V.O.S</t>
        </is>
      </c>
      <c r="I44" s="0" t="inlineStr">
        <is>
          <t>Moon-방탄소년단</t>
        </is>
      </c>
      <c r="J44" s="0" t="inlineStr">
        <is>
          <t>영웅 (英雄; Kick It)-NCT 127</t>
        </is>
      </c>
      <c r="K44" s="0" t="inlineStr">
        <is>
          <t>다시 만날까 봐-V.O.S</t>
        </is>
      </c>
      <c r="L44" s="0" t="inlineStr">
        <is>
          <t>다시 만날까 봐-V.O.S</t>
        </is>
      </c>
      <c r="M44" s="0" t="inlineStr">
        <is>
          <t>아마두 (Feat. 우원재 &amp; 김효은 &amp; 넉살 &amp; Huckleberry P)-염따 &amp; 딥플로우 &amp; 팔로알토 (Paloalto) &amp; The Quiett &amp; 사이먼 도미닉</t>
        </is>
      </c>
      <c r="N44" s="0" t="inlineStr">
        <is>
          <t>PAY DAY (Prod. by GRAY)-창모 (CHANGMO) &amp; ASH ISLAND &amp; 정기고</t>
        </is>
      </c>
      <c r="O44" s="0" t="inlineStr">
        <is>
          <t>아마두 (Feat. 우원재 &amp; 김효은 &amp; 넉살 &amp; Huckleberry P)-염따 &amp; 딥플로우 &amp; 팔로알토 (Paloalto) &amp; The Quiett &amp; 사이먼 도미닉</t>
        </is>
      </c>
      <c r="P44" s="0" t="inlineStr">
        <is>
          <t>다시 만날까 봐-V.O.S</t>
        </is>
      </c>
      <c r="Q44" s="0" t="inlineStr">
        <is>
          <t>어떤 날엔-김재환</t>
        </is>
      </c>
      <c r="R44" s="0" t="inlineStr">
        <is>
          <t>어떤 날엔-김재환</t>
        </is>
      </c>
      <c r="S44" s="0" t="inlineStr">
        <is>
          <t>bad guy-Billie Eilish</t>
        </is>
      </c>
      <c r="T44" s="0" t="inlineStr">
        <is>
          <t>어떤 날엔-김재환</t>
        </is>
      </c>
      <c r="U44" s="0" t="inlineStr">
        <is>
          <t>Black Swan-방탄소년단</t>
        </is>
      </c>
      <c r="V44" s="0" t="inlineStr">
        <is>
          <t>Black Swan-방탄소년단</t>
        </is>
      </c>
      <c r="W44" s="0" t="inlineStr">
        <is>
          <t>시든 꽃에 물을 주듯-HYNN (박혜원)</t>
        </is>
      </c>
      <c r="X44" s="0" t="inlineStr">
        <is>
          <t>어떤 날엔-김재환</t>
        </is>
      </c>
      <c r="Y44" s="0" t="inlineStr">
        <is>
          <t>어떤 날엔-김재환</t>
        </is>
      </c>
      <c r="Z44" s="0" t="inlineStr">
        <is>
          <t>솔직히 지친다-청하</t>
        </is>
      </c>
      <c r="AA44" s="0" t="inlineStr">
        <is>
          <t>Paris In The Rain-Lauv</t>
        </is>
      </c>
      <c r="AB44" s="0" t="inlineStr">
        <is>
          <t>시든 꽃에 물을 주듯-HYNN (박혜원)</t>
        </is>
      </c>
      <c r="AC44" s="0" t="inlineStr">
        <is>
          <t>시든 꽃에 물을 주듯-HYNN (박혜원)</t>
        </is>
      </c>
      <c r="AD44" s="0" t="inlineStr">
        <is>
          <t>조금 취했어 (Prod. by 2soo)-임재현</t>
        </is>
      </c>
      <c r="AE44" s="0" t="inlineStr">
        <is>
          <t>둘만의 세상으로 가-Crush</t>
        </is>
      </c>
    </row>
    <row r="45">
      <c r="B45" s="0" t="inlineStr">
        <is>
          <t>안녕-김재환</t>
        </is>
      </c>
      <c r="C45" s="0" t="inlineStr">
        <is>
          <t>그날의 바람-육성재 (비투비)</t>
        </is>
      </c>
      <c r="D45" s="0" t="inlineStr">
        <is>
          <t>시차-방탄소년단</t>
        </is>
      </c>
      <c r="E45" s="0" t="inlineStr">
        <is>
          <t>사랑에 연습이 있었다면 (Prod. by 2soo)-임재현</t>
        </is>
      </c>
      <c r="F45" s="0" t="inlineStr">
        <is>
          <t>Paris In The Rain-Lauv</t>
        </is>
      </c>
      <c r="G45" s="0" t="inlineStr">
        <is>
          <t>빌었어-창모 (CHANGMO)</t>
        </is>
      </c>
      <c r="H45" s="0" t="inlineStr">
        <is>
          <t>Moon-방탄소년단</t>
        </is>
      </c>
      <c r="I45" s="0" t="inlineStr">
        <is>
          <t>다시 만날까 봐-V.O.S</t>
        </is>
      </c>
      <c r="J45" s="0" t="inlineStr">
        <is>
          <t>아마두 (Feat. 우원재 &amp; 김효은 &amp; 넉살 &amp; Huckleberry P)-염따 &amp; 딥플로우 &amp; 팔로알토 (Paloalto) &amp; The Quiett &amp; 사이먼 도미닉</t>
        </is>
      </c>
      <c r="K45" s="0" t="inlineStr">
        <is>
          <t>아마두 (Feat. 우원재 &amp; 김효은 &amp; 넉살 &amp; Huckleberry P)-염따 &amp; 딥플로우 &amp; 팔로알토 (Paloalto) &amp; The Quiett &amp; 사이먼 도미닉</t>
        </is>
      </c>
      <c r="L45" s="0" t="inlineStr">
        <is>
          <t>Filter-방탄소년단</t>
        </is>
      </c>
      <c r="M45" s="0" t="inlineStr">
        <is>
          <t>다시 만날까 봐-V.O.S</t>
        </is>
      </c>
      <c r="N45" s="0" t="inlineStr">
        <is>
          <t>아마두 (Feat. 우원재 &amp; 김효은 &amp; 넉살 &amp; Huckleberry P)-염따 &amp; 딥플로우 &amp; 팔로알토 (Paloalto) &amp; The Quiett &amp; 사이먼 도미닉</t>
        </is>
      </c>
      <c r="O45" s="0" t="inlineStr">
        <is>
          <t>다시 만날까 봐-V.O.S</t>
        </is>
      </c>
      <c r="P45" s="0" t="inlineStr">
        <is>
          <t>아마두 (Feat. 우원재 &amp; 김효은 &amp; 넉살 &amp; Huckleberry P)-염따 &amp; 딥플로우 &amp; 팔로알토 (Paloalto) &amp; The Quiett &amp; 사이먼 도미닉</t>
        </is>
      </c>
      <c r="Q45" s="0" t="inlineStr">
        <is>
          <t>bad guy-Billie Eilish</t>
        </is>
      </c>
      <c r="R45" s="0" t="inlineStr">
        <is>
          <t>친구-방탄소년단</t>
        </is>
      </c>
      <c r="S45" s="0" t="inlineStr">
        <is>
          <t>어떤 날엔-김재환</t>
        </is>
      </c>
      <c r="T45" s="0" t="inlineStr">
        <is>
          <t>Paris In The Rain-Lauv</t>
        </is>
      </c>
      <c r="U45" s="0" t="inlineStr">
        <is>
          <t>어떤 날엔-김재환</t>
        </is>
      </c>
      <c r="V45" s="0" t="inlineStr">
        <is>
          <t>어떤 날엔-김재환</t>
        </is>
      </c>
      <c r="W45" s="0" t="inlineStr">
        <is>
          <t>어떤 날엔-김재환</t>
        </is>
      </c>
      <c r="X45" s="0" t="inlineStr">
        <is>
          <t>Paris In The Rain-Lauv</t>
        </is>
      </c>
      <c r="Y45" s="0" t="inlineStr">
        <is>
          <t>Paris In The Rain-Lauv</t>
        </is>
      </c>
      <c r="Z45" s="0" t="inlineStr">
        <is>
          <t>어떤 날엔-김재환</t>
        </is>
      </c>
      <c r="AA45" s="0" t="inlineStr">
        <is>
          <t>00:00 (Zero O'Clock)-방탄소년단</t>
        </is>
      </c>
      <c r="AB45" s="0" t="inlineStr">
        <is>
          <t>Sweet Night-V</t>
        </is>
      </c>
      <c r="AC45" s="0" t="inlineStr">
        <is>
          <t>찐이야-영탁</t>
        </is>
      </c>
      <c r="AD45" s="0" t="inlineStr">
        <is>
          <t>시든 꽃에 물을 주듯-HYNN (박혜원)</t>
        </is>
      </c>
      <c r="AE45" s="0" t="inlineStr">
        <is>
          <t>시든 꽃에 물을 주듯-HYNN (박혜원)</t>
        </is>
      </c>
    </row>
    <row r="46">
      <c r="B46" s="0" t="inlineStr">
        <is>
          <t>너에게 가는 이 길 위에서 (너.이.길)-백현 (BAEKHYUN)</t>
        </is>
      </c>
      <c r="C46" s="0" t="inlineStr">
        <is>
          <t>bad guy-Billie Eilish</t>
        </is>
      </c>
      <c r="D46" s="0" t="inlineStr">
        <is>
          <t>먹구름-윤하 (YOUNHA)</t>
        </is>
      </c>
      <c r="E46" s="0" t="inlineStr">
        <is>
          <t>먹구름-윤하 (YOUNHA)</t>
        </is>
      </c>
      <c r="F46" s="0" t="inlineStr">
        <is>
          <t>안녕-김재환</t>
        </is>
      </c>
      <c r="G46" s="0" t="inlineStr">
        <is>
          <t>Paris In The Rain-Lauv</t>
        </is>
      </c>
      <c r="H46" s="0" t="inlineStr">
        <is>
          <t>영웅 (英雄; Kick It)-NCT 127</t>
        </is>
      </c>
      <c r="I46" s="0" t="inlineStr">
        <is>
          <t>빌었어-창모 (CHANGMO)</t>
        </is>
      </c>
      <c r="J46" s="0" t="inlineStr">
        <is>
          <t>다시 만날까 봐-V.O.S</t>
        </is>
      </c>
      <c r="K46" s="0" t="inlineStr">
        <is>
          <t>Moon-방탄소년단</t>
        </is>
      </c>
      <c r="L46" s="0" t="inlineStr">
        <is>
          <t>Paris In The Rain-Lauv</t>
        </is>
      </c>
      <c r="M46" s="0" t="inlineStr">
        <is>
          <t>Filter-방탄소년단</t>
        </is>
      </c>
      <c r="N46" s="0" t="inlineStr">
        <is>
          <t>다시 만날까 봐-V.O.S</t>
        </is>
      </c>
      <c r="O46" s="0" t="inlineStr">
        <is>
          <t>PAY DAY (Prod. by GRAY)-창모 (CHANGMO) &amp; ASH ISLAND &amp; 정기고</t>
        </is>
      </c>
      <c r="P46" s="0" t="inlineStr">
        <is>
          <t>Paris In The Rain-Lauv</t>
        </is>
      </c>
      <c r="Q46" s="0" t="inlineStr">
        <is>
          <t>다시 만날까 봐-V.O.S</t>
        </is>
      </c>
      <c r="R46" s="0" t="inlineStr">
        <is>
          <t>아마두 (Feat. 우원재 &amp; 김효은 &amp; 넉살 &amp; Huckleberry P)-염따 &amp; 딥플로우 &amp; 팔로알토 (Paloalto) &amp; The Quiett &amp; 사이먼 도미닉</t>
        </is>
      </c>
      <c r="S46" s="0" t="inlineStr">
        <is>
          <t>친구-방탄소년단</t>
        </is>
      </c>
      <c r="T46" s="0" t="inlineStr">
        <is>
          <t>친구-방탄소년단</t>
        </is>
      </c>
      <c r="U46" s="0" t="inlineStr">
        <is>
          <t>Paris In The Rain-Lauv</t>
        </is>
      </c>
      <c r="V46" s="0" t="inlineStr">
        <is>
          <t>Paris In The Rain-Lauv</t>
        </is>
      </c>
      <c r="W46" s="0" t="inlineStr">
        <is>
          <t>Paris In The Rain-Lauv</t>
        </is>
      </c>
      <c r="X46" s="0" t="inlineStr">
        <is>
          <t>다시 만날까 봐-V.O.S</t>
        </is>
      </c>
      <c r="Y46" s="0" t="inlineStr">
        <is>
          <t>Black Swan-방탄소년단</t>
        </is>
      </c>
      <c r="Z46" s="0" t="inlineStr">
        <is>
          <t>Painkiller-Ruel</t>
        </is>
      </c>
      <c r="AA46" s="0" t="inlineStr">
        <is>
          <t>Painkiller-Ruel</t>
        </is>
      </c>
      <c r="AB46" s="0" t="inlineStr">
        <is>
          <t>Paris In The Rain-Lauv</t>
        </is>
      </c>
      <c r="AC46" s="0" t="inlineStr">
        <is>
          <t>Sweet Night-V</t>
        </is>
      </c>
      <c r="AD46" s="0" t="inlineStr">
        <is>
          <t>주저하는 연인들을 위해-잔나비</t>
        </is>
      </c>
      <c r="AE46" s="0" t="inlineStr">
        <is>
          <t>우리 왜 헤어져야 해-신예영</t>
        </is>
      </c>
    </row>
    <row r="47">
      <c r="B47" s="0" t="inlineStr">
        <is>
          <t>마음이 말하는 행복 (Happiness) (Feat.이라온)-마크툽 (Maktub)</t>
        </is>
      </c>
      <c r="C47" s="0" t="inlineStr">
        <is>
          <t>미친 사랑의 노래-씨야 (SeeYa)</t>
        </is>
      </c>
      <c r="D47" s="0" t="inlineStr">
        <is>
          <t>마음이 말하는 행복 (Happiness) (Feat.이라온)-마크툽 (Maktub)</t>
        </is>
      </c>
      <c r="E47" s="0" t="inlineStr">
        <is>
          <t>마음이 말하는 행복 (Happiness) (Feat.이라온)-마크툽 (Maktub)</t>
        </is>
      </c>
      <c r="F47" s="0" t="inlineStr">
        <is>
          <t>사랑에 연습이 있었다면 (Prod. by 2soo)-임재현</t>
        </is>
      </c>
      <c r="G47" s="0" t="inlineStr">
        <is>
          <t>사랑이 식었다고 말해도 돼-먼데이 키즈 (Monday Kiz)</t>
        </is>
      </c>
      <c r="H47" s="0" t="inlineStr">
        <is>
          <t>빌었어-창모 (CHANGMO)</t>
        </is>
      </c>
      <c r="I47" s="0" t="inlineStr">
        <is>
          <t>Paris In The Rain-Lauv</t>
        </is>
      </c>
      <c r="J47" s="0" t="inlineStr">
        <is>
          <t>Moon-방탄소년단</t>
        </is>
      </c>
      <c r="K47" s="0" t="inlineStr">
        <is>
          <t>Paris In The Rain-Lauv</t>
        </is>
      </c>
      <c r="L47" s="0" t="inlineStr">
        <is>
          <t>사랑에 연습이 있었다면 (Prod. by 2soo)-임재현</t>
        </is>
      </c>
      <c r="M47" s="0" t="inlineStr">
        <is>
          <t>Paris In The Rain-Lauv</t>
        </is>
      </c>
      <c r="N47" s="0" t="inlineStr">
        <is>
          <t>Filter-방탄소년단</t>
        </is>
      </c>
      <c r="O47" s="0" t="inlineStr">
        <is>
          <t>Paris In The Rain-Lauv</t>
        </is>
      </c>
      <c r="P47" s="0" t="inlineStr">
        <is>
          <t>포장마차-황인욱</t>
        </is>
      </c>
      <c r="Q47" s="0" t="inlineStr">
        <is>
          <t>아마두 (Feat. 우원재 &amp; 김효은 &amp; 넉살 &amp; Huckleberry P)-염따 &amp; 딥플로우 &amp; 팔로알토 (Paloalto) &amp; The Quiett &amp; 사이먼 도미닉</t>
        </is>
      </c>
      <c r="R47" s="0" t="inlineStr">
        <is>
          <t>다시 만날까 봐-V.O.S</t>
        </is>
      </c>
      <c r="S47" s="0" t="inlineStr">
        <is>
          <t>Physical (Feat. 화사)-Dua Lipa &amp; 화사 (Hwa Sa)</t>
        </is>
      </c>
      <c r="T47" s="0" t="inlineStr">
        <is>
          <t>사랑에 연습이 있었다면 (Prod. by 2soo)-임재현</t>
        </is>
      </c>
      <c r="U47" s="0" t="inlineStr">
        <is>
          <t>다시 만날까 봐-V.O.S</t>
        </is>
      </c>
      <c r="V47" s="0" t="inlineStr">
        <is>
          <t>아마두 (Feat. 우원재 &amp; 김효은 &amp; 넉살 &amp; Huckleberry P)-염따 &amp; 딥플로우 &amp; 팔로알토 (Paloalto) &amp; The Quiett &amp; 사이먼 도미닉</t>
        </is>
      </c>
      <c r="W47" s="0" t="inlineStr">
        <is>
          <t>다시 만날까 봐-V.O.S</t>
        </is>
      </c>
      <c r="X47" s="0" t="inlineStr">
        <is>
          <t>Painkiller-Ruel</t>
        </is>
      </c>
      <c r="Y47" s="0" t="inlineStr">
        <is>
          <t>Painkiller-Ruel</t>
        </is>
      </c>
      <c r="Z47" s="0" t="inlineStr">
        <is>
          <t>Maniac-Conan Gray</t>
        </is>
      </c>
      <c r="AA47" s="0" t="inlineStr">
        <is>
          <t>어떤 날엔-김재환</t>
        </is>
      </c>
      <c r="AB47" s="0" t="inlineStr">
        <is>
          <t>00:00 (Zero O'Clock)-방탄소년단</t>
        </is>
      </c>
      <c r="AC47" s="0" t="inlineStr">
        <is>
          <t>Painkiller-Ruel</t>
        </is>
      </c>
      <c r="AD47" s="0" t="inlineStr">
        <is>
          <t>찐이야-영탁</t>
        </is>
      </c>
      <c r="AE47" s="0" t="inlineStr">
        <is>
          <t>주저하는 연인들을 위해-잔나비</t>
        </is>
      </c>
    </row>
    <row r="48">
      <c r="B48" s="0" t="inlineStr">
        <is>
          <t>bad guy-Billie Eilish</t>
        </is>
      </c>
      <c r="C48" s="0" t="inlineStr">
        <is>
          <t>먹구름-윤하 (YOUNHA)</t>
        </is>
      </c>
      <c r="D48" s="0" t="inlineStr">
        <is>
          <t>미친 사랑의 노래-씨야 (SeeYa)</t>
        </is>
      </c>
      <c r="E48" s="0" t="inlineStr">
        <is>
          <t>사랑이 식었다고 말해도 돼-먼데이 키즈 (Monday Kiz)</t>
        </is>
      </c>
      <c r="F48" s="0" t="inlineStr">
        <is>
          <t>포장마차-황인욱</t>
        </is>
      </c>
      <c r="G48" s="0" t="inlineStr">
        <is>
          <t>포장마차-황인욱</t>
        </is>
      </c>
      <c r="H48" s="0" t="inlineStr">
        <is>
          <t>Paris In The Rain-Lauv</t>
        </is>
      </c>
      <c r="I48" s="0" t="inlineStr">
        <is>
          <t>포장마차-황인욱</t>
        </is>
      </c>
      <c r="J48" s="0" t="inlineStr">
        <is>
          <t>Paris In The Rain-Lauv</t>
        </is>
      </c>
      <c r="K48" s="0" t="inlineStr">
        <is>
          <t>사랑이 식었다고 말해도 돼-먼데이 키즈 (Monday Kiz)</t>
        </is>
      </c>
      <c r="L48" s="0" t="inlineStr">
        <is>
          <t>Moon-방탄소년단</t>
        </is>
      </c>
      <c r="M48" s="0" t="inlineStr">
        <is>
          <t>사랑에 연습이 있었다면 (Prod. by 2soo)-임재현</t>
        </is>
      </c>
      <c r="N48" s="0" t="inlineStr">
        <is>
          <t>사랑에 연습이 있었다면 (Prod. by 2soo)-임재현</t>
        </is>
      </c>
      <c r="O48" s="0" t="inlineStr">
        <is>
          <t>마음이 말하는 행복 (Happiness) (Feat.이라온)-마크툽 (Maktub)</t>
        </is>
      </c>
      <c r="P48" s="0" t="inlineStr">
        <is>
          <t>PAY DAY (Prod. by GRAY)-창모 (CHANGMO) &amp; ASH ISLAND &amp; 정기고</t>
        </is>
      </c>
      <c r="Q48" s="0" t="inlineStr">
        <is>
          <t>사랑에 연습이 있었다면 (Prod. by 2soo)-임재현</t>
        </is>
      </c>
      <c r="R48" s="0" t="inlineStr">
        <is>
          <t>Paris In The Rain-Lauv</t>
        </is>
      </c>
      <c r="S48" s="0" t="inlineStr">
        <is>
          <t>Paris In The Rain-Lauv</t>
        </is>
      </c>
      <c r="T48" s="0" t="inlineStr">
        <is>
          <t>다시 만날까 봐-V.O.S</t>
        </is>
      </c>
      <c r="U48" s="0" t="inlineStr">
        <is>
          <t>아마두 (Feat. 우원재 &amp; 김효은 &amp; 넉살 &amp; Huckleberry P)-염따 &amp; 딥플로우 &amp; 팔로알토 (Paloalto) &amp; The Quiett &amp; 사이먼 도미닉</t>
        </is>
      </c>
      <c r="V48" s="0" t="inlineStr">
        <is>
          <t>다시 만날까 봐-V.O.S</t>
        </is>
      </c>
      <c r="W48" s="0" t="inlineStr">
        <is>
          <t>Painkiller-Ruel</t>
        </is>
      </c>
      <c r="X48" s="0" t="inlineStr">
        <is>
          <t>찐이야-영탁</t>
        </is>
      </c>
      <c r="Y48" s="0" t="inlineStr">
        <is>
          <t>사랑에 연습이 있었다면 (Prod. by 2soo)-임재현</t>
        </is>
      </c>
      <c r="Z48" s="0" t="inlineStr">
        <is>
          <t>Black Swan-방탄소년단</t>
        </is>
      </c>
      <c r="AA48" s="0" t="inlineStr">
        <is>
          <t>솔직히 지친다-청하</t>
        </is>
      </c>
      <c r="AB48" s="0" t="inlineStr">
        <is>
          <t>Painkiller-Ruel</t>
        </is>
      </c>
      <c r="AC48" s="0" t="inlineStr">
        <is>
          <t>둘만의 세상으로 가-Crush</t>
        </is>
      </c>
      <c r="AD48" s="0" t="inlineStr">
        <is>
          <t>00:00 (Zero O'Clock)-방탄소년단</t>
        </is>
      </c>
      <c r="AE48" s="0" t="inlineStr">
        <is>
          <t>Paris In The Rain-Lauv</t>
        </is>
      </c>
    </row>
    <row r="49">
      <c r="B49" s="0" t="inlineStr">
        <is>
          <t>Inner Child-방탄소년단</t>
        </is>
      </c>
      <c r="C49" s="0" t="inlineStr">
        <is>
          <t>마음이 말하는 행복 (Happiness) (Feat.이라온)-마크툽 (Maktub)</t>
        </is>
      </c>
      <c r="D49" s="0" t="inlineStr">
        <is>
          <t>포장마차-황인욱</t>
        </is>
      </c>
      <c r="E49" s="0" t="inlineStr">
        <is>
          <t>포장마차-황인욱</t>
        </is>
      </c>
      <c r="F49" s="0" t="inlineStr">
        <is>
          <t>사랑이 식었다고 말해도 돼-먼데이 키즈 (Monday Kiz)</t>
        </is>
      </c>
      <c r="G49" s="0" t="inlineStr">
        <is>
          <t>사랑에 연습이 있었다면 (Prod. by 2soo)-임재현</t>
        </is>
      </c>
      <c r="H49" s="0" t="inlineStr">
        <is>
          <t>포장마차-황인욱</t>
        </is>
      </c>
      <c r="I49" s="0" t="inlineStr">
        <is>
          <t>사랑에 연습이 있었다면 (Prod. by 2soo)-임재현</t>
        </is>
      </c>
      <c r="J49" s="0" t="inlineStr">
        <is>
          <t>사랑에 연습이 있었다면 (Prod. by 2soo)-임재현</t>
        </is>
      </c>
      <c r="K49" s="0" t="inlineStr">
        <is>
          <t>사랑에 연습이 있었다면 (Prod. by 2soo)-임재현</t>
        </is>
      </c>
      <c r="L49" s="0" t="inlineStr">
        <is>
          <t>사랑이 식었다고 말해도 돼-먼데이 키즈 (Monday Kiz)</t>
        </is>
      </c>
      <c r="M49" s="0" t="inlineStr">
        <is>
          <t>포장마차-황인욱</t>
        </is>
      </c>
      <c r="N49" s="0" t="inlineStr">
        <is>
          <t>Paris In The Rain-Lauv</t>
        </is>
      </c>
      <c r="O49" s="0" t="inlineStr">
        <is>
          <t>사랑에 연습이 있었다면 (Prod. by 2soo)-임재현</t>
        </is>
      </c>
      <c r="P49" s="0" t="inlineStr">
        <is>
          <t>Filter-방탄소년단</t>
        </is>
      </c>
      <c r="Q49" s="0" t="inlineStr">
        <is>
          <t>Paris In The Rain-Lauv</t>
        </is>
      </c>
      <c r="R49" s="0" t="inlineStr">
        <is>
          <t>사랑에 연습이 있었다면 (Prod. by 2soo)-임재현</t>
        </is>
      </c>
      <c r="S49" s="0" t="inlineStr">
        <is>
          <t>사랑에 연습이 있었다면 (Prod. by 2soo)-임재현</t>
        </is>
      </c>
      <c r="T49" s="0" t="inlineStr">
        <is>
          <t>아마두 (Feat. 우원재 &amp; 김효은 &amp; 넉살 &amp; Huckleberry P)-염따 &amp; 딥플로우 &amp; 팔로알토 (Paloalto) &amp; The Quiett &amp; 사이먼 도미닉</t>
        </is>
      </c>
      <c r="U49" s="0" t="inlineStr">
        <is>
          <t>사랑에 연습이 있었다면 (Prod. by 2soo)-임재현</t>
        </is>
      </c>
      <c r="V49" s="0" t="inlineStr">
        <is>
          <t>화분-세정</t>
        </is>
      </c>
      <c r="W49" s="0" t="inlineStr">
        <is>
          <t>Maniac-Conan Gray</t>
        </is>
      </c>
      <c r="X49" s="0" t="inlineStr">
        <is>
          <t>사랑에 연습이 있었다면 (Prod. by 2soo)-임재현</t>
        </is>
      </c>
      <c r="Y49" s="0" t="inlineStr">
        <is>
          <t>다시 만날까 봐-V.O.S</t>
        </is>
      </c>
      <c r="Z49" s="0" t="inlineStr">
        <is>
          <t>다시 만날까 봐-V.O.S</t>
        </is>
      </c>
      <c r="AA49" s="0" t="inlineStr">
        <is>
          <t>다시 만날까 봐-V.O.S</t>
        </is>
      </c>
      <c r="AB49" s="0" t="inlineStr">
        <is>
          <t>사랑이 식었다고 말해도 돼-먼데이 키즈 (Monday Kiz)</t>
        </is>
      </c>
      <c r="AC49" s="0" t="inlineStr">
        <is>
          <t>00:00 (Zero O'Clock)-방탄소년단</t>
        </is>
      </c>
      <c r="AD49" s="0" t="inlineStr">
        <is>
          <t>Sweet Night-V</t>
        </is>
      </c>
      <c r="AE49" s="0" t="inlineStr">
        <is>
          <t>Painkiller-Ruel</t>
        </is>
      </c>
    </row>
    <row r="50">
      <c r="B50" s="0" t="inlineStr">
        <is>
          <t>먹구름-윤하 (YOUNHA)</t>
        </is>
      </c>
      <c r="C50" s="0" t="inlineStr">
        <is>
          <t>포장마차-황인욱</t>
        </is>
      </c>
      <c r="D50" s="0" t="inlineStr">
        <is>
          <t>사랑에 연습이 있었다면 (Prod. by 2soo)-임재현</t>
        </is>
      </c>
      <c r="E50" s="0" t="inlineStr">
        <is>
          <t>다시는 사랑하지 않고, 이별에 아파하기 싫어-백지영</t>
        </is>
      </c>
      <c r="F50" s="0" t="inlineStr">
        <is>
          <t>먹구름-윤하 (YOUNHA)</t>
        </is>
      </c>
      <c r="G50" s="0" t="inlineStr">
        <is>
          <t>마음이 말하는 행복 (Happiness) (Feat.이라온)-마크툽 (Maktub)</t>
        </is>
      </c>
      <c r="H50" s="0" t="inlineStr">
        <is>
          <t>사랑에 연습이 있었다면 (Prod. by 2soo)-임재현</t>
        </is>
      </c>
      <c r="I50" s="0" t="inlineStr">
        <is>
          <t>마음이 말하는 행복 (Happiness) (Feat.이라온)-마크툽 (Maktub)</t>
        </is>
      </c>
      <c r="J50" s="0" t="inlineStr">
        <is>
          <t>포장마차-황인욱</t>
        </is>
      </c>
      <c r="K50" s="0" t="inlineStr">
        <is>
          <t>포장마차-황인욱</t>
        </is>
      </c>
      <c r="L50" s="0" t="inlineStr">
        <is>
          <t>빌었어-창모 (CHANGMO)</t>
        </is>
      </c>
      <c r="M50" s="0" t="inlineStr">
        <is>
          <t>사랑이 식었다고 말해도 돼-먼데이 키즈 (Monday Kiz)</t>
        </is>
      </c>
      <c r="N50" s="0" t="inlineStr">
        <is>
          <t>어떤 말도-Crush</t>
        </is>
      </c>
      <c r="O50" s="0" t="inlineStr">
        <is>
          <t>포장마차-황인욱</t>
        </is>
      </c>
      <c r="P50" s="0" t="inlineStr">
        <is>
          <t>사랑에 연습이 있었다면 (Prod. by 2soo)-임재현</t>
        </is>
      </c>
      <c r="Q50" s="0" t="inlineStr">
        <is>
          <t>사랑이 식었다고 말해도 돼-먼데이 키즈 (Monday Kiz)</t>
        </is>
      </c>
      <c r="R50" s="0" t="inlineStr">
        <is>
          <t>사랑이 식었다고 말해도 돼-먼데이 키즈 (Monday Kiz)</t>
        </is>
      </c>
      <c r="S50" s="0" t="inlineStr">
        <is>
          <t>다시 만날까 봐-V.O.S</t>
        </is>
      </c>
      <c r="T50" s="0" t="inlineStr">
        <is>
          <t>포장마차-황인욱</t>
        </is>
      </c>
      <c r="U50" s="0" t="inlineStr">
        <is>
          <t>Painkiller-Ruel</t>
        </is>
      </c>
      <c r="V50" s="0" t="inlineStr">
        <is>
          <t>Painkiller-Ruel</t>
        </is>
      </c>
      <c r="W50" s="0" t="inlineStr">
        <is>
          <t>아마두 (Feat. 우원재 &amp; 김효은 &amp; 넉살 &amp; Huckleberry P)-염따 &amp; 딥플로우 &amp; 팔로알토 (Paloalto) &amp; The Quiett &amp; 사이먼 도미닉</t>
        </is>
      </c>
      <c r="X50" s="0" t="inlineStr">
        <is>
          <t>Maniac-Conan Gray</t>
        </is>
      </c>
      <c r="Y50" s="0" t="inlineStr">
        <is>
          <t>Maniac-Conan Gray</t>
        </is>
      </c>
      <c r="Z50" s="0" t="inlineStr">
        <is>
          <t>사랑에 연습이 있었다면 (Prod. by 2soo)-임재현</t>
        </is>
      </c>
      <c r="AA50" s="0" t="inlineStr">
        <is>
          <t>사랑에 연습이 있었다면 (Prod. by 2soo)-임재현</t>
        </is>
      </c>
      <c r="AB50" s="0" t="inlineStr">
        <is>
          <t>사랑에 연습이 있었다면 (Prod. by 2soo)-임재현</t>
        </is>
      </c>
      <c r="AC50" s="0" t="inlineStr">
        <is>
          <t>Paris In The Rain-Lauv</t>
        </is>
      </c>
      <c r="AD50" s="0" t="inlineStr">
        <is>
          <t>우리 왜 헤어져야 해-신예영</t>
        </is>
      </c>
      <c r="AE50" s="0" t="inlineStr">
        <is>
          <t>Maniac-Conan Gray</t>
        </is>
      </c>
    </row>
    <row r="51">
      <c r="B51" s="0" t="inlineStr">
        <is>
          <t>포장마차-황인욱</t>
        </is>
      </c>
      <c r="C51" s="0" t="inlineStr">
        <is>
          <t>Paris In The Rain-Lauv</t>
        </is>
      </c>
      <c r="D51" s="0" t="inlineStr">
        <is>
          <t>날 찾아-이수영</t>
        </is>
      </c>
      <c r="E51" s="0" t="inlineStr">
        <is>
          <t>Comethru-Jeremy Zucker</t>
        </is>
      </c>
      <c r="F51" s="0" t="inlineStr">
        <is>
          <t>마음이 말하는 행복 (Happiness) (Feat.이라온)-마크툽 (Maktub)</t>
        </is>
      </c>
      <c r="G51" s="0" t="inlineStr">
        <is>
          <t>Comethru-Jeremy Zucker</t>
        </is>
      </c>
      <c r="H51" s="0" t="inlineStr">
        <is>
          <t>사랑이 식었다고 말해도 돼-먼데이 키즈 (Monday Kiz)</t>
        </is>
      </c>
      <c r="I51" s="0" t="inlineStr">
        <is>
          <t>사랑이 식었다고 말해도 돼-먼데이 키즈 (Monday Kiz)</t>
        </is>
      </c>
      <c r="J51" s="0" t="inlineStr">
        <is>
          <t>사랑이 식었다고 말해도 돼-먼데이 키즈 (Monday Kiz)</t>
        </is>
      </c>
      <c r="K51" s="0" t="inlineStr">
        <is>
          <t>마음이 말하는 행복 (Happiness) (Feat.이라온)-마크툽 (Maktub)</t>
        </is>
      </c>
      <c r="L51" s="0" t="inlineStr">
        <is>
          <t>마음이 말하는 행복 (Happiness) (Feat.이라온)-마크툽 (Maktub)</t>
        </is>
      </c>
      <c r="M51" s="0" t="inlineStr">
        <is>
          <t>빌었어-창모 (CHANGMO)</t>
        </is>
      </c>
      <c r="N51" s="0" t="inlineStr">
        <is>
          <t>사랑이 식었다고 말해도 돼-먼데이 키즈 (Monday Kiz)</t>
        </is>
      </c>
      <c r="O51" s="0" t="inlineStr">
        <is>
          <t>빌었어-창모 (CHANGMO)</t>
        </is>
      </c>
      <c r="P51" s="0" t="inlineStr">
        <is>
          <t>사랑이 식었다고 말해도 돼-먼데이 키즈 (Monday Kiz)</t>
        </is>
      </c>
      <c r="Q51" s="0" t="inlineStr">
        <is>
          <t>포장마차-황인욱</t>
        </is>
      </c>
      <c r="R51" s="0" t="inlineStr">
        <is>
          <t>포장마차-황인욱</t>
        </is>
      </c>
      <c r="S51" s="0" t="inlineStr">
        <is>
          <t>아마두 (Feat. 우원재 &amp; 김효은 &amp; 넉살 &amp; Huckleberry P)-염따 &amp; 딥플로우 &amp; 팔로알토 (Paloalto) &amp; The Quiett &amp; 사이먼 도미닉</t>
        </is>
      </c>
      <c r="T51" s="0" t="inlineStr">
        <is>
          <t>사랑이 식었다고 말해도 돼-먼데이 키즈 (Monday Kiz)</t>
        </is>
      </c>
      <c r="U51" s="0" t="inlineStr">
        <is>
          <t>Maniac-Conan Gray</t>
        </is>
      </c>
      <c r="V51" s="0" t="inlineStr">
        <is>
          <t>사랑에 연습이 있었다면 (Prod. by 2soo)-임재현</t>
        </is>
      </c>
      <c r="W51" s="0" t="inlineStr">
        <is>
          <t>사랑에 연습이 있었다면 (Prod. by 2soo)-임재현</t>
        </is>
      </c>
      <c r="X51" s="0" t="inlineStr">
        <is>
          <t>사랑이 식었다고 말해도 돼-먼데이 키즈 (Monday Kiz)</t>
        </is>
      </c>
      <c r="Y51" s="0" t="inlineStr">
        <is>
          <t>포장마차-황인욱</t>
        </is>
      </c>
      <c r="Z51" s="0" t="inlineStr">
        <is>
          <t>Comethru-Jeremy Zucker</t>
        </is>
      </c>
      <c r="AA51" s="0" t="inlineStr">
        <is>
          <t>사랑이 식었다고 말해도 돼-먼데이 키즈 (Monday Kiz)</t>
        </is>
      </c>
      <c r="AB51" s="0" t="inlineStr">
        <is>
          <t>다시 만날까 봐-V.O.S</t>
        </is>
      </c>
      <c r="AC51" s="0" t="inlineStr">
        <is>
          <t>다시 만날까 봐-V.O.S</t>
        </is>
      </c>
      <c r="AD51" s="0" t="inlineStr">
        <is>
          <t>둘만의 세상으로 가-Crush</t>
        </is>
      </c>
      <c r="AE51" s="0" t="inlineStr">
        <is>
          <t>00:00 (Zero O'Clock)-방탄소년단</t>
        </is>
      </c>
    </row>
  </sheetData>
  <conditionalFormatting sqref="B1:AE5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ellIs" priority="11" operator="equal" dxfId="0">
      <formula>20200301</formula>
    </cfRule>
    <cfRule type="cellIs" priority="10" operator="equal" dxfId="0">
      <formula>$C$5</formula>
    </cfRule>
    <cfRule type="cellIs" priority="9" operator="equal" dxfId="2">
      <formula>$AE$2</formula>
    </cfRule>
    <cfRule type="cellIs" priority="8" operator="equal" dxfId="3">
      <formula>$AD$2</formula>
    </cfRule>
    <cfRule type="cellIs" priority="7" operator="equal" dxfId="4">
      <formula>$Z$2</formula>
    </cfRule>
    <cfRule type="cellIs" priority="6" operator="equal" dxfId="5">
      <formula>$T$2</formula>
    </cfRule>
    <cfRule type="cellIs" priority="5" operator="equal" dxfId="6">
      <formula>$P$2</formula>
    </cfRule>
    <cfRule type="cellIs" priority="4" operator="equal" dxfId="7">
      <formula>$L$2</formula>
    </cfRule>
    <cfRule type="cellIs" priority="3" operator="equal" dxfId="8">
      <formula>$I$2</formula>
    </cfRule>
    <cfRule type="cellIs" priority="2" operator="equal" dxfId="9">
      <formula>$F$2</formula>
    </cfRule>
    <cfRule type="cellIs" priority="1" operator="equal" dxfId="10">
      <formula>$B$2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Shirley Anne</dc:creator>
  <dcterms:created xmlns:dcterms="http://purl.org/dc/terms/" xmlns:xsi="http://www.w3.org/2001/XMLSchema-instance" xsi:type="dcterms:W3CDTF">2020-04-15T06:23:11Z</dcterms:created>
  <dcterms:modified xmlns:dcterms="http://purl.org/dc/terms/" xmlns:xsi="http://www.w3.org/2001/XMLSchema-instance" xsi:type="dcterms:W3CDTF">2020-04-15T06:49:47Z</dcterms:modified>
  <cp:lastModifiedBy>Shirley Anne</cp:lastModifiedBy>
</cp:coreProperties>
</file>