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760fddfcc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L_INPUT" sheetId="1" r:id="R3236e6a347d64c47"/>
    <x:sheet xmlns:r="http://schemas.openxmlformats.org/officeDocument/2006/relationships" name="CATALOGOS" sheetId="2" r:id="R430e33e6ddec4240"/>
    <x:sheet xmlns:r="http://schemas.openxmlformats.org/officeDocument/2006/relationships" name="INSTRUCCIONES" sheetId="3" r:id="R0d1552bcd5bb4ece"/>
    <x:sheet xmlns:r="http://schemas.openxmlformats.org/officeDocument/2006/relationships" name="PROMPT_GENERADOR" sheetId="4" r:id="R48a9c9f30b22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ptos"/>
    </x:font>
    <x:font>
      <x:b/>
      <x:sz val="10"/>
      <x:color rgb="FFFFFF"/>
      <x:name val="Aptos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38572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0548e171e42ed" /><Relationship Type="http://schemas.openxmlformats.org/officeDocument/2006/relationships/theme" Target="/xl/theme/theme1.xml" Id="R004f969bf5c54244" /><Relationship Type="http://schemas.openxmlformats.org/officeDocument/2006/relationships/sharedStrings" Target="/xl/sharedStrings.xml" Id="Ra84694d645cf4c65" /><Relationship Type="http://schemas.openxmlformats.org/officeDocument/2006/relationships/worksheet" Target="/xl/worksheets/sheet1.xml" Id="R3236e6a347d64c47" /><Relationship Type="http://schemas.openxmlformats.org/officeDocument/2006/relationships/worksheet" Target="/xl/worksheets/sheet2.xml" Id="R430e33e6ddec4240" /><Relationship Type="http://schemas.openxmlformats.org/officeDocument/2006/relationships/worksheet" Target="/xl/worksheets/sheet3.xml" Id="R0d1552bcd5bb4ece" /><Relationship Type="http://schemas.openxmlformats.org/officeDocument/2006/relationships/worksheet" Target="/xl/worksheets/sheet4.xml" Id="R48a9c9f30b2246c9" /></Relationships>
</file>

<file path=xl/tables/table1.xml><?xml version="1.0" encoding="utf-8"?>
<x:table xmlns:x="http://schemas.openxmlformats.org/spreadsheetml/2006/main" id="1" name="PODLINPUTTable" displayName="PODLINPUTTable" ref="A1:Z41" headerRowCount="1">
  <x:tableColumns count="26">
    <x:tableColumn id="1" name="accion"/>
    <x:tableColumn id="2" name="storable_class"/>
    <x:tableColumn id="3" name="class_description"/>
    <x:tableColumn id="4" name="sql_table"/>
    <x:tableColumn id="5" name="field_order"/>
    <x:tableColumn id="6" name="field_type"/>
    <x:tableColumn id="7" name="field_name"/>
    <x:tableColumn id="8" name="field_description"/>
    <x:tableColumn id="9" name="field_length"/>
    <x:tableColumn id="10" name="create_rule"/>
    <x:tableColumn id="11" name="modify_rule"/>
    <x:tableColumn id="12" name="auditable"/>
    <x:tableColumn id="13" name="encryptable"/>
    <x:tableColumn id="14" name="serializable"/>
    <x:tableColumn id="15" name="sql_column"/>
    <x:tableColumn id="16" name="read_access"/>
    <x:tableColumn id="17" name="write_access"/>
    <x:tableColumn id="18" name="seq_start"/>
    <x:tableColumn id="19" name="is_partitioned"/>
    <x:tableColumn id="20" name="event_type"/>
    <x:tableColumn id="21" name="campo_entel"/>
    <x:tableColumn id="22" name="pais"/>
    <x:tableColumn id="23" name="m_o_c"/>
    <x:tableColumn id="24" name="modificable"/>
    <x:tableColumn id="25" name="valores_permitidos"/>
    <x:tableColumn id="26" name="comentarios"/>
  </x:tableColumns>
  <x:tableStyleInfo name="TableStyleMedium2" showRowStripes="1"/>
</x:table>
</file>

<file path=xl/tables/table2.xml><?xml version="1.0" encoding="utf-8"?>
<x:table xmlns:x="http://schemas.openxmlformats.org/spreadsheetml/2006/main" id="2" name="CatalogosTable" displayName="CatalogosTable" ref="A1:C31" headerRowCount="1">
  <x:tableColumns count="3">
    <x:tableColumn id="1" name="Catalogo"/>
    <x:tableColumn id="2" name="Valor"/>
    <x:tableColumn id="3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6f03b0e51641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e576b1eb9540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4000015258789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18.84000015258789" hidden="0" customWidth="1"/>
    <x:col min="6" max="6" width="18.84000015258789" hidden="0" customWidth="1"/>
    <x:col min="7" max="7" width="18.84000015258789" hidden="0" customWidth="1"/>
    <x:col min="8" max="8" width="30.280000686645508" hidden="0" customWidth="1"/>
    <x:col min="9" max="9" width="18.84000015258789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  <x:col min="15" max="15" width="18.84000015258789" hidden="0" customWidth="1"/>
    <x:col min="16" max="16" width="18.84000015258789" hidden="0" customWidth="1"/>
    <x:col min="17" max="17" width="18.84000015258789" hidden="0" customWidth="1"/>
    <x:col min="18" max="18" width="18.84000015258789" hidden="0" customWidth="1"/>
    <x:col min="19" max="19" width="18.84000015258789" hidden="0" customWidth="1"/>
    <x:col min="20" max="20" width="18.84000015258789" hidden="0" customWidth="1"/>
    <x:col min="21" max="21" width="18.84000015258789" hidden="0" customWidth="1"/>
    <x:col min="22" max="22" width="18.84000015258789" hidden="0" customWidth="1"/>
    <x:col min="23" max="23" width="18.84000015258789" hidden="0" customWidth="1"/>
    <x:col min="24" max="24" width="18.84000015258789" hidden="0" customWidth="1"/>
    <x:col min="25" max="25" width="18.84000015258789" hidden="0" customWidth="1"/>
    <x:col min="26" max="26" width="31.6299991607666" hidden="0" customWidth="1"/>
  </x:cols>
  <x:sheetData>
    <x:row r="1" ht="31.5" customHeight="1">
      <x:c r="A1" s="7" t="str">
        <x:v>accion</x:v>
      </x:c>
      <x:c r="B1" s="7" t="str">
        <x:v>storable_class</x:v>
      </x:c>
      <x:c r="C1" s="7" t="str">
        <x:v>class_description</x:v>
      </x:c>
      <x:c r="D1" s="7" t="str">
        <x:v>sql_table</x:v>
      </x:c>
      <x:c r="E1" s="7" t="str">
        <x:v>field_order</x:v>
      </x:c>
      <x:c r="F1" s="7" t="str">
        <x:v>field_type</x:v>
      </x:c>
      <x:c r="G1" s="7" t="str">
        <x:v>field_name</x:v>
      </x:c>
      <x:c r="H1" s="7" t="str">
        <x:v>field_description</x:v>
      </x:c>
      <x:c r="I1" s="7" t="str">
        <x:v>field_length</x:v>
      </x:c>
      <x:c r="J1" s="7" t="str">
        <x:v>create_rule</x:v>
      </x:c>
      <x:c r="K1" s="7" t="str">
        <x:v>modify_rule</x:v>
      </x:c>
      <x:c r="L1" s="7" t="str">
        <x:v>auditable</x:v>
      </x:c>
      <x:c r="M1" s="7" t="str">
        <x:v>encryptable</x:v>
      </x:c>
      <x:c r="N1" s="7" t="str">
        <x:v>serializable</x:v>
      </x:c>
      <x:c r="O1" s="7" t="str">
        <x:v>sql_column</x:v>
      </x:c>
      <x:c r="P1" s="7" t="str">
        <x:v>read_access</x:v>
      </x:c>
      <x:c r="Q1" s="7" t="str">
        <x:v>write_access</x:v>
      </x:c>
      <x:c r="R1" s="7" t="str">
        <x:v>seq_start</x:v>
      </x:c>
      <x:c r="S1" s="7" t="str">
        <x:v>is_partitioned</x:v>
      </x:c>
      <x:c r="T1" s="7" t="str">
        <x:v>event_type</x:v>
      </x:c>
      <x:c r="U1" s="7" t="str">
        <x:v>campo_entel</x:v>
      </x:c>
      <x:c r="V1" s="7" t="str">
        <x:v>pais</x:v>
      </x:c>
      <x:c r="W1" s="7" t="str">
        <x:v>m_o_c</x:v>
      </x:c>
      <x:c r="X1" s="7" t="str">
        <x:v>modificable</x:v>
      </x:c>
      <x:c r="Y1" s="7" t="str">
        <x:v>valores_permitidos</x:v>
      </x:c>
      <x:c r="Z1" s="7" t="str">
        <x:v>comentarios</x:v>
      </x:c>
    </x:row>
    <x:row r="2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</x:row>
    <x:row r="3">
      <x:c r="A3" s="3" t="str"/>
      <x:c r="B3" s="3" t="str"/>
      <x:c r="C3" s="3" t="str"/>
      <x:c r="D3" s="3" t="str"/>
      <x:c r="E3" s="3" t="str"/>
      <x:c r="F3" s="3" t="str"/>
      <x:c r="G3" s="3" t="str"/>
      <x:c r="H3" s="3" t="str"/>
      <x:c r="I3" s="3" t="str"/>
      <x:c r="J3" s="3" t="str"/>
      <x:c r="K3" s="3" t="str"/>
      <x:c r="L3" s="3" t="str"/>
      <x:c r="M3" s="3" t="str"/>
      <x:c r="N3" s="3" t="str"/>
      <x:c r="O3" s="3" t="str"/>
      <x:c r="P3" s="3" t="str"/>
      <x:c r="Q3" s="3" t="str"/>
      <x:c r="R3" s="3" t="str"/>
      <x:c r="S3" s="3" t="str"/>
      <x:c r="T3" s="3" t="str"/>
      <x:c r="U3" s="3" t="str"/>
      <x:c r="V3" s="3" t="str"/>
      <x:c r="W3" s="3" t="str"/>
      <x:c r="X3" s="3" t="str"/>
      <x:c r="Y3" s="3" t="str"/>
      <x:c r="Z3" s="3" t="str"/>
    </x:row>
    <x:row r="4">
      <x:c r="A4" s="3" t="str"/>
      <x:c r="B4" s="3" t="str"/>
      <x:c r="C4" s="3" t="str"/>
      <x:c r="D4" s="3" t="str"/>
      <x:c r="E4" s="3" t="str"/>
      <x:c r="F4" s="3" t="str"/>
      <x:c r="G4" s="3" t="str"/>
      <x:c r="H4" s="3" t="str"/>
      <x:c r="I4" s="3" t="str"/>
      <x:c r="J4" s="3" t="str"/>
      <x:c r="K4" s="3" t="str"/>
      <x:c r="L4" s="3" t="str"/>
      <x:c r="M4" s="3" t="str"/>
      <x:c r="N4" s="3" t="str"/>
      <x:c r="O4" s="3" t="str"/>
      <x:c r="P4" s="3" t="str"/>
      <x:c r="Q4" s="3" t="str"/>
      <x:c r="R4" s="3" t="str"/>
      <x:c r="S4" s="3" t="str"/>
      <x:c r="T4" s="3" t="str"/>
      <x:c r="U4" s="3" t="str"/>
      <x:c r="V4" s="3" t="str"/>
      <x:c r="W4" s="3" t="str"/>
      <x:c r="X4" s="3" t="str"/>
      <x:c r="Y4" s="3" t="str"/>
      <x:c r="Z4" s="3" t="str"/>
    </x:row>
    <x:row r="5">
      <x:c r="A5" s="3" t="str"/>
      <x:c r="B5" s="3" t="str"/>
      <x:c r="C5" s="3" t="str"/>
      <x:c r="D5" s="3" t="str"/>
      <x:c r="E5" s="3" t="str"/>
      <x:c r="F5" s="3" t="str"/>
      <x:c r="G5" s="3" t="str"/>
      <x:c r="H5" s="3" t="str"/>
      <x:c r="I5" s="3" t="str"/>
      <x:c r="J5" s="3" t="str"/>
      <x:c r="K5" s="3" t="str"/>
      <x:c r="L5" s="3" t="str"/>
      <x:c r="M5" s="3" t="str"/>
      <x:c r="N5" s="3" t="str"/>
      <x:c r="O5" s="3" t="str"/>
      <x:c r="P5" s="3" t="str"/>
      <x:c r="Q5" s="3" t="str"/>
      <x:c r="R5" s="3" t="str"/>
      <x:c r="S5" s="3" t="str"/>
      <x:c r="T5" s="3" t="str"/>
      <x:c r="U5" s="3" t="str"/>
      <x:c r="V5" s="3" t="str"/>
      <x:c r="W5" s="3" t="str"/>
      <x:c r="X5" s="3" t="str"/>
      <x:c r="Y5" s="3" t="str"/>
      <x:c r="Z5" s="3" t="str"/>
    </x:row>
    <x:row r="6">
      <x:c r="A6" s="3" t="str"/>
      <x:c r="B6" s="3" t="str"/>
      <x:c r="C6" s="3" t="str"/>
      <x:c r="D6" s="3" t="str"/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/>
      <x:c r="Q6" s="3" t="str"/>
      <x:c r="R6" s="3" t="str"/>
      <x:c r="S6" s="3" t="str"/>
      <x:c r="T6" s="3" t="str"/>
      <x:c r="U6" s="3" t="str"/>
      <x:c r="V6" s="3" t="str"/>
      <x:c r="W6" s="3" t="str"/>
      <x:c r="X6" s="3" t="str"/>
      <x:c r="Y6" s="3" t="str"/>
      <x:c r="Z6" s="3" t="str"/>
    </x:row>
    <x:row r="7">
      <x:c r="A7" s="3" t="str"/>
      <x:c r="B7" s="3" t="str"/>
      <x:c r="C7" s="3" t="str"/>
      <x:c r="D7" s="3" t="str"/>
      <x:c r="E7" s="3" t="str"/>
      <x:c r="F7" s="3" t="str"/>
      <x:c r="G7" s="3" t="str"/>
      <x:c r="H7" s="3" t="str"/>
      <x:c r="I7" s="3" t="str"/>
      <x:c r="J7" s="3" t="str"/>
      <x:c r="K7" s="3" t="str"/>
      <x:c r="L7" s="3" t="str"/>
      <x:c r="M7" s="3" t="str"/>
      <x:c r="N7" s="3" t="str"/>
      <x:c r="O7" s="3" t="str"/>
      <x:c r="P7" s="3" t="str"/>
      <x:c r="Q7" s="3" t="str"/>
      <x:c r="R7" s="3" t="str"/>
      <x:c r="S7" s="3" t="str"/>
      <x:c r="T7" s="3" t="str"/>
      <x:c r="U7" s="3" t="str"/>
      <x:c r="V7" s="3" t="str"/>
      <x:c r="W7" s="3" t="str"/>
      <x:c r="X7" s="3" t="str"/>
      <x:c r="Y7" s="3" t="str"/>
      <x:c r="Z7" s="3" t="str"/>
    </x:row>
    <x:row r="8">
      <x:c r="A8" s="3" t="str"/>
      <x:c r="B8" s="3" t="str"/>
      <x:c r="C8" s="3" t="str"/>
      <x:c r="D8" s="3" t="str"/>
      <x:c r="E8" s="3" t="str"/>
      <x:c r="F8" s="3" t="str"/>
      <x:c r="G8" s="3" t="str"/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/>
      <x:c r="Q8" s="3" t="str"/>
      <x:c r="R8" s="3" t="str"/>
      <x:c r="S8" s="3" t="str"/>
      <x:c r="T8" s="3" t="str"/>
      <x:c r="U8" s="3" t="str"/>
      <x:c r="V8" s="3" t="str"/>
      <x:c r="W8" s="3" t="str"/>
      <x:c r="X8" s="3" t="str"/>
      <x:c r="Y8" s="3" t="str"/>
      <x:c r="Z8" s="3" t="str"/>
    </x:row>
    <x:row r="9">
      <x:c r="A9" s="3" t="str"/>
      <x:c r="B9" s="3" t="str"/>
      <x:c r="C9" s="3" t="str"/>
      <x:c r="D9" s="3" t="str"/>
      <x:c r="E9" s="3" t="str"/>
      <x:c r="F9" s="3" t="str"/>
      <x:c r="G9" s="3" t="str"/>
      <x:c r="H9" s="3" t="str"/>
      <x:c r="I9" s="3" t="str"/>
      <x:c r="J9" s="3" t="str"/>
      <x:c r="K9" s="3" t="str"/>
      <x:c r="L9" s="3" t="str"/>
      <x:c r="M9" s="3" t="str"/>
      <x:c r="N9" s="3" t="str"/>
      <x:c r="O9" s="3" t="str"/>
      <x:c r="P9" s="3" t="str"/>
      <x:c r="Q9" s="3" t="str"/>
      <x:c r="R9" s="3" t="str"/>
      <x:c r="S9" s="3" t="str"/>
      <x:c r="T9" s="3" t="str"/>
      <x:c r="U9" s="3" t="str"/>
      <x:c r="V9" s="3" t="str"/>
      <x:c r="W9" s="3" t="str"/>
      <x:c r="X9" s="3" t="str"/>
      <x:c r="Y9" s="3" t="str"/>
      <x:c r="Z9" s="3" t="str"/>
    </x:row>
    <x:row r="10">
      <x:c r="A10" s="3" t="str"/>
      <x:c r="B10" s="3" t="str"/>
      <x:c r="C10" s="3" t="str"/>
      <x:c r="D10" s="3" t="str"/>
      <x:c r="E10" s="3" t="str"/>
      <x:c r="F10" s="3" t="str"/>
      <x:c r="G10" s="3" t="str"/>
      <x:c r="H10" s="3" t="str"/>
      <x:c r="I10" s="3" t="str"/>
      <x:c r="J10" s="3" t="str"/>
      <x:c r="K10" s="3" t="str"/>
      <x:c r="L10" s="3" t="str"/>
      <x:c r="M10" s="3" t="str"/>
      <x:c r="N10" s="3" t="str"/>
      <x:c r="O10" s="3" t="str"/>
      <x:c r="P10" s="3" t="str"/>
      <x:c r="Q10" s="3" t="str"/>
      <x:c r="R10" s="3" t="str"/>
      <x:c r="S10" s="3" t="str"/>
      <x:c r="T10" s="3" t="str"/>
      <x:c r="U10" s="3" t="str"/>
      <x:c r="V10" s="3" t="str"/>
      <x:c r="W10" s="3" t="str"/>
      <x:c r="X10" s="3" t="str"/>
      <x:c r="Y10" s="3" t="str"/>
      <x:c r="Z10" s="3" t="str"/>
    </x:row>
    <x:row r="11">
      <x:c r="A11" s="3" t="str"/>
      <x:c r="B11" s="3" t="str"/>
      <x:c r="C11" s="3" t="str"/>
      <x:c r="D11" s="3" t="str"/>
      <x:c r="E11" s="3" t="str"/>
      <x:c r="F11" s="3" t="str"/>
      <x:c r="G11" s="3" t="str"/>
      <x:c r="H11" s="3" t="str"/>
      <x:c r="I11" s="3" t="str"/>
      <x:c r="J11" s="3" t="str"/>
      <x:c r="K11" s="3" t="str"/>
      <x:c r="L11" s="3" t="str"/>
      <x:c r="M11" s="3" t="str"/>
      <x:c r="N11" s="3" t="str"/>
      <x:c r="O11" s="3" t="str"/>
      <x:c r="P11" s="3" t="str"/>
      <x:c r="Q11" s="3" t="str"/>
      <x:c r="R11" s="3" t="str"/>
      <x:c r="S11" s="3" t="str"/>
      <x:c r="T11" s="3" t="str"/>
      <x:c r="U11" s="3" t="str"/>
      <x:c r="V11" s="3" t="str"/>
      <x:c r="W11" s="3" t="str"/>
      <x:c r="X11" s="3" t="str"/>
      <x:c r="Y11" s="3" t="str"/>
      <x:c r="Z11" s="3" t="str"/>
    </x:row>
    <x:row r="12">
      <x:c r="A12" s="3" t="str"/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  <x:c r="K12" s="3" t="str"/>
      <x:c r="L12" s="3" t="str"/>
      <x:c r="M12" s="3" t="str"/>
      <x:c r="N12" s="3" t="str"/>
      <x:c r="O12" s="3" t="str"/>
      <x:c r="P12" s="3" t="str"/>
      <x:c r="Q12" s="3" t="str"/>
      <x:c r="R12" s="3" t="str"/>
      <x:c r="S12" s="3" t="str"/>
      <x:c r="T12" s="3" t="str"/>
      <x:c r="U12" s="3" t="str"/>
      <x:c r="V12" s="3" t="str"/>
      <x:c r="W12" s="3" t="str"/>
      <x:c r="X12" s="3" t="str"/>
      <x:c r="Y12" s="3" t="str"/>
      <x:c r="Z12" s="3" t="str"/>
    </x:row>
    <x:row r="13">
      <x:c r="A13" s="3" t="str"/>
      <x:c r="B13" s="3" t="str"/>
      <x:c r="C13" s="3" t="str"/>
      <x:c r="D13" s="3" t="str"/>
      <x:c r="E13" s="3" t="str"/>
      <x:c r="F13" s="3" t="str"/>
      <x:c r="G13" s="3" t="str"/>
      <x:c r="H13" s="3" t="str"/>
      <x:c r="I13" s="3" t="str"/>
      <x:c r="J13" s="3" t="str"/>
      <x:c r="K13" s="3" t="str"/>
      <x:c r="L13" s="3" t="str"/>
      <x:c r="M13" s="3" t="str"/>
      <x:c r="N13" s="3" t="str"/>
      <x:c r="O13" s="3" t="str"/>
      <x:c r="P13" s="3" t="str"/>
      <x:c r="Q13" s="3" t="str"/>
      <x:c r="R13" s="3" t="str"/>
      <x:c r="S13" s="3" t="str"/>
      <x:c r="T13" s="3" t="str"/>
      <x:c r="U13" s="3" t="str"/>
      <x:c r="V13" s="3" t="str"/>
      <x:c r="W13" s="3" t="str"/>
      <x:c r="X13" s="3" t="str"/>
      <x:c r="Y13" s="3" t="str"/>
      <x:c r="Z13" s="3" t="str"/>
    </x:row>
    <x:row r="14">
      <x:c r="A14" s="3" t="str"/>
      <x:c r="B14" s="3" t="str"/>
      <x:c r="C14" s="3" t="str"/>
      <x:c r="D14" s="3" t="str"/>
      <x:c r="E14" s="3" t="str"/>
      <x:c r="F14" s="3" t="str"/>
      <x:c r="G14" s="3" t="str"/>
      <x:c r="H14" s="3" t="str"/>
      <x:c r="I14" s="3" t="str"/>
      <x:c r="J14" s="3" t="str"/>
      <x:c r="K14" s="3" t="str"/>
      <x:c r="L14" s="3" t="str"/>
      <x:c r="M14" s="3" t="str"/>
      <x:c r="N14" s="3" t="str"/>
      <x:c r="O14" s="3" t="str"/>
      <x:c r="P14" s="3" t="str"/>
      <x:c r="Q14" s="3" t="str"/>
      <x:c r="R14" s="3" t="str"/>
      <x:c r="S14" s="3" t="str"/>
      <x:c r="T14" s="3" t="str"/>
      <x:c r="U14" s="3" t="str"/>
      <x:c r="V14" s="3" t="str"/>
      <x:c r="W14" s="3" t="str"/>
      <x:c r="X14" s="3" t="str"/>
      <x:c r="Y14" s="3" t="str"/>
      <x:c r="Z14" s="3" t="str"/>
    </x:row>
    <x:row r="15">
      <x:c r="A15" s="3" t="str"/>
      <x:c r="B15" s="3" t="str"/>
      <x:c r="C15" s="3" t="str"/>
      <x:c r="D15" s="3" t="str"/>
      <x:c r="E15" s="3" t="str"/>
      <x:c r="F15" s="3" t="str"/>
      <x:c r="G15" s="3" t="str"/>
      <x:c r="H15" s="3" t="str"/>
      <x:c r="I15" s="3" t="str"/>
      <x:c r="J15" s="3" t="str"/>
      <x:c r="K15" s="3" t="str"/>
      <x:c r="L15" s="3" t="str"/>
      <x:c r="M15" s="3" t="str"/>
      <x:c r="N15" s="3" t="str"/>
      <x:c r="O15" s="3" t="str"/>
      <x:c r="P15" s="3" t="str"/>
      <x:c r="Q15" s="3" t="str"/>
      <x:c r="R15" s="3" t="str"/>
      <x:c r="S15" s="3" t="str"/>
      <x:c r="T15" s="3" t="str"/>
      <x:c r="U15" s="3" t="str"/>
      <x:c r="V15" s="3" t="str"/>
      <x:c r="W15" s="3" t="str"/>
      <x:c r="X15" s="3" t="str"/>
      <x:c r="Y15" s="3" t="str"/>
      <x:c r="Z15" s="3" t="str"/>
    </x:row>
    <x:row r="16">
      <x:c r="A16" s="3" t="str"/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  <x:c r="M16" s="3" t="str"/>
      <x:c r="N16" s="3" t="str"/>
      <x:c r="O16" s="3" t="str"/>
      <x:c r="P16" s="3" t="str"/>
      <x:c r="Q16" s="3" t="str"/>
      <x:c r="R16" s="3" t="str"/>
      <x:c r="S16" s="3" t="str"/>
      <x:c r="T16" s="3" t="str"/>
      <x:c r="U16" s="3" t="str"/>
      <x:c r="V16" s="3" t="str"/>
      <x:c r="W16" s="3" t="str"/>
      <x:c r="X16" s="3" t="str"/>
      <x:c r="Y16" s="3" t="str"/>
      <x:c r="Z16" s="3" t="str"/>
    </x:row>
    <x:row r="17">
      <x:c r="A17" s="3" t="str"/>
      <x:c r="B17" s="3" t="str"/>
      <x:c r="C17" s="3" t="str"/>
      <x:c r="D17" s="3" t="str"/>
      <x:c r="E17" s="3" t="str"/>
      <x:c r="F17" s="3" t="str"/>
      <x:c r="G17" s="3" t="str"/>
      <x:c r="H17" s="3" t="str"/>
      <x:c r="I17" s="3" t="str"/>
      <x:c r="J17" s="3" t="str"/>
      <x:c r="K17" s="3" t="str"/>
      <x:c r="L17" s="3" t="str"/>
      <x:c r="M17" s="3" t="str"/>
      <x:c r="N17" s="3" t="str"/>
      <x:c r="O17" s="3" t="str"/>
      <x:c r="P17" s="3" t="str"/>
      <x:c r="Q17" s="3" t="str"/>
      <x:c r="R17" s="3" t="str"/>
      <x:c r="S17" s="3" t="str"/>
      <x:c r="T17" s="3" t="str"/>
      <x:c r="U17" s="3" t="str"/>
      <x:c r="V17" s="3" t="str"/>
      <x:c r="W17" s="3" t="str"/>
      <x:c r="X17" s="3" t="str"/>
      <x:c r="Y17" s="3" t="str"/>
      <x:c r="Z17" s="3" t="str"/>
    </x:row>
    <x:row r="18">
      <x:c r="A18" s="3" t="str"/>
      <x:c r="B18" s="3" t="str"/>
      <x:c r="C18" s="3" t="str"/>
      <x:c r="D18" s="3" t="str"/>
      <x:c r="E18" s="3" t="str"/>
      <x:c r="F18" s="3" t="str"/>
      <x:c r="G18" s="3" t="str"/>
      <x:c r="H18" s="3" t="str"/>
      <x:c r="I18" s="3" t="str"/>
      <x:c r="J18" s="3" t="str"/>
      <x:c r="K18" s="3" t="str"/>
      <x:c r="L18" s="3" t="str"/>
      <x:c r="M18" s="3" t="str"/>
      <x:c r="N18" s="3" t="str"/>
      <x:c r="O18" s="3" t="str"/>
      <x:c r="P18" s="3" t="str"/>
      <x:c r="Q18" s="3" t="str"/>
      <x:c r="R18" s="3" t="str"/>
      <x:c r="S18" s="3" t="str"/>
      <x:c r="T18" s="3" t="str"/>
      <x:c r="U18" s="3" t="str"/>
      <x:c r="V18" s="3" t="str"/>
      <x:c r="W18" s="3" t="str"/>
      <x:c r="X18" s="3" t="str"/>
      <x:c r="Y18" s="3" t="str"/>
      <x:c r="Z18" s="3" t="str"/>
    </x:row>
    <x:row r="19">
      <x:c r="A19" s="3" t="str"/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  <x:c r="N19" s="3" t="str"/>
      <x:c r="O19" s="3" t="str"/>
      <x:c r="P19" s="3" t="str"/>
      <x:c r="Q19" s="3" t="str"/>
      <x:c r="R19" s="3" t="str"/>
      <x:c r="S19" s="3" t="str"/>
      <x:c r="T19" s="3" t="str"/>
      <x:c r="U19" s="3" t="str"/>
      <x:c r="V19" s="3" t="str"/>
      <x:c r="W19" s="3" t="str"/>
      <x:c r="X19" s="3" t="str"/>
      <x:c r="Y19" s="3" t="str"/>
      <x:c r="Z19" s="3" t="str"/>
    </x:row>
    <x:row r="20">
      <x:c r="A20" s="3" t="str"/>
      <x:c r="B20" s="3" t="str"/>
      <x:c r="C20" s="3" t="str"/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  <x:c r="N20" s="3" t="str"/>
      <x:c r="O20" s="3" t="str"/>
      <x:c r="P20" s="3" t="str"/>
      <x:c r="Q20" s="3" t="str"/>
      <x:c r="R20" s="3" t="str"/>
      <x:c r="S20" s="3" t="str"/>
      <x:c r="T20" s="3" t="str"/>
      <x:c r="U20" s="3" t="str"/>
      <x:c r="V20" s="3" t="str"/>
      <x:c r="W20" s="3" t="str"/>
      <x:c r="X20" s="3" t="str"/>
      <x:c r="Y20" s="3" t="str"/>
      <x:c r="Z20" s="3" t="str"/>
    </x:row>
    <x:row r="21">
      <x:c r="A21" s="3" t="str"/>
      <x:c r="B21" s="3" t="str"/>
      <x:c r="C21" s="3" t="str"/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  <x:c r="N21" s="3" t="str"/>
      <x:c r="O21" s="3" t="str"/>
      <x:c r="P21" s="3" t="str"/>
      <x:c r="Q21" s="3" t="str"/>
      <x:c r="R21" s="3" t="str"/>
      <x:c r="S21" s="3" t="str"/>
      <x:c r="T21" s="3" t="str"/>
      <x:c r="U21" s="3" t="str"/>
      <x:c r="V21" s="3" t="str"/>
      <x:c r="W21" s="3" t="str"/>
      <x:c r="X21" s="3" t="str"/>
      <x:c r="Y21" s="3" t="str"/>
      <x:c r="Z21" s="3" t="str"/>
    </x:row>
    <x:row r="22">
      <x:c r="A22" s="3" t="str"/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  <x:c r="N22" s="3" t="str"/>
      <x:c r="O22" s="3" t="str"/>
      <x:c r="P22" s="3" t="str"/>
      <x:c r="Q22" s="3" t="str"/>
      <x:c r="R22" s="3" t="str"/>
      <x:c r="S22" s="3" t="str"/>
      <x:c r="T22" s="3" t="str"/>
      <x:c r="U22" s="3" t="str"/>
      <x:c r="V22" s="3" t="str"/>
      <x:c r="W22" s="3" t="str"/>
      <x:c r="X22" s="3" t="str"/>
      <x:c r="Y22" s="3" t="str"/>
      <x:c r="Z22" s="3" t="str"/>
    </x:row>
    <x:row r="23">
      <x:c r="A23" s="3" t="str"/>
      <x:c r="B23" s="3" t="str"/>
      <x:c r="C23" s="3" t="str"/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/>
      <x:c r="N23" s="3" t="str"/>
      <x:c r="O23" s="3" t="str"/>
      <x:c r="P23" s="3" t="str"/>
      <x:c r="Q23" s="3" t="str"/>
      <x:c r="R23" s="3" t="str"/>
      <x:c r="S23" s="3" t="str"/>
      <x:c r="T23" s="3" t="str"/>
      <x:c r="U23" s="3" t="str"/>
      <x:c r="V23" s="3" t="str"/>
      <x:c r="W23" s="3" t="str"/>
      <x:c r="X23" s="3" t="str"/>
      <x:c r="Y23" s="3" t="str"/>
      <x:c r="Z23" s="3" t="str"/>
    </x:row>
    <x:row r="24">
      <x:c r="A24" s="3" t="str"/>
      <x:c r="B24" s="3" t="str"/>
      <x:c r="C24" s="3" t="str"/>
      <x:c r="D24" s="3" t="str"/>
      <x:c r="E24" s="3" t="str"/>
      <x:c r="F24" s="3" t="str"/>
      <x:c r="G24" s="3" t="str"/>
      <x:c r="H24" s="3" t="str"/>
      <x:c r="I24" s="3" t="str"/>
      <x:c r="J24" s="3" t="str"/>
      <x:c r="K24" s="3" t="str"/>
      <x:c r="L24" s="3" t="str"/>
      <x:c r="M24" s="3" t="str"/>
      <x:c r="N24" s="3" t="str"/>
      <x:c r="O24" s="3" t="str"/>
      <x:c r="P24" s="3" t="str"/>
      <x:c r="Q24" s="3" t="str"/>
      <x:c r="R24" s="3" t="str"/>
      <x:c r="S24" s="3" t="str"/>
      <x:c r="T24" s="3" t="str"/>
      <x:c r="U24" s="3" t="str"/>
      <x:c r="V24" s="3" t="str"/>
      <x:c r="W24" s="3" t="str"/>
      <x:c r="X24" s="3" t="str"/>
      <x:c r="Y24" s="3" t="str"/>
      <x:c r="Z24" s="3" t="str"/>
    </x:row>
    <x:row r="25">
      <x:c r="A25" s="3" t="str"/>
      <x:c r="B25" s="3" t="str"/>
      <x:c r="C25" s="3" t="str"/>
      <x:c r="D25" s="3" t="str"/>
      <x:c r="E25" s="3" t="str"/>
      <x:c r="F25" s="3" t="str"/>
      <x:c r="G25" s="3" t="str"/>
      <x:c r="H25" s="3" t="str"/>
      <x:c r="I25" s="3" t="str"/>
      <x:c r="J25" s="3" t="str"/>
      <x:c r="K25" s="3" t="str"/>
      <x:c r="L25" s="3" t="str"/>
      <x:c r="M25" s="3" t="str"/>
      <x:c r="N25" s="3" t="str"/>
      <x:c r="O25" s="3" t="str"/>
      <x:c r="P25" s="3" t="str"/>
      <x:c r="Q25" s="3" t="str"/>
      <x:c r="R25" s="3" t="str"/>
      <x:c r="S25" s="3" t="str"/>
      <x:c r="T25" s="3" t="str"/>
      <x:c r="U25" s="3" t="str"/>
      <x:c r="V25" s="3" t="str"/>
      <x:c r="W25" s="3" t="str"/>
      <x:c r="X25" s="3" t="str"/>
      <x:c r="Y25" s="3" t="str"/>
      <x:c r="Z25" s="3" t="str"/>
    </x:row>
    <x:row r="26">
      <x:c r="A26" s="3" t="str"/>
      <x:c r="B26" s="3" t="str"/>
      <x:c r="C26" s="3" t="str"/>
      <x:c r="D26" s="3" t="str"/>
      <x:c r="E26" s="3" t="str"/>
      <x:c r="F26" s="3" t="str"/>
      <x:c r="G26" s="3" t="str"/>
      <x:c r="H26" s="3" t="str"/>
      <x:c r="I26" s="3" t="str"/>
      <x:c r="J26" s="3" t="str"/>
      <x:c r="K26" s="3" t="str"/>
      <x:c r="L26" s="3" t="str"/>
      <x:c r="M26" s="3" t="str"/>
      <x:c r="N26" s="3" t="str"/>
      <x:c r="O26" s="3" t="str"/>
      <x:c r="P26" s="3" t="str"/>
      <x:c r="Q26" s="3" t="str"/>
      <x:c r="R26" s="3" t="str"/>
      <x:c r="S26" s="3" t="str"/>
      <x:c r="T26" s="3" t="str"/>
      <x:c r="U26" s="3" t="str"/>
      <x:c r="V26" s="3" t="str"/>
      <x:c r="W26" s="3" t="str"/>
      <x:c r="X26" s="3" t="str"/>
      <x:c r="Y26" s="3" t="str"/>
      <x:c r="Z26" s="3" t="str"/>
    </x:row>
    <x:row r="27">
      <x:c r="A27" s="3" t="str"/>
      <x:c r="B27" s="3" t="str"/>
      <x:c r="C27" s="3" t="str"/>
      <x:c r="D27" s="3" t="str"/>
      <x:c r="E27" s="3" t="str"/>
      <x:c r="F27" s="3" t="str"/>
      <x:c r="G27" s="3" t="str"/>
      <x:c r="H27" s="3" t="str"/>
      <x:c r="I27" s="3" t="str"/>
      <x:c r="J27" s="3" t="str"/>
      <x:c r="K27" s="3" t="str"/>
      <x:c r="L27" s="3" t="str"/>
      <x:c r="M27" s="3" t="str"/>
      <x:c r="N27" s="3" t="str"/>
      <x:c r="O27" s="3" t="str"/>
      <x:c r="P27" s="3" t="str"/>
      <x:c r="Q27" s="3" t="str"/>
      <x:c r="R27" s="3" t="str"/>
      <x:c r="S27" s="3" t="str"/>
      <x:c r="T27" s="3" t="str"/>
      <x:c r="U27" s="3" t="str"/>
      <x:c r="V27" s="3" t="str"/>
      <x:c r="W27" s="3" t="str"/>
      <x:c r="X27" s="3" t="str"/>
      <x:c r="Y27" s="3" t="str"/>
      <x:c r="Z27" s="3" t="str"/>
    </x:row>
    <x:row r="28">
      <x:c r="A28" s="3" t="str"/>
      <x:c r="B28" s="3" t="str"/>
      <x:c r="C28" s="3" t="str"/>
      <x:c r="D28" s="3" t="str"/>
      <x:c r="E28" s="3" t="str"/>
      <x:c r="F28" s="3" t="str"/>
      <x:c r="G28" s="3" t="str"/>
      <x:c r="H28" s="3" t="str"/>
      <x:c r="I28" s="3" t="str"/>
      <x:c r="J28" s="3" t="str"/>
      <x:c r="K28" s="3" t="str"/>
      <x:c r="L28" s="3" t="str"/>
      <x:c r="M28" s="3" t="str"/>
      <x:c r="N28" s="3" t="str"/>
      <x:c r="O28" s="3" t="str"/>
      <x:c r="P28" s="3" t="str"/>
      <x:c r="Q28" s="3" t="str"/>
      <x:c r="R28" s="3" t="str"/>
      <x:c r="S28" s="3" t="str"/>
      <x:c r="T28" s="3" t="str"/>
      <x:c r="U28" s="3" t="str"/>
      <x:c r="V28" s="3" t="str"/>
      <x:c r="W28" s="3" t="str"/>
      <x:c r="X28" s="3" t="str"/>
      <x:c r="Y28" s="3" t="str"/>
      <x:c r="Z28" s="3" t="str"/>
    </x:row>
    <x:row r="29">
      <x:c r="A29" s="3" t="str"/>
      <x:c r="B29" s="3" t="str"/>
      <x:c r="C29" s="3" t="str"/>
      <x:c r="D29" s="3" t="str"/>
      <x:c r="E29" s="3" t="str"/>
      <x:c r="F29" s="3" t="str"/>
      <x:c r="G29" s="3" t="str"/>
      <x:c r="H29" s="3" t="str"/>
      <x:c r="I29" s="3" t="str"/>
      <x:c r="J29" s="3" t="str"/>
      <x:c r="K29" s="3" t="str"/>
      <x:c r="L29" s="3" t="str"/>
      <x:c r="M29" s="3" t="str"/>
      <x:c r="N29" s="3" t="str"/>
      <x:c r="O29" s="3" t="str"/>
      <x:c r="P29" s="3" t="str"/>
      <x:c r="Q29" s="3" t="str"/>
      <x:c r="R29" s="3" t="str"/>
      <x:c r="S29" s="3" t="str"/>
      <x:c r="T29" s="3" t="str"/>
      <x:c r="U29" s="3" t="str"/>
      <x:c r="V29" s="3" t="str"/>
      <x:c r="W29" s="3" t="str"/>
      <x:c r="X29" s="3" t="str"/>
      <x:c r="Y29" s="3" t="str"/>
      <x:c r="Z29" s="3" t="str"/>
    </x:row>
    <x:row r="30">
      <x:c r="A30" s="3" t="str"/>
      <x:c r="B30" s="3" t="str"/>
      <x:c r="C30" s="3" t="str"/>
      <x:c r="D30" s="3" t="str"/>
      <x:c r="E30" s="3" t="str"/>
      <x:c r="F30" s="3" t="str"/>
      <x:c r="G30" s="3" t="str"/>
      <x:c r="H30" s="3" t="str"/>
      <x:c r="I30" s="3" t="str"/>
      <x:c r="J30" s="3" t="str"/>
      <x:c r="K30" s="3" t="str"/>
      <x:c r="L30" s="3" t="str"/>
      <x:c r="M30" s="3" t="str"/>
      <x:c r="N30" s="3" t="str"/>
      <x:c r="O30" s="3" t="str"/>
      <x:c r="P30" s="3" t="str"/>
      <x:c r="Q30" s="3" t="str"/>
      <x:c r="R30" s="3" t="str"/>
      <x:c r="S30" s="3" t="str"/>
      <x:c r="T30" s="3" t="str"/>
      <x:c r="U30" s="3" t="str"/>
      <x:c r="V30" s="3" t="str"/>
      <x:c r="W30" s="3" t="str"/>
      <x:c r="X30" s="3" t="str"/>
      <x:c r="Y30" s="3" t="str"/>
      <x:c r="Z30" s="3" t="str"/>
    </x:row>
    <x:row r="31">
      <x:c r="A31" s="3" t="str"/>
      <x:c r="B31" s="3" t="str"/>
      <x:c r="C31" s="3" t="str"/>
      <x:c r="D31" s="3" t="str"/>
      <x:c r="E31" s="3" t="str"/>
      <x:c r="F31" s="3" t="str"/>
      <x:c r="G31" s="3" t="str"/>
      <x:c r="H31" s="3" t="str"/>
      <x:c r="I31" s="3" t="str"/>
      <x:c r="J31" s="3" t="str"/>
      <x:c r="K31" s="3" t="str"/>
      <x:c r="L31" s="3" t="str"/>
      <x:c r="M31" s="3" t="str"/>
      <x:c r="N31" s="3" t="str"/>
      <x:c r="O31" s="3" t="str"/>
      <x:c r="P31" s="3" t="str"/>
      <x:c r="Q31" s="3" t="str"/>
      <x:c r="R31" s="3" t="str"/>
      <x:c r="S31" s="3" t="str"/>
      <x:c r="T31" s="3" t="str"/>
      <x:c r="U31" s="3" t="str"/>
      <x:c r="V31" s="3" t="str"/>
      <x:c r="W31" s="3" t="str"/>
      <x:c r="X31" s="3" t="str"/>
      <x:c r="Y31" s="3" t="str"/>
      <x:c r="Z31" s="3" t="str"/>
    </x:row>
    <x:row r="32">
      <x:c r="A32" s="3" t="str"/>
      <x:c r="B32" s="3" t="str"/>
      <x:c r="C32" s="3" t="str"/>
      <x:c r="D32" s="3" t="str"/>
      <x:c r="E32" s="3" t="str"/>
      <x:c r="F32" s="3" t="str"/>
      <x:c r="G32" s="3" t="str"/>
      <x:c r="H32" s="3" t="str"/>
      <x:c r="I32" s="3" t="str"/>
      <x:c r="J32" s="3" t="str"/>
      <x:c r="K32" s="3" t="str"/>
      <x:c r="L32" s="3" t="str"/>
      <x:c r="M32" s="3" t="str"/>
      <x:c r="N32" s="3" t="str"/>
      <x:c r="O32" s="3" t="str"/>
      <x:c r="P32" s="3" t="str"/>
      <x:c r="Q32" s="3" t="str"/>
      <x:c r="R32" s="3" t="str"/>
      <x:c r="S32" s="3" t="str"/>
      <x:c r="T32" s="3" t="str"/>
      <x:c r="U32" s="3" t="str"/>
      <x:c r="V32" s="3" t="str"/>
      <x:c r="W32" s="3" t="str"/>
      <x:c r="X32" s="3" t="str"/>
      <x:c r="Y32" s="3" t="str"/>
      <x:c r="Z32" s="3" t="str"/>
    </x:row>
    <x:row r="33">
      <x:c r="A33" s="3" t="str"/>
      <x:c r="B33" s="3" t="str"/>
      <x:c r="C33" s="3" t="str"/>
      <x:c r="D33" s="3" t="str"/>
      <x:c r="E33" s="3" t="str"/>
      <x:c r="F33" s="3" t="str"/>
      <x:c r="G33" s="3" t="str"/>
      <x:c r="H33" s="3" t="str"/>
      <x:c r="I33" s="3" t="str"/>
      <x:c r="J33" s="3" t="str"/>
      <x:c r="K33" s="3" t="str"/>
      <x:c r="L33" s="3" t="str"/>
      <x:c r="M33" s="3" t="str"/>
      <x:c r="N33" s="3" t="str"/>
      <x:c r="O33" s="3" t="str"/>
      <x:c r="P33" s="3" t="str"/>
      <x:c r="Q33" s="3" t="str"/>
      <x:c r="R33" s="3" t="str"/>
      <x:c r="S33" s="3" t="str"/>
      <x:c r="T33" s="3" t="str"/>
      <x:c r="U33" s="3" t="str"/>
      <x:c r="V33" s="3" t="str"/>
      <x:c r="W33" s="3" t="str"/>
      <x:c r="X33" s="3" t="str"/>
      <x:c r="Y33" s="3" t="str"/>
      <x:c r="Z33" s="3" t="str"/>
    </x:row>
    <x:row r="34">
      <x:c r="A34" s="3" t="str"/>
      <x:c r="B34" s="3" t="str"/>
      <x:c r="C34" s="3" t="str"/>
      <x:c r="D34" s="3" t="str"/>
      <x:c r="E34" s="3" t="str"/>
      <x:c r="F34" s="3" t="str"/>
      <x:c r="G34" s="3" t="str"/>
      <x:c r="H34" s="3" t="str"/>
      <x:c r="I34" s="3" t="str"/>
      <x:c r="J34" s="3" t="str"/>
      <x:c r="K34" s="3" t="str"/>
      <x:c r="L34" s="3" t="str"/>
      <x:c r="M34" s="3" t="str"/>
      <x:c r="N34" s="3" t="str"/>
      <x:c r="O34" s="3" t="str"/>
      <x:c r="P34" s="3" t="str"/>
      <x:c r="Q34" s="3" t="str"/>
      <x:c r="R34" s="3" t="str"/>
      <x:c r="S34" s="3" t="str"/>
      <x:c r="T34" s="3" t="str"/>
      <x:c r="U34" s="3" t="str"/>
      <x:c r="V34" s="3" t="str"/>
      <x:c r="W34" s="3" t="str"/>
      <x:c r="X34" s="3" t="str"/>
      <x:c r="Y34" s="3" t="str"/>
      <x:c r="Z34" s="3" t="str"/>
    </x:row>
    <x:row r="35">
      <x:c r="A35" s="3" t="str"/>
      <x:c r="B35" s="3" t="str"/>
      <x:c r="C35" s="3" t="str"/>
      <x:c r="D35" s="3" t="str"/>
      <x:c r="E35" s="3" t="str"/>
      <x:c r="F35" s="3" t="str"/>
      <x:c r="G35" s="3" t="str"/>
      <x:c r="H35" s="3" t="str"/>
      <x:c r="I35" s="3" t="str"/>
      <x:c r="J35" s="3" t="str"/>
      <x:c r="K35" s="3" t="str"/>
      <x:c r="L35" s="3" t="str"/>
      <x:c r="M35" s="3" t="str"/>
      <x:c r="N35" s="3" t="str"/>
      <x:c r="O35" s="3" t="str"/>
      <x:c r="P35" s="3" t="str"/>
      <x:c r="Q35" s="3" t="str"/>
      <x:c r="R35" s="3" t="str"/>
      <x:c r="S35" s="3" t="str"/>
      <x:c r="T35" s="3" t="str"/>
      <x:c r="U35" s="3" t="str"/>
      <x:c r="V35" s="3" t="str"/>
      <x:c r="W35" s="3" t="str"/>
      <x:c r="X35" s="3" t="str"/>
      <x:c r="Y35" s="3" t="str"/>
      <x:c r="Z35" s="3" t="str"/>
    </x:row>
    <x:row r="36">
      <x:c r="A36" s="3" t="str"/>
      <x:c r="B36" s="3" t="str"/>
      <x:c r="C36" s="3" t="str"/>
      <x:c r="D36" s="3" t="str"/>
      <x:c r="E36" s="3" t="str"/>
      <x:c r="F36" s="3" t="str"/>
      <x:c r="G36" s="3" t="str"/>
      <x:c r="H36" s="3" t="str"/>
      <x:c r="I36" s="3" t="str"/>
      <x:c r="J36" s="3" t="str"/>
      <x:c r="K36" s="3" t="str"/>
      <x:c r="L36" s="3" t="str"/>
      <x:c r="M36" s="3" t="str"/>
      <x:c r="N36" s="3" t="str"/>
      <x:c r="O36" s="3" t="str"/>
      <x:c r="P36" s="3" t="str"/>
      <x:c r="Q36" s="3" t="str"/>
      <x:c r="R36" s="3" t="str"/>
      <x:c r="S36" s="3" t="str"/>
      <x:c r="T36" s="3" t="str"/>
      <x:c r="U36" s="3" t="str"/>
      <x:c r="V36" s="3" t="str"/>
      <x:c r="W36" s="3" t="str"/>
      <x:c r="X36" s="3" t="str"/>
      <x:c r="Y36" s="3" t="str"/>
      <x:c r="Z36" s="3" t="str"/>
    </x:row>
    <x:row r="37">
      <x:c r="A37" s="3" t="str"/>
      <x:c r="B37" s="3" t="str"/>
      <x:c r="C37" s="3" t="str"/>
      <x:c r="D37" s="3" t="str"/>
      <x:c r="E37" s="3" t="str"/>
      <x:c r="F37" s="3" t="str"/>
      <x:c r="G37" s="3" t="str"/>
      <x:c r="H37" s="3" t="str"/>
      <x:c r="I37" s="3" t="str"/>
      <x:c r="J37" s="3" t="str"/>
      <x:c r="K37" s="3" t="str"/>
      <x:c r="L37" s="3" t="str"/>
      <x:c r="M37" s="3" t="str"/>
      <x:c r="N37" s="3" t="str"/>
      <x:c r="O37" s="3" t="str"/>
      <x:c r="P37" s="3" t="str"/>
      <x:c r="Q37" s="3" t="str"/>
      <x:c r="R37" s="3" t="str"/>
      <x:c r="S37" s="3" t="str"/>
      <x:c r="T37" s="3" t="str"/>
      <x:c r="U37" s="3" t="str"/>
      <x:c r="V37" s="3" t="str"/>
      <x:c r="W37" s="3" t="str"/>
      <x:c r="X37" s="3" t="str"/>
      <x:c r="Y37" s="3" t="str"/>
      <x:c r="Z37" s="3" t="str"/>
    </x:row>
    <x:row r="38">
      <x:c r="A38" s="3" t="str"/>
      <x:c r="B38" s="3" t="str"/>
      <x:c r="C38" s="3" t="str"/>
      <x:c r="D38" s="3" t="str"/>
      <x:c r="E38" s="3" t="str"/>
      <x:c r="F38" s="3" t="str"/>
      <x:c r="G38" s="3" t="str"/>
      <x:c r="H38" s="3" t="str"/>
      <x:c r="I38" s="3" t="str"/>
      <x:c r="J38" s="3" t="str"/>
      <x:c r="K38" s="3" t="str"/>
      <x:c r="L38" s="3" t="str"/>
      <x:c r="M38" s="3" t="str"/>
      <x:c r="N38" s="3" t="str"/>
      <x:c r="O38" s="3" t="str"/>
      <x:c r="P38" s="3" t="str"/>
      <x:c r="Q38" s="3" t="str"/>
      <x:c r="R38" s="3" t="str"/>
      <x:c r="S38" s="3" t="str"/>
      <x:c r="T38" s="3" t="str"/>
      <x:c r="U38" s="3" t="str"/>
      <x:c r="V38" s="3" t="str"/>
      <x:c r="W38" s="3" t="str"/>
      <x:c r="X38" s="3" t="str"/>
      <x:c r="Y38" s="3" t="str"/>
      <x:c r="Z38" s="3" t="str"/>
    </x:row>
    <x:row r="39">
      <x:c r="A39" s="3" t="str"/>
      <x:c r="B39" s="3" t="str"/>
      <x:c r="C39" s="3" t="str"/>
      <x:c r="D39" s="3" t="str"/>
      <x:c r="E39" s="3" t="str"/>
      <x:c r="F39" s="3" t="str"/>
      <x:c r="G39" s="3" t="str"/>
      <x:c r="H39" s="3" t="str"/>
      <x:c r="I39" s="3" t="str"/>
      <x:c r="J39" s="3" t="str"/>
      <x:c r="K39" s="3" t="str"/>
      <x:c r="L39" s="3" t="str"/>
      <x:c r="M39" s="3" t="str"/>
      <x:c r="N39" s="3" t="str"/>
      <x:c r="O39" s="3" t="str"/>
      <x:c r="P39" s="3" t="str"/>
      <x:c r="Q39" s="3" t="str"/>
      <x:c r="R39" s="3" t="str"/>
      <x:c r="S39" s="3" t="str"/>
      <x:c r="T39" s="3" t="str"/>
      <x:c r="U39" s="3" t="str"/>
      <x:c r="V39" s="3" t="str"/>
      <x:c r="W39" s="3" t="str"/>
      <x:c r="X39" s="3" t="str"/>
      <x:c r="Y39" s="3" t="str"/>
      <x:c r="Z39" s="3" t="str"/>
    </x:row>
    <x:row r="40">
      <x:c r="A40" s="3" t="str"/>
      <x:c r="B40" s="3" t="str"/>
      <x:c r="C40" s="3" t="str"/>
      <x:c r="D40" s="3" t="str"/>
      <x:c r="E40" s="3" t="str"/>
      <x:c r="F40" s="3" t="str"/>
      <x:c r="G40" s="3" t="str"/>
      <x:c r="H40" s="3" t="str"/>
      <x:c r="I40" s="3" t="str"/>
      <x:c r="J40" s="3" t="str"/>
      <x:c r="K40" s="3" t="str"/>
      <x:c r="L40" s="3" t="str"/>
      <x:c r="M40" s="3" t="str"/>
      <x:c r="N40" s="3" t="str"/>
      <x:c r="O40" s="3" t="str"/>
      <x:c r="P40" s="3" t="str"/>
      <x:c r="Q40" s="3" t="str"/>
      <x:c r="R40" s="3" t="str"/>
      <x:c r="S40" s="3" t="str"/>
      <x:c r="T40" s="3" t="str"/>
      <x:c r="U40" s="3" t="str"/>
      <x:c r="V40" s="3" t="str"/>
      <x:c r="W40" s="3" t="str"/>
      <x:c r="X40" s="3" t="str"/>
      <x:c r="Y40" s="3" t="str"/>
      <x:c r="Z40" s="3" t="str"/>
    </x:row>
    <x:row r="41">
      <x:c r="A41" s="3" t="str"/>
      <x:c r="B41" s="3" t="str"/>
      <x:c r="C41" s="3" t="str"/>
      <x:c r="D41" s="3" t="str"/>
      <x:c r="E41" s="3" t="str"/>
      <x:c r="F41" s="3" t="str"/>
      <x:c r="G41" s="3" t="str"/>
      <x:c r="H41" s="3" t="str"/>
      <x:c r="I41" s="3" t="str"/>
      <x:c r="J41" s="3" t="str"/>
      <x:c r="K41" s="3" t="str"/>
      <x:c r="L41" s="3" t="str"/>
      <x:c r="M41" s="3" t="str"/>
      <x:c r="N41" s="3" t="str"/>
      <x:c r="O41" s="3" t="str"/>
      <x:c r="P41" s="3" t="str"/>
      <x:c r="Q41" s="3" t="str"/>
      <x:c r="R41" s="3" t="str"/>
      <x:c r="S41" s="3" t="str"/>
      <x:c r="T41" s="3" t="str"/>
      <x:c r="U41" s="3" t="str"/>
      <x:c r="V41" s="3" t="str"/>
      <x:c r="W41" s="3" t="str"/>
      <x:c r="X41" s="3" t="str"/>
      <x:c r="Y41" s="3" t="str"/>
      <x:c r="Z41" s="3" t="str"/>
    </x:row>
  </x:sheetData>
  <x:dataValidations count="9">
    <x:dataValidation type="list" sqref="A2:A41">
      <x:formula1>"CREATE_CLASS"</x:formula1>
    </x:dataValidation>
    <x:dataValidation type="list" sqref="F2:F41">
      <x:formula1>"POID,STRING,ENUM,INT,DECIMAL,TIMESTAMP,ARRAY"</x:formula1>
    </x:dataValidation>
    <x:dataValidation type="list" sqref="J2:J41">
      <x:formula1>"System,Required,Optional"</x:formula1>
    </x:dataValidation>
    <x:dataValidation type="list" sqref="K2:K41">
      <x:formula1>"Writeable,ReadOnly"</x:formula1>
    </x:dataValidation>
    <x:dataValidation type="list" sqref="L2:N41">
      <x:formula1>"0,1"</x:formula1>
    </x:dataValidation>
    <x:dataValidation type="list" sqref="S2:S41">
      <x:formula1>"0,1"</x:formula1>
    </x:dataValidation>
    <x:dataValidation type="list" sqref="T2:T41">
      <x:formula1>"NONE"</x:formula1>
    </x:dataValidation>
    <x:dataValidation type="list" sqref="W2:W41">
      <x:formula1>"M,O,C"</x:formula1>
    </x:dataValidation>
    <x:dataValidation type="list" sqref="X2:X4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6f03b0e51641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</x:cols>
  <x:sheetData>
    <x:row r="1">
      <x:c r="A1" s="9" t="str">
        <x:v>Catalogo</x:v>
      </x:c>
      <x:c r="B1" s="9" t="str">
        <x:v>Valor</x:v>
      </x:c>
      <x:c r="C1" s="9" t="str">
        <x:v>Uso</x:v>
      </x:c>
    </x:row>
    <x:row r="2">
      <x:c r="A2" t="str">
        <x:v>accion</x:v>
      </x:c>
      <x:c r="B2" t="str">
        <x:v>CREATE_CLASS</x:v>
      </x:c>
      <x:c r="C2" t="str">
        <x:v>Genera STORABLE CLASS e IMPLEMENTATION ORACLE7</x:v>
      </x:c>
    </x:row>
    <x:row r="3">
      <x:c r="A3" t="str">
        <x:v>field_type</x:v>
      </x:c>
      <x:c r="B3" t="str">
        <x:v>POID</x:v>
      </x:c>
      <x:c r="C3" t="str">
        <x:v>Campo objeto BRM</x:v>
      </x:c>
    </x:row>
    <x:row r="4">
      <x:c r="A4" t="str">
        <x:v>field_type</x:v>
      </x:c>
      <x:c r="B4" t="str">
        <x:v>STRING</x:v>
      </x:c>
      <x:c r="C4" t="str">
        <x:v>Texto con LENGTH</x:v>
      </x:c>
    </x:row>
    <x:row r="5">
      <x:c r="A5" t="str">
        <x:v>field_type</x:v>
      </x:c>
      <x:c r="B5" t="str">
        <x:v>ENUM</x:v>
      </x:c>
      <x:c r="C5" t="str">
        <x:v>Enumeracion</x:v>
      </x:c>
    </x:row>
    <x:row r="6">
      <x:c r="A6" t="str">
        <x:v>field_type</x:v>
      </x:c>
      <x:c r="B6" t="str">
        <x:v>INT</x:v>
      </x:c>
      <x:c r="C6" t="str">
        <x:v>Entero</x:v>
      </x:c>
    </x:row>
    <x:row r="7">
      <x:c r="A7" t="str">
        <x:v>field_type</x:v>
      </x:c>
      <x:c r="B7" t="str">
        <x:v>DECIMAL</x:v>
      </x:c>
      <x:c r="C7" t="str">
        <x:v>Decimal</x:v>
      </x:c>
    </x:row>
    <x:row r="8">
      <x:c r="A8" t="str">
        <x:v>field_type</x:v>
      </x:c>
      <x:c r="B8" t="str">
        <x:v>TIMESTAMP</x:v>
      </x:c>
      <x:c r="C8" t="str">
        <x:v>Fecha/hora BRM</x:v>
      </x:c>
    </x:row>
    <x:row r="9">
      <x:c r="A9" t="str">
        <x:v>field_type</x:v>
      </x:c>
      <x:c r="B9" t="str">
        <x:v>ARRAY</x:v>
      </x:c>
      <x:c r="C9" t="str">
        <x:v>Arreglo BRM</x:v>
      </x:c>
    </x:row>
    <x:row r="10">
      <x:c r="A10" t="str">
        <x:v>create_rule</x:v>
      </x:c>
      <x:c r="B10" t="str">
        <x:v>System</x:v>
      </x:c>
      <x:c r="C10" t="str">
        <x:v>Creado por el sistema</x:v>
      </x:c>
    </x:row>
    <x:row r="11">
      <x:c r="A11" t="str">
        <x:v>create_rule</x:v>
      </x:c>
      <x:c r="B11" t="str">
        <x:v>Required</x:v>
      </x:c>
      <x:c r="C11" t="str">
        <x:v>Obligatorio al crear</x:v>
      </x:c>
    </x:row>
    <x:row r="12">
      <x:c r="A12" t="str">
        <x:v>create_rule</x:v>
      </x:c>
      <x:c r="B12" t="str">
        <x:v>Optional</x:v>
      </x:c>
      <x:c r="C12" t="str">
        <x:v>Opcional al crear</x:v>
      </x:c>
    </x:row>
    <x:row r="13">
      <x:c r="A13" t="str">
        <x:v>modify_rule</x:v>
      </x:c>
      <x:c r="B13" t="str">
        <x:v>Writeable</x:v>
      </x:c>
      <x:c r="C13" t="str">
        <x:v>Editable</x:v>
      </x:c>
    </x:row>
    <x:row r="14">
      <x:c r="A14" t="str">
        <x:v>modify_rule</x:v>
      </x:c>
      <x:c r="B14" t="str">
        <x:v>ReadOnly</x:v>
      </x:c>
      <x:c r="C14" t="str">
        <x:v>No editable</x:v>
      </x:c>
    </x:row>
    <x:row r="15">
      <x:c r="A15" t="str">
        <x:v>auditable</x:v>
      </x:c>
      <x:c r="B15" t="str">
        <x:v>0</x:v>
      </x:c>
      <x:c r="C15" t="str">
        <x:v>No auditable</x:v>
      </x:c>
    </x:row>
    <x:row r="16">
      <x:c r="A16" t="str">
        <x:v>auditable</x:v>
      </x:c>
      <x:c r="B16" t="str">
        <x:v>1</x:v>
      </x:c>
      <x:c r="C16" t="str">
        <x:v>Auditable</x:v>
      </x:c>
    </x:row>
    <x:row r="17">
      <x:c r="A17" t="str">
        <x:v>encryptable</x:v>
      </x:c>
      <x:c r="B17" t="str">
        <x:v>0</x:v>
      </x:c>
      <x:c r="C17" t="str">
        <x:v>No encriptable</x:v>
      </x:c>
    </x:row>
    <x:row r="18">
      <x:c r="A18" t="str">
        <x:v>encryptable</x:v>
      </x:c>
      <x:c r="B18" t="str">
        <x:v>1</x:v>
      </x:c>
      <x:c r="C18" t="str">
        <x:v>Encriptable</x:v>
      </x:c>
    </x:row>
    <x:row r="19">
      <x:c r="A19" t="str">
        <x:v>serializable</x:v>
      </x:c>
      <x:c r="B19" t="str">
        <x:v>0</x:v>
      </x:c>
      <x:c r="C19" t="str">
        <x:v>No serializable</x:v>
      </x:c>
    </x:row>
    <x:row r="20">
      <x:c r="A20" t="str">
        <x:v>serializable</x:v>
      </x:c>
      <x:c r="B20" t="str">
        <x:v>1</x:v>
      </x:c>
      <x:c r="C20" t="str">
        <x:v>Serializable</x:v>
      </x:c>
    </x:row>
    <x:row r="21">
      <x:c r="A21" t="str">
        <x:v>is_partitioned</x:v>
      </x:c>
      <x:c r="B21" t="str">
        <x:v>0</x:v>
      </x:c>
      <x:c r="C21" t="str">
        <x:v>No particionado</x:v>
      </x:c>
    </x:row>
    <x:row r="22">
      <x:c r="A22" t="str">
        <x:v>is_partitioned</x:v>
      </x:c>
      <x:c r="B22" t="str">
        <x:v>1</x:v>
      </x:c>
      <x:c r="C22" t="str">
        <x:v>Particionado</x:v>
      </x:c>
    </x:row>
    <x:row r="23">
      <x:c r="A23" t="str">
        <x:v>event_type</x:v>
      </x:c>
      <x:c r="B23" t="str">
        <x:v>NONE</x:v>
      </x:c>
      <x:c r="C23" t="str">
        <x:v>Sin evento asociado</x:v>
      </x:c>
    </x:row>
    <x:row r="24">
      <x:c r="A24" t="str">
        <x:v>pais</x:v>
      </x:c>
      <x:c r="B24" t="str">
        <x:v>CL</x:v>
      </x:c>
      <x:c r="C24" t="str">
        <x:v>Chile</x:v>
      </x:c>
    </x:row>
    <x:row r="25">
      <x:c r="A25" t="str">
        <x:v>pais</x:v>
      </x:c>
      <x:c r="B25" t="str">
        <x:v>PE</x:v>
      </x:c>
      <x:c r="C25" t="str">
        <x:v>Peru</x:v>
      </x:c>
    </x:row>
    <x:row r="26">
      <x:c r="A26" t="str">
        <x:v>pais</x:v>
      </x:c>
      <x:c r="B26" t="str">
        <x:v>CL/PE</x:v>
      </x:c>
      <x:c r="C26" t="str">
        <x:v>Chile y Peru</x:v>
      </x:c>
    </x:row>
    <x:row r="27">
      <x:c r="A27" t="str">
        <x:v>m_o_c</x:v>
      </x:c>
      <x:c r="B27" t="str">
        <x:v>M</x:v>
      </x:c>
      <x:c r="C27" t="str">
        <x:v>Mandatory</x:v>
      </x:c>
    </x:row>
    <x:row r="28">
      <x:c r="A28" t="str">
        <x:v>m_o_c</x:v>
      </x:c>
      <x:c r="B28" t="str">
        <x:v>O</x:v>
      </x:c>
      <x:c r="C28" t="str">
        <x:v>Optional</x:v>
      </x:c>
    </x:row>
    <x:row r="29">
      <x:c r="A29" t="str">
        <x:v>m_o_c</x:v>
      </x:c>
      <x:c r="B29" t="str">
        <x:v>C</x:v>
      </x:c>
      <x:c r="C29" t="str">
        <x:v>Conditional</x:v>
      </x:c>
    </x:row>
    <x:row r="30">
      <x:c r="A30" t="str">
        <x:v>modificable</x:v>
      </x:c>
      <x:c r="B30" t="str">
        <x:v>SI</x:v>
      </x:c>
      <x:c r="C30" t="str">
        <x:v>Editable funcionalmente</x:v>
      </x:c>
    </x:row>
    <x:row r="31">
      <x:c r="A31" t="str">
        <x:v>modificable</x:v>
      </x:c>
      <x:c r="B31" t="str">
        <x:v>NO</x:v>
      </x:c>
      <x:c r="C31" t="str">
        <x:v>No editable funcionalmente</x:v>
      </x:c>
    </x:row>
  </x:sheetData>
  <x:pageMargins left="0.7" right="0.7" top="0.75" bottom="0.75" header="0.3" footer="0.3"/>
  <x:tableParts count="1">
    <x:tablePart xmlns:r="http://schemas.openxmlformats.org/officeDocument/2006/relationships" r:id="R02e576b1eb9540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01.62000274658203" hidden="0" customWidth="1"/>
  </x:cols>
  <x:sheetData>
    <x:row r="1">
      <x:c r="A1" s="14" t="str">
        <x:v>BRMC PODL Template</x:v>
      </x:c>
      <x:c r="B1" s="15"/>
    </x:row>
    <x:row r="2">
      <x:c r="A2" t="str"/>
      <x:c r="B2"/>
    </x:row>
    <x:row r="3">
      <x:c r="A3" t="str">
        <x:v>Objetivo</x:v>
      </x:c>
      <x:c r="B3" t="str">
        <x:v>El usuario llena PODL_INPUT y el programa genera un archivo .podl con STORABLE CLASS e IMPLEMENTATION ORACLE7.</x:v>
      </x:c>
    </x:row>
    <x:row r="4">
      <x:c r="A4" t="str">
        <x:v>Regla 1</x:v>
      </x:c>
      <x:c r="B4" t="str">
        <x:v>Una clase se identifica por storable_class. Todas las filas con el mismo storable_class pertenecen al mismo .podl.</x:v>
      </x:c>
    </x:row>
    <x:row r="5">
      <x:c r="A5" t="str">
        <x:v>Regla 2</x:v>
      </x:c>
      <x:c r="B5" t="str">
        <x:v>Cada fila representa un campo dentro de la clase.</x:v>
      </x:c>
    </x:row>
    <x:row r="6">
      <x:c r="A6" t="str">
        <x:v>Regla 3</x:v>
      </x:c>
      <x:c r="B6" t="str">
        <x:v>El campo PIN_FLD_POID debe existir por clase. Si no viene, el generador debe crear uno con SQL_COLUMN poid.</x:v>
      </x:c>
    </x:row>
    <x:row r="7">
      <x:c r="A7" t="str">
        <x:v>Regla 4</x:v>
      </x:c>
      <x:c r="B7" t="str">
        <x:v>Para STRING debe venir field_length. Para POID, TIMESTAMP, INT, DECIMAL, ENUM y ARRAY puede quedar vacio.</x:v>
      </x:c>
    </x:row>
    <x:row r="8">
      <x:c r="A8" t="str">
        <x:v>Regla 5</x:v>
      </x:c>
      <x:c r="B8" t="str">
        <x:v>field_name debe respetar nombres BRM: PIN_FLD_* o EXT_FLD_*.</x:v>
      </x:c>
    </x:row>
    <x:row r="9">
      <x:c r="A9" t="str">
        <x:v>Regla 6</x:v>
      </x:c>
      <x:c r="B9" t="str">
        <x:v>sql_table y sql_column se usan en el bloque IMPLEMENTATION ORACLE7.</x:v>
      </x:c>
    </x:row>
    <x:row r="10">
      <x:c r="A10" t="str">
        <x:v>Regla 7</x:v>
      </x:c>
      <x:c r="B10" t="str">
        <x:v>created_t y pin_virtual_time_t son conceptos distintos: created_t registra creacion real; pin_virtual_time_t registra fecha logica BRM si aplica.</x:v>
      </x:c>
    </x:row>
    <x:row r="11">
      <x:c r="A11" t="str">
        <x:v>Salida esperada</x:v>
      </x:c>
      <x:c r="B11" t="str">
        <x:v>Un .podl por storable_class, preservando orden por field_order.</x:v>
      </x:c>
    </x:row>
    <x:row r="12">
      <x:c r="A12" t="str">
        <x:v>Validaciones minimas</x:v>
      </x:c>
      <x:c r="B12" t="str">
        <x:v>storable_class, sql_table, field_type, field_name, field_description, create_rule, modify_rule y sql_column son obligatorios.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8.52999877929688" hidden="0" customWidth="1"/>
  </x:cols>
  <x:sheetData>
    <x:row r="1">
      <x:c r="A1" s="18" t="str">
        <x:v>Prompt para generar PODL desde Excel</x:v>
      </x:c>
    </x:row>
    <x:row r="2">
      <x:c r="A2" t="str"/>
    </x:row>
    <x:row r="3">
      <x:c r="A3" t="str">
        <x:v>Lee la hoja PODL_INPUT. Agrupa las filas por storable_class. Por cada clase genera un archivo .podl con dos bloques: STORABLE CLASS y STORABLE CLASS IMPLEMENTATION ORACLE7.</x:v>
      </x:c>
    </x:row>
    <x:row r="4">
      <x:c r="A4" t="str">
        <x:v>Respeta el formato del ejemplo payment_channel_info.podl: encabezados con #=======================================, propiedades de clase, campos con DESCR/ORDER/LENGTH/CREATE/MODIFY/AUDITABLE/ENCRYPTABLE/SERIALIZABLE y luego mapeo SQL_COLUMN.</x:v>
      </x:c>
    </x:row>
    <x:row r="5">
      <x:c r="A5" t="str">
        <x:v>Valida que cada clase tenga PIN_FLD_POID. Si falta, agregalo como POID PIN_FLD_POID con DESCR 'Object poid', CREATE System, MODIFY Writeable, SQL_COLUMN poid.</x:v>
      </x:c>
    </x:row>
    <x:row r="6">
      <x:c r="A6" t="str">
        <x:v>Para STRING incluye LENGTH. Para otros tipos no incluyas LENGTH salvo que venga informado.</x:v>
      </x:c>
    </x:row>
    <x:row r="7">
      <x:c r="A7" t="str">
        <x:v>No inventes campos si el Excel tiene errores. Devuelve primero errores de validacion por fila y solo genera .podl cuando no haya errores bloqueantes.</x:v>
      </x:c>
    </x:row>
    <x:row r="8">
      <x:c r="A8" t="str">
        <x:v>Usa sql_table una vez por clase. Usa SQL_COLUMN por cada campo.</x:v>
      </x:c>
    </x:row>
    <x:row r="9">
      <x:c r="A9" t="str">
        <x:v>Mantén nombres tal como vienen: PIN_FLD_* y EXT_FLD_* en mayusculas, tablas y columnas en minusculas si vienen asi.</x:v>
      </x:c>
    </x:row>
    <x:row r="10">
      <x:c r="A10" t="str">
        <x:v>Devuelve ademas un resumen: clases generadas, cantidad de campos, tabla SQL y advertencias.</x:v>
      </x:c>
    </x:row>
  </x:sheetData>
  <x:pageMargins left="0.7" right="0.7" top="0.75" bottom="0.75" header="0.3" footer="0.3"/>
</x:worksheet>
</file>