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\aquery_insertar_actividades\"/>
    </mc:Choice>
  </mc:AlternateContent>
  <xr:revisionPtr revIDLastSave="0" documentId="13_ncr:1_{D90B0622-3F26-4B63-BBFD-63D690B504E4}" xr6:coauthVersionLast="47" xr6:coauthVersionMax="47" xr10:uidLastSave="{00000000-0000-0000-0000-000000000000}"/>
  <bookViews>
    <workbookView xWindow="-105" yWindow="0" windowWidth="14610" windowHeight="15585" activeTab="3" xr2:uid="{D92599D4-059B-4566-9631-21E5971318D8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1" hidden="1">Hoja2!$A$1:$C$13296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4" l="1"/>
  <c r="E50" i="4"/>
  <c r="E51" i="4"/>
  <c r="E52" i="4"/>
  <c r="E53" i="4"/>
  <c r="E5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</calcChain>
</file>

<file path=xl/sharedStrings.xml><?xml version="1.0" encoding="utf-8"?>
<sst xmlns="http://schemas.openxmlformats.org/spreadsheetml/2006/main" count="24903" uniqueCount="12267">
  <si>
    <t>Id_usuario</t>
  </si>
  <si>
    <t>Id_Perfil_usu</t>
  </si>
  <si>
    <t>IDUsuario</t>
  </si>
  <si>
    <t>NombreUsu</t>
  </si>
  <si>
    <t>NombreEmp</t>
  </si>
  <si>
    <t>RazonSocial</t>
  </si>
  <si>
    <t>Perfil</t>
  </si>
  <si>
    <t>Descripcion</t>
  </si>
  <si>
    <t>Id_Actividad</t>
  </si>
  <si>
    <t>NRIVERAC</t>
  </si>
  <si>
    <t>NOEL RIVERA CASTILLEJO</t>
  </si>
  <si>
    <t xml:space="preserve">Freddy_prueba                                     </t>
  </si>
  <si>
    <t xml:space="preserve">Freddy_prueba                                                                                       </t>
  </si>
  <si>
    <t>ADMINISTRADOR DEL SISTEMA</t>
  </si>
  <si>
    <t xml:space="preserve">EvaluarDescuentoD                                                                                   </t>
  </si>
  <si>
    <t xml:space="preserve">0C13E609-34B1-47BF-A99A-45DC552A6A34    </t>
  </si>
  <si>
    <t xml:space="preserve">EvaluarDescuentoA                                                                                   </t>
  </si>
  <si>
    <t xml:space="preserve">CD8AA908-592F-4057-AD07-5BBF51E2D04A    </t>
  </si>
  <si>
    <t xml:space="preserve">GCI_prueba                                        </t>
  </si>
  <si>
    <t xml:space="preserve">GCI_prueba                                                                                          </t>
  </si>
  <si>
    <t xml:space="preserve">IMRECASA_prueba                                   </t>
  </si>
  <si>
    <t xml:space="preserve">IMRECASA_prueba                                                                                     </t>
  </si>
  <si>
    <t>PKID</t>
  </si>
  <si>
    <t>IDActividad</t>
  </si>
  <si>
    <t xml:space="preserve">000EBDFB-3AFC-4A95-B8F8-93BCBD830B92    </t>
  </si>
  <si>
    <t xml:space="preserve">001B1769-D974-4638-BD80-3755CFD2927D    </t>
  </si>
  <si>
    <t xml:space="preserve">002C8846-1110-4FDF-B9F9-A4F234E9FAFE    </t>
  </si>
  <si>
    <t xml:space="preserve">0030306F-F8D3-4676-8F24-48E6F190DE97    </t>
  </si>
  <si>
    <t xml:space="preserve">00785096-92C2-4D43-B242-89531F037540    </t>
  </si>
  <si>
    <t xml:space="preserve">00AEED4B-B99F-4B30-9B20-E02B07479560    </t>
  </si>
  <si>
    <t xml:space="preserve">00B7BC64-2660-4B47-904D-98D2DB59D145    </t>
  </si>
  <si>
    <t xml:space="preserve">00E2E69A-82A3-46C1-8F84-E7C4029D095E    </t>
  </si>
  <si>
    <t xml:space="preserve">00E43799-53A8-4EA2-8F4C-F6DA0A9D562E    </t>
  </si>
  <si>
    <t xml:space="preserve">011D4622-43B8-4061-BB22-B07ADB336B58    </t>
  </si>
  <si>
    <t xml:space="preserve">01356D3B-5620-4289-BEB2-8DAC701CA4E7    </t>
  </si>
  <si>
    <t xml:space="preserve">018C7F4C-4DB4-454F-840A-C8FEE91CC0F2    </t>
  </si>
  <si>
    <t xml:space="preserve">01CA0038-496E-4C56-A4F2-6188571D097E    </t>
  </si>
  <si>
    <t xml:space="preserve">02265345-CC61-4A68-9F1E-B27355E81DA0    </t>
  </si>
  <si>
    <t xml:space="preserve">0351CF82-0FC0-4E04-8ABE-321609BDE82B    </t>
  </si>
  <si>
    <t xml:space="preserve">040EBA0F-34BE-469A-8EA1-23D572BEF657    </t>
  </si>
  <si>
    <t xml:space="preserve">04A4AEA2-62E7-473C-9EC6-7CB38D9F585B    </t>
  </si>
  <si>
    <t xml:space="preserve">0557273D-F4EB-48E8-8E88-2F6DB4CDF847    </t>
  </si>
  <si>
    <t xml:space="preserve">05D92F4F-905E-40D4-A542-CCF0735B13D8    </t>
  </si>
  <si>
    <t xml:space="preserve">063F4717-AAA7-4795-895B-BA1325E915DC    </t>
  </si>
  <si>
    <t xml:space="preserve">0656A42B-13B2-4819-B9DC-979158CE7579    </t>
  </si>
  <si>
    <t xml:space="preserve">075026DB-CFA1-40DE-8D67-9524AA1548C7    </t>
  </si>
  <si>
    <t xml:space="preserve">07D15AD0-EAFC-48C6-94F7-DD21AB40E1C1    </t>
  </si>
  <si>
    <t xml:space="preserve">0840F516-5B64-4863-9382-EFE8487DE0F3    </t>
  </si>
  <si>
    <t xml:space="preserve">084F9E61-41FD-41CE-9B8A-0C7F08E0F2BB    </t>
  </si>
  <si>
    <t xml:space="preserve">086DF791-1C48-4D45-ACFF-E0CACAF35D4D    </t>
  </si>
  <si>
    <t xml:space="preserve">08AC0073-7347-4F62-AC83-8D7994EF9506    </t>
  </si>
  <si>
    <t xml:space="preserve">0913CA3A-012E-4FBE-BC4A-712B8136E73B    </t>
  </si>
  <si>
    <t xml:space="preserve">092CA4AF-F8C5-4D65-A2AC-1EA385C54FB3    </t>
  </si>
  <si>
    <t xml:space="preserve">09454E1A-B96B-40F7-9A8F-91E3CE13033E    </t>
  </si>
  <si>
    <t xml:space="preserve">09D5C65A-B93D-46DE-A43B-4BC2264C816D    </t>
  </si>
  <si>
    <t xml:space="preserve">09F366CB-12D8-47EE-9A7E-822D7784A900    </t>
  </si>
  <si>
    <t xml:space="preserve">0A2F0693-5875-4285-BFF5-9C5ED6F2CDEE    </t>
  </si>
  <si>
    <t xml:space="preserve">0A7CBD84-54F3-4855-9A85-4D2F6695B257    </t>
  </si>
  <si>
    <t xml:space="preserve">0A8EA7C7-ED0C-4071-83B8-1066587FB2DB    </t>
  </si>
  <si>
    <t xml:space="preserve">0AE100C3-5546-4EDA-8C88-E8E150FB5D47    </t>
  </si>
  <si>
    <t xml:space="preserve">0AE934C8-2916-463C-93A0-81C52E46DDF0    </t>
  </si>
  <si>
    <t xml:space="preserve">0AEC9985-0526-4A0A-BA82-B20F8B501EEF    </t>
  </si>
  <si>
    <t xml:space="preserve">0B0DC272-4F58-4536-83E7-FF5D89257418    </t>
  </si>
  <si>
    <t xml:space="preserve">0B6594B8-D5CA-4152-8E5D-630B3C5E1AEF    </t>
  </si>
  <si>
    <t xml:space="preserve">0B68F619-8C8C-4FB3-9F86-C0EA8B29F51F    </t>
  </si>
  <si>
    <t xml:space="preserve">0B6B0292-9144-4393-BD6F-D42071FC9BFB    </t>
  </si>
  <si>
    <t xml:space="preserve">0BBF416C-BDCC-47BE-9BF4-738F56C9D34C    </t>
  </si>
  <si>
    <t xml:space="preserve">0CB0C2C8-DED1-4CC9-A7DD-B3A595AED81F    </t>
  </si>
  <si>
    <t xml:space="preserve">0CBCDE40-5D65-4E94-837B-B6DD651D7B89    </t>
  </si>
  <si>
    <t xml:space="preserve">0CEED971-D308-4A95-9B4F-1E9747C72243    </t>
  </si>
  <si>
    <t xml:space="preserve">0CFAFF99-1B08-487F-BEB8-1BF8BD1AE11E    </t>
  </si>
  <si>
    <t xml:space="preserve">0D2DBC76-9917-42FE-B085-D95D6831AEE5    </t>
  </si>
  <si>
    <t xml:space="preserve">0D959054-39D4-4EAB-AE59-1767AADA99C6    </t>
  </si>
  <si>
    <t xml:space="preserve">0DAFDF97-649F-407B-B649-19EDBD2C6674    </t>
  </si>
  <si>
    <t xml:space="preserve">0E35680E-A2B3-4EF8-BDF5-09F6E7A7EF63    </t>
  </si>
  <si>
    <t xml:space="preserve">0E451585-A0C7-48D3-8E70-50BB8169DC84    </t>
  </si>
  <si>
    <t xml:space="preserve">0E60CE8D-CBE4-42F5-A91A-F49DCA9B3C08    </t>
  </si>
  <si>
    <t xml:space="preserve">0EA52AD5-4B1C-4951-A1BE-789FA96B750B    </t>
  </si>
  <si>
    <t xml:space="preserve">0FE97E90-C745-4DD0-92FF-BBBF0162ADF8    </t>
  </si>
  <si>
    <t xml:space="preserve">10C118B3-755C-4BAA-82B2-2D9DEDC83DA1    </t>
  </si>
  <si>
    <t xml:space="preserve">10F9CDA7-8438-4524-A855-3485806E9A11    </t>
  </si>
  <si>
    <t xml:space="preserve">112A8597-ADE1-48D2-AB63-DE340BABA1A0    </t>
  </si>
  <si>
    <t xml:space="preserve">112CE46B-024F-44A3-9E76-28DCA7746701    </t>
  </si>
  <si>
    <t xml:space="preserve">1159043D-9FE3-46B3-8CB8-7764C5BF9433    </t>
  </si>
  <si>
    <t xml:space="preserve">11960929-BB15-4486-9976-66242E2A83F0    </t>
  </si>
  <si>
    <t xml:space="preserve">11A065F3-B240-4E34-8461-B1FB157AE895    </t>
  </si>
  <si>
    <t xml:space="preserve">11B426E9-8826-4787-AEE8-E5A8F4CEF06B    </t>
  </si>
  <si>
    <t xml:space="preserve">12117E52-CB9A-465B-A983-6EC0E9F6FF7A    </t>
  </si>
  <si>
    <t xml:space="preserve">1221155D-0D31-471F-96A5-F4172160AF0F    </t>
  </si>
  <si>
    <t xml:space="preserve">12A43D93-B30D-4FF7-9D40-125DC3EB4742    </t>
  </si>
  <si>
    <t xml:space="preserve">12BD9213-A080-4171-BCDF-9B023E089697    </t>
  </si>
  <si>
    <t xml:space="preserve">12DF8C46-95E4-491E-98C5-4EA1DCFAA371    </t>
  </si>
  <si>
    <t xml:space="preserve">1331FA02-B7FF-4BAC-82BF-C17711EB08AD    </t>
  </si>
  <si>
    <t xml:space="preserve">137C6C47-8C31-4497-B49F-C2F72772A3D3    </t>
  </si>
  <si>
    <t xml:space="preserve">13A883BD-F6A0-4ABE-85F5-DCCCA1FFEAA5    </t>
  </si>
  <si>
    <t xml:space="preserve">143BC4C5-FDAA-4B32-A4A8-9138DEC35D3E    </t>
  </si>
  <si>
    <t xml:space="preserve">1482B9C4-38A1-4C3B-9B3C-1B8DB4B3F3A8    </t>
  </si>
  <si>
    <t xml:space="preserve">149B50F0-BBB6-48EC-A88F-7DFF49AC98C0    </t>
  </si>
  <si>
    <t xml:space="preserve">1549DE04-4752-4838-B230-C958DF8A1922    </t>
  </si>
  <si>
    <t xml:space="preserve">157CE752-580F-4111-A083-E1F14A25C440    </t>
  </si>
  <si>
    <t xml:space="preserve">15A601C2-F20F-4D99-A024-45C387264DBA    </t>
  </si>
  <si>
    <t xml:space="preserve">15E36212-F527-42E0-8947-05BF450C792D    </t>
  </si>
  <si>
    <t xml:space="preserve">15EC1393-9550-45F4-90BB-E6012341434F    </t>
  </si>
  <si>
    <t xml:space="preserve">167E0EF9-DFE5-40C0-A706-12BAA1797D27    </t>
  </si>
  <si>
    <t xml:space="preserve">16C7E7C1-A71E-4C3B-A278-AF0D17B24ACB    </t>
  </si>
  <si>
    <t xml:space="preserve">170F967B-E968-42B2-AAFC-8B4592E2F6A1    </t>
  </si>
  <si>
    <t xml:space="preserve">17E8868B-C3B0-44AC-91FD-F06C9D33E61E    </t>
  </si>
  <si>
    <t xml:space="preserve">17F6253A-882C-48B3-ADCF-B6C189D4F076    </t>
  </si>
  <si>
    <t xml:space="preserve">182B3801-07D4-4088-A637-13ECA7935F91    </t>
  </si>
  <si>
    <t xml:space="preserve">18320A7D-34F7-4A8A-A88F-C97A55DAE855    </t>
  </si>
  <si>
    <t xml:space="preserve">183E0599-DC4F-493C-8D5E-2BE0F5AB3E0C    </t>
  </si>
  <si>
    <t xml:space="preserve">18FADB79-2337-453F-BBF2-10641FC56517    </t>
  </si>
  <si>
    <t xml:space="preserve">18FE1159-51FD-4E00-B64C-272BE4CF98C9    </t>
  </si>
  <si>
    <t xml:space="preserve">1903BC6E-7B15-45C3-8A92-1D7A9FE6BD1F    </t>
  </si>
  <si>
    <t xml:space="preserve">19139E5D-BCC3-47A0-B0AD-E818EE30C4AC    </t>
  </si>
  <si>
    <t xml:space="preserve">19A2995B-0D31-42FC-9CE1-90A0884C8231    </t>
  </si>
  <si>
    <t xml:space="preserve">19CFD452-00A7-4513-8F61-FD5DD25E3F10    </t>
  </si>
  <si>
    <t xml:space="preserve">1A7B439E-7F51-47A3-B3F9-5AB63D9AD917    </t>
  </si>
  <si>
    <t xml:space="preserve">1AEB6984-7CD4-4FDC-AAC5-77E2233BD2CC    </t>
  </si>
  <si>
    <t xml:space="preserve">1AEB6EEB-BAA1-4FD4-84BE-8DC1640CCBC0    </t>
  </si>
  <si>
    <t xml:space="preserve">1AFE9A46-35E9-454B-A884-138C58065AD9    </t>
  </si>
  <si>
    <t xml:space="preserve">1C077244-9672-4DB4-BBC0-0D5F1C5BF7FF    </t>
  </si>
  <si>
    <t xml:space="preserve">1C0CF8B9-CCEF-4EC0-AC07-C146CAC1DA82    </t>
  </si>
  <si>
    <t xml:space="preserve">1C11A2B7-1353-43D7-8AFA-E30B250E79C0    </t>
  </si>
  <si>
    <t xml:space="preserve">1C2C0DE9-CBEB-411D-A215-FC0EDE968AAE    </t>
  </si>
  <si>
    <t xml:space="preserve">1C3A999E-F883-4E0A-8EE4-3A57392F0E1F    </t>
  </si>
  <si>
    <t xml:space="preserve">1C754294-7E66-4EF2-AD8C-C04A28612799    </t>
  </si>
  <si>
    <t xml:space="preserve">1C775B9F-84DF-48FF-966D-9E170F74F7B4    </t>
  </si>
  <si>
    <t xml:space="preserve">1D328C16-3DEE-4CBA-BF40-D0A5B2324AAC    </t>
  </si>
  <si>
    <t xml:space="preserve">1D58C65C-9F0B-42B9-86BD-35AFFE7477FC    </t>
  </si>
  <si>
    <t xml:space="preserve">1D9AC1F9-66F2-4402-9C51-D75D0275AB05    </t>
  </si>
  <si>
    <t xml:space="preserve">1DA334BA-0A1B-4B83-A25A-8C886F3A0DA8    </t>
  </si>
  <si>
    <t xml:space="preserve">1DADBEAF-7625-4173-A1C5-B5AD5D396996    </t>
  </si>
  <si>
    <t xml:space="preserve">1E49638B-4207-4BE4-893E-50B6616F8157    </t>
  </si>
  <si>
    <t xml:space="preserve">1EA42DF2-F989-4C54-9BD9-FC39DE49C145    </t>
  </si>
  <si>
    <t xml:space="preserve">1ECB1DEA-23DD-4EF0-90D5-EBC258AAF20E    </t>
  </si>
  <si>
    <t xml:space="preserve">1EF943CB-0338-42F2-84A3-DFBE79FE3295    </t>
  </si>
  <si>
    <t xml:space="preserve">1F06BFA0-9B18-42F2-BFBE-1A89A200E5FA    </t>
  </si>
  <si>
    <t xml:space="preserve">1F45E594-0E76-458A-ADD9-7389B5D5ECEA    </t>
  </si>
  <si>
    <t xml:space="preserve">1F471203-4B91-432A-AC86-56AAF8009699    </t>
  </si>
  <si>
    <t xml:space="preserve">1F8C90A0-CA5F-4444-990A-CCDF539D2881    </t>
  </si>
  <si>
    <t xml:space="preserve">20041F3C-637E-42DD-AB07-3236E4B71128    </t>
  </si>
  <si>
    <t xml:space="preserve">204C85B4-1F45-4CC3-AB7F-963F9D70E039    </t>
  </si>
  <si>
    <t xml:space="preserve">20540E47-E31E-4FC4-BBEB-01D4B074174F    </t>
  </si>
  <si>
    <t xml:space="preserve">219371E7-5566-4CD3-8CF7-7A6BDAB3007D    </t>
  </si>
  <si>
    <t xml:space="preserve">21B14F7B-33F8-4241-BEE1-230D2E7C0537    </t>
  </si>
  <si>
    <t xml:space="preserve">21CD90B8-1E31-4B26-ACF7-80B717A72509    </t>
  </si>
  <si>
    <t xml:space="preserve">22148820-2E70-435B-9817-AF9A8B08D803    </t>
  </si>
  <si>
    <t xml:space="preserve">223C66DF-E9AB-418F-8291-2DD96BD9ACCB    </t>
  </si>
  <si>
    <t xml:space="preserve">2277897C-4329-4D3A-B8A4-834F37957F17    </t>
  </si>
  <si>
    <t xml:space="preserve">2279CB03-7746-4846-BFEB-764CAF5F4E22    </t>
  </si>
  <si>
    <t xml:space="preserve">22803576-4DE1-4833-A645-9720AC6237EC    </t>
  </si>
  <si>
    <t xml:space="preserve">22D9EF15-6820-44BF-A547-E11AB28A4CA6    </t>
  </si>
  <si>
    <t xml:space="preserve">22E29469-BB4B-4757-BCD0-67D1176F0B4D    </t>
  </si>
  <si>
    <t xml:space="preserve">230A527B-4970-4F01-B922-E56275A71692    </t>
  </si>
  <si>
    <t xml:space="preserve">233FCADD-2A95-4B9A-862B-28C9F86C541F    </t>
  </si>
  <si>
    <t xml:space="preserve">23880F81-350F-4D50-A404-BFF0D352C121    </t>
  </si>
  <si>
    <t xml:space="preserve">23EC3B10-E1BF-4631-A8CA-60046503D0C3    </t>
  </si>
  <si>
    <t xml:space="preserve">2479E150-F30A-4EEA-8BB8-D36668EB9109    </t>
  </si>
  <si>
    <t xml:space="preserve">24D6652F-9329-449E-81F5-642DED23D54B    </t>
  </si>
  <si>
    <t xml:space="preserve">25130DE2-45EF-4FF0-91F7-28D7A3B0857C    </t>
  </si>
  <si>
    <t xml:space="preserve">25479BBF-8DC4-4406-9FF5-892CBF8A1FD5    </t>
  </si>
  <si>
    <t xml:space="preserve">25A9D161-9B22-4DFD-A4EF-01E24EA9D5F0    </t>
  </si>
  <si>
    <t xml:space="preserve">25D7F5FF-27EB-47D6-AB9F-AB33E50CC593    </t>
  </si>
  <si>
    <t xml:space="preserve">266C4F3F-667D-4920-9CF2-2614036AD4EA    </t>
  </si>
  <si>
    <t xml:space="preserve">266DA228-F2BC-494C-BA66-1871FAB2A6CC    </t>
  </si>
  <si>
    <t xml:space="preserve">26859F02-8B3C-411C-9D60-257CAA70DD66    </t>
  </si>
  <si>
    <t xml:space="preserve">269F09BD-12D0-4940-86DE-F2879DCE44C9    </t>
  </si>
  <si>
    <t xml:space="preserve">26A24652-710A-4CBB-9306-337035016045    </t>
  </si>
  <si>
    <t xml:space="preserve">26BFB1D0-FBDD-4804-87AD-5AB83E2E7625    </t>
  </si>
  <si>
    <t xml:space="preserve">2734B48E-C2EC-4709-80A2-9A99A3F48A25    </t>
  </si>
  <si>
    <t xml:space="preserve">273FD9FE-8048-4955-A27D-4325CDA27823    </t>
  </si>
  <si>
    <t xml:space="preserve">2807651C-DEFE-4701-94AD-7637D369D038    </t>
  </si>
  <si>
    <t xml:space="preserve">28338E4E-9510-43F6-9E52-18F67560873F    </t>
  </si>
  <si>
    <t xml:space="preserve">286DA202-78E2-42C3-BBBA-DBB506E28482    </t>
  </si>
  <si>
    <t xml:space="preserve">2876D06A-EA96-4D40-8EB6-3C50D3F14D63    </t>
  </si>
  <si>
    <t xml:space="preserve">2884DF7B-BD23-48AD-A96D-FC4C6C6BB19A    </t>
  </si>
  <si>
    <t xml:space="preserve">28A47B22-45AC-4F51-B1C1-77F96B21E51B    </t>
  </si>
  <si>
    <t xml:space="preserve">28AD5D3A-A161-4D9C-ACF9-45517C2191C7    </t>
  </si>
  <si>
    <t xml:space="preserve">28CC6994-5819-4CBA-BABE-A2C0CAD790D0    </t>
  </si>
  <si>
    <t xml:space="preserve">28D9386D-5A6E-467F-A909-5D0DCACC411B    </t>
  </si>
  <si>
    <t xml:space="preserve">28F1EA58-F90F-4202-8EF8-AACD85D644A2    </t>
  </si>
  <si>
    <t xml:space="preserve">290EEAB2-E648-401B-8717-77D30CDA06DC    </t>
  </si>
  <si>
    <t xml:space="preserve">29267851-C62C-4B5A-8F68-46E467A4018D    </t>
  </si>
  <si>
    <t xml:space="preserve">299E2C95-E444-42A9-9259-96198E56DE31    </t>
  </si>
  <si>
    <t xml:space="preserve">2A1C76D2-2F84-4C77-AD65-641FDF27E82E    </t>
  </si>
  <si>
    <t xml:space="preserve">2A353C8C-57E3-47AE-85A0-322795C26EE7    </t>
  </si>
  <si>
    <t xml:space="preserve">2A66C04E-9680-4DB5-AFA3-2A3D7D2492D0    </t>
  </si>
  <si>
    <t xml:space="preserve">2B01F4B7-AC44-480A-9FA1-73FF6F2624F6    </t>
  </si>
  <si>
    <t xml:space="preserve">2B3538D6-380B-4763-AC00-2E4EA0A2A474    </t>
  </si>
  <si>
    <t xml:space="preserve">2B499FB4-6AF0-4A3C-807A-E1E61E9120C0    </t>
  </si>
  <si>
    <t xml:space="preserve">2B85C9AE-4720-48DE-B390-5A692C22257A    </t>
  </si>
  <si>
    <t xml:space="preserve">2BA193D6-AC0F-45BE-B26D-5204015B5111    </t>
  </si>
  <si>
    <t xml:space="preserve">2BC65FA8-2771-469C-ABA4-982DCF28965F    </t>
  </si>
  <si>
    <t xml:space="preserve">2BD52463-821B-4451-88ED-FE9F5BD46B83    </t>
  </si>
  <si>
    <t xml:space="preserve">2C80A584-D1EB-41DB-ADF0-2CE8BE52E8E0    </t>
  </si>
  <si>
    <t xml:space="preserve">2C9DDF4F-6A77-489B-81CF-52BFAA74C69C    </t>
  </si>
  <si>
    <t xml:space="preserve">2CFBAA57-BB67-4D59-866C-FDC36652B217    </t>
  </si>
  <si>
    <t xml:space="preserve">2D3760F1-2E2D-438B-99E8-F95D83D26432    </t>
  </si>
  <si>
    <t xml:space="preserve">2D40409B-2DC0-48D4-B8B2-5C2FADCC827E    </t>
  </si>
  <si>
    <t xml:space="preserve">2D644688-08CD-4A8E-AF9F-ECEB55440750    </t>
  </si>
  <si>
    <t xml:space="preserve">2D98CFF0-1806-4AE4-B24E-F552245E01A0    </t>
  </si>
  <si>
    <t xml:space="preserve">2DA99001-EA78-4519-A9CE-779B4ED80E86    </t>
  </si>
  <si>
    <t xml:space="preserve">2DD3FF34-BC59-48D3-BAD2-A35BC8D0D3EF    </t>
  </si>
  <si>
    <t xml:space="preserve">2E0EF58A-F066-4FC9-9C9F-0C4557FD882E    </t>
  </si>
  <si>
    <t xml:space="preserve">2E234A28-3AB2-4362-BFD7-EACE41BA04FB    </t>
  </si>
  <si>
    <t xml:space="preserve">2E39A888-3B56-411B-909D-DEC73B041AA6    </t>
  </si>
  <si>
    <t xml:space="preserve">2E874110-0C02-4254-830E-EAD4E41635DE    </t>
  </si>
  <si>
    <t xml:space="preserve">2E9492A4-6CC9-43AA-9020-52EB54B286AE    </t>
  </si>
  <si>
    <t xml:space="preserve">2F1645C3-C250-477A-A65A-660B5AE7EFA4    </t>
  </si>
  <si>
    <t xml:space="preserve">2F9261AA-C7E5-4F44-A5CE-1663FC6F52B5    </t>
  </si>
  <si>
    <t xml:space="preserve">2F9F525E-0215-495F-BBEE-D5D95E89DF81    </t>
  </si>
  <si>
    <t xml:space="preserve">2FBCE848-CD84-4409-85C8-E0870A054EC7    </t>
  </si>
  <si>
    <t xml:space="preserve">2FC62E3B-7203-4C31-8A04-41D110EC1932    </t>
  </si>
  <si>
    <t xml:space="preserve">2FC6A083-3111-4C43-BF85-49F2CBD7E009    </t>
  </si>
  <si>
    <t xml:space="preserve">2FD41F73-B5B2-40DF-B8B5-7E5EB1D10573    </t>
  </si>
  <si>
    <t xml:space="preserve">303F6D06-8D6B-4105-AD9F-615902FC1982    </t>
  </si>
  <si>
    <t xml:space="preserve">30FEEE65-A93A-4855-A643-79B5CE68BF2C    </t>
  </si>
  <si>
    <t xml:space="preserve">311638BB-F17C-4403-BA80-45F848F3CE35    </t>
  </si>
  <si>
    <t xml:space="preserve">311E2842-F276-4B20-A16F-440754902C02    </t>
  </si>
  <si>
    <t xml:space="preserve">31211441-48FA-4885-8351-B7F57A70D00F    </t>
  </si>
  <si>
    <t xml:space="preserve">3172188D-8C4E-4D63-B5D5-6712F304FCF4    </t>
  </si>
  <si>
    <t xml:space="preserve">31C892F6-9EA4-4040-9770-E46B6E51B94E    </t>
  </si>
  <si>
    <t xml:space="preserve">31CAB7B8-D295-48B1-B5B4-1DB483F4A632    </t>
  </si>
  <si>
    <t xml:space="preserve">31CCC4E2-2ADE-4765-BCDE-41BB4D3424B1    </t>
  </si>
  <si>
    <t xml:space="preserve">32166CEC-3EE1-4A4B-A56A-A2D5C55606D7    </t>
  </si>
  <si>
    <t xml:space="preserve">324A5872-E0BD-4F0B-96EA-AEE91A9CE40A    </t>
  </si>
  <si>
    <t xml:space="preserve">327FCDCA-5C2F-4F68-AC9A-D8F97327010D    </t>
  </si>
  <si>
    <t xml:space="preserve">32D7F391-4AB2-480D-9984-DAB74D455B13    </t>
  </si>
  <si>
    <t xml:space="preserve">333AC767-F528-47F0-8A31-C08BFD7DF89D    </t>
  </si>
  <si>
    <t xml:space="preserve">334B41D0-A924-42F7-89D1-4C8285ABCDF8    </t>
  </si>
  <si>
    <t xml:space="preserve">33E120EB-D50C-45C3-A4D4-FEDC04A4270F    </t>
  </si>
  <si>
    <t xml:space="preserve">33E91835-72F9-472D-B0D5-1C548983CE4E    </t>
  </si>
  <si>
    <t xml:space="preserve">33FB1383-9567-49BA-B7E4-23438E92701B    </t>
  </si>
  <si>
    <t xml:space="preserve">34471540-C9CD-4E9E-A228-7392B871EE69    </t>
  </si>
  <si>
    <t xml:space="preserve">344C30FF-377F-4BEB-A052-0A46DF832B39    </t>
  </si>
  <si>
    <t xml:space="preserve">34A08715-E95B-44BB-95ED-7E5BC02991CE    </t>
  </si>
  <si>
    <t xml:space="preserve">34BC33F7-6A3D-4B4D-80B7-3A9336CE17DB    </t>
  </si>
  <si>
    <t xml:space="preserve">34E66ADA-7D49-4E6E-9921-03AB2B8744D5    </t>
  </si>
  <si>
    <t xml:space="preserve">34EB1900-430E-4585-A33A-14B687B7688A    </t>
  </si>
  <si>
    <t xml:space="preserve">34F0654A-B92E-4420-9757-2D73F0859BEE    </t>
  </si>
  <si>
    <t xml:space="preserve">3502C528-BC62-4EB8-949D-9F4CB041DB7D    </t>
  </si>
  <si>
    <t xml:space="preserve">363E44B1-0A08-4052-9352-2D901377E44E    </t>
  </si>
  <si>
    <t xml:space="preserve">364911BE-46FD-48DD-A401-B93BAD412352    </t>
  </si>
  <si>
    <t xml:space="preserve">36796BFE-D23B-4923-8762-04BCEE817116    </t>
  </si>
  <si>
    <t xml:space="preserve">367AB2F0-B163-492B-BA65-24A7BE8566C5    </t>
  </si>
  <si>
    <t xml:space="preserve">36D56126-FB80-4759-B484-9B46BB43FB43    </t>
  </si>
  <si>
    <t xml:space="preserve">36FB65DF-1691-4D04-B190-6135DADE09C5    </t>
  </si>
  <si>
    <t xml:space="preserve">372598A4-4E6D-4513-9CFE-0C206D792CB2    </t>
  </si>
  <si>
    <t xml:space="preserve">378836BA-33CF-4093-91E4-F20EDF2D91D7    </t>
  </si>
  <si>
    <t xml:space="preserve">3796D0C5-CECD-4BD9-9AC4-7B0996AA1215    </t>
  </si>
  <si>
    <t xml:space="preserve">37FC6624-1CDF-4161-8810-C3E38F4325B0    </t>
  </si>
  <si>
    <t xml:space="preserve">3815487E-8F75-4E2C-8481-D79B5D98B11E    </t>
  </si>
  <si>
    <t xml:space="preserve">38379CF9-9FD7-4AAB-8E03-D540FCD5605E    </t>
  </si>
  <si>
    <t xml:space="preserve">38380EC8-B4C7-4704-822C-BF7B7013D35D    </t>
  </si>
  <si>
    <t xml:space="preserve">385911B1-3A67-4032-BF3F-B3F2F249B303    </t>
  </si>
  <si>
    <t xml:space="preserve">3873132A-48F5-45A9-8EFF-4C17971E8DA3    </t>
  </si>
  <si>
    <t xml:space="preserve">38ADD33E-5AD1-4667-84E3-3F77AAF5E033    </t>
  </si>
  <si>
    <t xml:space="preserve">3966CB90-D0BA-4902-84F4-1CA3784B4FA8    </t>
  </si>
  <si>
    <t xml:space="preserve">399ABF7B-88ED-4920-B30C-0DB2F5BE85A7    </t>
  </si>
  <si>
    <t xml:space="preserve">39DA2FD0-3998-4292-8273-C6BB2CDED68F    </t>
  </si>
  <si>
    <t xml:space="preserve">3A0A6BF9-5C35-40D4-944A-C5F8E6875873    </t>
  </si>
  <si>
    <t xml:space="preserve">3A351141-CB19-4DDA-B14C-263A0A831AA5    </t>
  </si>
  <si>
    <t xml:space="preserve">3A88F05A-26E6-4F8F-8AC3-EB56533B6897    </t>
  </si>
  <si>
    <t xml:space="preserve">3AF99A2A-E491-42C4-B13E-50E6405C273B    </t>
  </si>
  <si>
    <t xml:space="preserve">3B43E8FF-6057-4318-9D0E-FB2A1F0F4BF0    </t>
  </si>
  <si>
    <t xml:space="preserve">3B8E4C0D-D68C-4D1C-A0B2-C2A7A4F1BEA1    </t>
  </si>
  <si>
    <t xml:space="preserve">3C1D5557-D9D9-45D5-AE26-2F4B1A1F50C1    </t>
  </si>
  <si>
    <t xml:space="preserve">3C4C4D8B-30B1-45AF-A17F-A6844DCF6001    </t>
  </si>
  <si>
    <t xml:space="preserve">3C7E0E9F-47DD-4151-B7BD-95C2AA4F165B    </t>
  </si>
  <si>
    <t xml:space="preserve">3CEA91E6-6443-4524-95DD-A777431E8855    </t>
  </si>
  <si>
    <t xml:space="preserve">3CEB4C08-17F7-4C42-BCA3-474D39FAC6E3    </t>
  </si>
  <si>
    <t xml:space="preserve">3D1CA5CE-EB29-4E96-8EEB-A3993B04D3E6    </t>
  </si>
  <si>
    <t xml:space="preserve">3D4EF9BC-5B44-422A-9C00-9A86E23DD728    </t>
  </si>
  <si>
    <t xml:space="preserve">3D7EF437-C94B-43E8-B272-D904AAF86937    </t>
  </si>
  <si>
    <t xml:space="preserve">3DAD08B6-03E3-4D41-9668-A3A7C84EAE53    </t>
  </si>
  <si>
    <t xml:space="preserve">3DAEE61B-CDD8-4D68-84CB-A8C1EAC5CF07    </t>
  </si>
  <si>
    <t xml:space="preserve">3DE00A9C-3B9D-45B2-AA14-62385F5180D0    </t>
  </si>
  <si>
    <t xml:space="preserve">3DF94706-8D38-4D44-B301-9861970844CA    </t>
  </si>
  <si>
    <t xml:space="preserve">3E278376-EA97-466F-A281-33490D5658CD    </t>
  </si>
  <si>
    <t xml:space="preserve">3E91158E-AC0D-4B06-AD22-75AA2198031B    </t>
  </si>
  <si>
    <t xml:space="preserve">3EA10882-6F29-4116-A418-3AEECC54152B    </t>
  </si>
  <si>
    <t xml:space="preserve">3EA40893-2D22-4AC9-B2AB-3A50D368128D    </t>
  </si>
  <si>
    <t xml:space="preserve">3F11965E-4097-432D-AA8A-B3537307887A    </t>
  </si>
  <si>
    <t xml:space="preserve">3F14B6E6-C1D6-4E61-ADAD-F06AD6F9E989    </t>
  </si>
  <si>
    <t xml:space="preserve">3F15C4BA-CD81-4353-B96A-C6E434D1DFD4    </t>
  </si>
  <si>
    <t xml:space="preserve">3F79383E-AE3B-44DC-89E9-FDF45B66D4FD    </t>
  </si>
  <si>
    <t xml:space="preserve">3F8ABA07-54E7-449E-93A9-A75A0FB9EBFF    </t>
  </si>
  <si>
    <t xml:space="preserve">3F8AE35C-48ED-438A-BB40-80FD98CEC1E0    </t>
  </si>
  <si>
    <t xml:space="preserve">3F9495D5-4932-4F93-AB69-36AD8EA979C2    </t>
  </si>
  <si>
    <t xml:space="preserve">3FA5CDFF-302C-4414-8B33-94322076FAC0    </t>
  </si>
  <si>
    <t xml:space="preserve">3FA7CA28-6B60-4E00-A853-445EF5AE7318    </t>
  </si>
  <si>
    <t xml:space="preserve">3FB73AD2-B01F-491B-B2ED-C8EAA7E411AA    </t>
  </si>
  <si>
    <t xml:space="preserve">4010CA75-0EF7-4359-ABF9-A79831BF787D    </t>
  </si>
  <si>
    <t xml:space="preserve">403B1BFB-E653-4081-85DC-0AE2316629BC    </t>
  </si>
  <si>
    <t xml:space="preserve">4077E430-0E49-4FED-96B6-38CCDC82255C    </t>
  </si>
  <si>
    <t xml:space="preserve">4097BED3-B492-4DF9-85E4-9B6C8409AB24    </t>
  </si>
  <si>
    <t xml:space="preserve">4115E411-671F-4CA5-8066-9B18547729B8    </t>
  </si>
  <si>
    <t xml:space="preserve">41A25A1A-FEE4-48DA-AC46-44AF24B4425D    </t>
  </si>
  <si>
    <t xml:space="preserve">4266C5F2-3B13-46F5-BFCB-AEDEB7A794CD    </t>
  </si>
  <si>
    <t xml:space="preserve">42891CF5-678A-4ED3-BCFD-6735B327267E    </t>
  </si>
  <si>
    <t xml:space="preserve">4397C028-1D57-4628-AB02-D53C75E6EF30    </t>
  </si>
  <si>
    <t xml:space="preserve">43DA4559-E482-41F3-8FFB-7F845F8A2752    </t>
  </si>
  <si>
    <t xml:space="preserve">4402FD40-56CF-4D80-B77E-CCEBD991C122    </t>
  </si>
  <si>
    <t xml:space="preserve">44428D93-7B91-4FE1-BC32-D7C82A74C6CA    </t>
  </si>
  <si>
    <t xml:space="preserve">44D56644-69E7-450D-A171-CB71136CBF06    </t>
  </si>
  <si>
    <t xml:space="preserve">44D5805E-55CB-4599-BE82-C0AA58179C0F    </t>
  </si>
  <si>
    <t xml:space="preserve">44F38263-7BFF-4F78-8A58-0310BEAC9AD1    </t>
  </si>
  <si>
    <t xml:space="preserve">4508FBA9-A8B7-4881-A1D5-186BE8E7BA53    </t>
  </si>
  <si>
    <t xml:space="preserve">45143937-019B-4CE2-AEE0-9DBB403132AE    </t>
  </si>
  <si>
    <t xml:space="preserve">45372853-47A1-43A6-A33E-CB70C8C20EFD    </t>
  </si>
  <si>
    <t xml:space="preserve">4546FC8F-F3F2-447D-B0D4-F1F65560F35E    </t>
  </si>
  <si>
    <t xml:space="preserve">4556B394-9FB8-42BD-8ECB-6F1DFA1010CC    </t>
  </si>
  <si>
    <t xml:space="preserve">45642EA5-E32B-465D-9D00-D2E1B055EE1E    </t>
  </si>
  <si>
    <t xml:space="preserve">4565479F-7A4C-44BB-B9D8-BD5571A705AF    </t>
  </si>
  <si>
    <t xml:space="preserve">45817A67-85E4-43A8-A1FE-2E019BA16D2F    </t>
  </si>
  <si>
    <t xml:space="preserve">459B883A-6F3A-4836-A5D4-034210EEAC66    </t>
  </si>
  <si>
    <t xml:space="preserve">45DC2D2D-EF42-4FF3-8A5C-236A28430D78    </t>
  </si>
  <si>
    <t xml:space="preserve">461D0E59-21A8-4393-A79D-FE400FE3582D    </t>
  </si>
  <si>
    <t xml:space="preserve">4638537B-E6DD-412E-A3B7-4A50D06E2A69    </t>
  </si>
  <si>
    <t xml:space="preserve">46CE73AE-609A-453B-B7BE-5E8A2F160A58    </t>
  </si>
  <si>
    <t xml:space="preserve">471E461A-771B-4FCE-B068-053DC0955582    </t>
  </si>
  <si>
    <t xml:space="preserve">473E30F8-7F3A-43AF-931B-14237C8EF0D9    </t>
  </si>
  <si>
    <t xml:space="preserve">4760E8C5-0E6B-4DFF-93A7-43F0F650696E    </t>
  </si>
  <si>
    <t xml:space="preserve">4776AA01-C3C9-4F3B-A840-E3FD58076D87    </t>
  </si>
  <si>
    <t xml:space="preserve">47B8DD9F-9F62-4563-A000-53E0AA410B31    </t>
  </si>
  <si>
    <t xml:space="preserve">48468B9D-D000-4191-BB79-828B8A4658F2    </t>
  </si>
  <si>
    <t xml:space="preserve">488558F1-2AB9-4242-8DCA-F6B795B13E02    </t>
  </si>
  <si>
    <t xml:space="preserve">4896C888-3BA0-4E7E-ACB9-AFAF8E3E05C4    </t>
  </si>
  <si>
    <t xml:space="preserve">48BEE4BC-DC31-4C76-B809-FA5B147C6BA6    </t>
  </si>
  <si>
    <t xml:space="preserve">48CFD96E-30A7-4B99-8EB5-2E28BB47E400    </t>
  </si>
  <si>
    <t xml:space="preserve">494D2B25-9E19-41AA-8D84-C0EA2E2DF9E4    </t>
  </si>
  <si>
    <t xml:space="preserve">4993E35E-5C01-406D-8822-9F310B7B2942    </t>
  </si>
  <si>
    <t xml:space="preserve">49A803BB-6F55-4710-880D-1417F57B5C97    </t>
  </si>
  <si>
    <t xml:space="preserve">49DE4AB4-27B7-410E-AE58-FFF4AF88A42D    </t>
  </si>
  <si>
    <t xml:space="preserve">4A07A698-F6AB-4D25-A3F3-FAA612D0C340    </t>
  </si>
  <si>
    <t xml:space="preserve">4A5D4BEA-17E3-42A1-AB03-0BEC5C62288B    </t>
  </si>
  <si>
    <t xml:space="preserve">4AB07B4C-1D1D-4B8B-B419-CD71EF394371    </t>
  </si>
  <si>
    <t xml:space="preserve">4ACD0B90-8EDA-4F90-A678-83F85363B286    </t>
  </si>
  <si>
    <t xml:space="preserve">4B1E0C6A-BB86-474B-B873-035C70BF3E91    </t>
  </si>
  <si>
    <t xml:space="preserve">4B25FD46-722C-4549-A474-66A19113B339    </t>
  </si>
  <si>
    <t xml:space="preserve">4B6C03B0-DAB6-4A1E-8258-C7D38582BF53    </t>
  </si>
  <si>
    <t xml:space="preserve">4BCD57DB-92BE-4306-94DB-3183EEF20372    </t>
  </si>
  <si>
    <t xml:space="preserve">4BE03283-2EEA-4249-A1A6-E6AD0BC8C304    </t>
  </si>
  <si>
    <t xml:space="preserve">4C3CAC27-6B50-4947-94B5-44077FFFA8D5    </t>
  </si>
  <si>
    <t xml:space="preserve">4CE47F50-5C69-4E7B-8F52-CAC199616686    </t>
  </si>
  <si>
    <t xml:space="preserve">4D0C7AF3-70C3-44E4-A72E-690A7C309008    </t>
  </si>
  <si>
    <t xml:space="preserve">4DA7F201-998F-4562-850E-A95D273CFB4F    </t>
  </si>
  <si>
    <t xml:space="preserve">4E2F2257-8988-40F2-8833-744705EB63E1    </t>
  </si>
  <si>
    <t xml:space="preserve">4E57A165-A5DF-452D-986A-BC78704DC41B    </t>
  </si>
  <si>
    <t xml:space="preserve">4E5ADD6A-6147-4821-B726-2D2ACC38CE10    </t>
  </si>
  <si>
    <t xml:space="preserve">4E5C0DFB-711F-451F-9121-7883EAFB1491    </t>
  </si>
  <si>
    <t xml:space="preserve">4EF0E434-7C19-4C45-9AF4-FDCA92BDAD6C    </t>
  </si>
  <si>
    <t xml:space="preserve">4F44C22D-D57A-47DD-9219-39F7C49A1E30    </t>
  </si>
  <si>
    <t xml:space="preserve">4F60035D-5F95-4ABA-9599-520A67EB8DCF    </t>
  </si>
  <si>
    <t xml:space="preserve">4F71F2B0-6BC8-48EC-8A61-5FF09E2253D7    </t>
  </si>
  <si>
    <t xml:space="preserve">4F7BFF81-5C30-4C1D-B460-ACD2C1659A3B    </t>
  </si>
  <si>
    <t xml:space="preserve">4FE1C1CF-547F-4A75-9871-68761A3C5FD2    </t>
  </si>
  <si>
    <t xml:space="preserve">4FF16D48-AACD-4CCA-899A-3BC796EDE2D9    </t>
  </si>
  <si>
    <t xml:space="preserve">501F9A38-A7CF-40EC-A862-0A49AB9C342E    </t>
  </si>
  <si>
    <t xml:space="preserve">504CE202-5266-481A-A024-F5EBA984E7C4    </t>
  </si>
  <si>
    <t xml:space="preserve">50AA6041-364B-4744-88D6-DBCD6F202510    </t>
  </si>
  <si>
    <t xml:space="preserve">50DEA5F4-DE45-4A15-974E-69BE78B959AB    </t>
  </si>
  <si>
    <t xml:space="preserve">50E51848-0182-485F-93D6-474BEDC13C7E    </t>
  </si>
  <si>
    <t xml:space="preserve">50EBAB1E-5E20-4926-8061-1337E69395EA    </t>
  </si>
  <si>
    <t xml:space="preserve">5119CA95-84F0-423F-9352-2BAFC3623695    </t>
  </si>
  <si>
    <t xml:space="preserve">5153A69E-3004-474B-8EA4-EFC485196AD8    </t>
  </si>
  <si>
    <t xml:space="preserve">51A159A8-BE4E-4FA2-85CD-E084BF123E7F    </t>
  </si>
  <si>
    <t xml:space="preserve">51E77A54-CDE2-4E49-AFA8-7DE901E62AFC    </t>
  </si>
  <si>
    <t xml:space="preserve">5209B7B8-25CF-43CB-85CA-9056D892E604    </t>
  </si>
  <si>
    <t xml:space="preserve">522BF905-62DC-4248-BDEE-88D1AAAD4E88    </t>
  </si>
  <si>
    <t xml:space="preserve">52EFF982-2442-4724-8DC4-F4131ECFA927    </t>
  </si>
  <si>
    <t xml:space="preserve">53ADC966-70AA-4179-BE04-B57DDDB7CF46    </t>
  </si>
  <si>
    <t xml:space="preserve">53C2A9CB-71AE-447C-93D1-2350DFDD0223    </t>
  </si>
  <si>
    <t xml:space="preserve">53E5253F-37AB-4600-BA45-DBE75EFB53D7    </t>
  </si>
  <si>
    <t xml:space="preserve">53FBD67A-6A2D-4D53-ABF1-29B9177D5217    </t>
  </si>
  <si>
    <t xml:space="preserve">53FFD394-3D4D-40C4-BC0D-FF27EFDDA5E5    </t>
  </si>
  <si>
    <t xml:space="preserve">541A2C4D-099C-4EAE-9740-97A7B104D3F3    </t>
  </si>
  <si>
    <t xml:space="preserve">542CA782-7765-49B8-8ACC-CD9629C6BB79    </t>
  </si>
  <si>
    <t xml:space="preserve">545F5B4A-21F3-4547-8D4B-658F88DBDCCD    </t>
  </si>
  <si>
    <t xml:space="preserve">54676978-4EF8-41BB-906D-3B2F6746AA1F    </t>
  </si>
  <si>
    <t xml:space="preserve">547B318C-F274-4556-9611-40F789A35716    </t>
  </si>
  <si>
    <t xml:space="preserve">54B69322-91B6-4439-BEB1-6AB0DAA16344    </t>
  </si>
  <si>
    <t xml:space="preserve">54F78109-D49B-405C-94AA-79DD945051F4    </t>
  </si>
  <si>
    <t xml:space="preserve">551AB9A7-5D5B-4B46-9D31-D51EA1933F1A    </t>
  </si>
  <si>
    <t xml:space="preserve">555EC407-E797-4CD5-B0F8-7FCF13484E7B    </t>
  </si>
  <si>
    <t xml:space="preserve">557E7BA7-E137-491F-8252-487C813F65A1    </t>
  </si>
  <si>
    <t xml:space="preserve">5596A138-8F62-47CB-98DF-DB3FE73735BB    </t>
  </si>
  <si>
    <t xml:space="preserve">55B6D0AB-17D9-42AE-BC2C-6B0898E03F48    </t>
  </si>
  <si>
    <t xml:space="preserve">55BA78D7-3C8D-4208-AE14-E7B2CC1A331F    </t>
  </si>
  <si>
    <t xml:space="preserve">55DE3C1A-870C-4281-B336-2ED82185742A    </t>
  </si>
  <si>
    <t xml:space="preserve">55FFBFFF-1F1A-43FE-8A27-9118B5612CD8    </t>
  </si>
  <si>
    <t xml:space="preserve">56091861-E75F-411B-9794-DC3BF09B316C    </t>
  </si>
  <si>
    <t xml:space="preserve">56659E05-B530-4707-835C-8127B3293609    </t>
  </si>
  <si>
    <t xml:space="preserve">5686E17D-1713-46D4-BF0A-E426834DC2D4    </t>
  </si>
  <si>
    <t xml:space="preserve">56D870AA-C2DC-4980-AB41-CB9D6E2F1B43    </t>
  </si>
  <si>
    <t xml:space="preserve">5723EC46-2503-4897-9D40-2AB1586A5835    </t>
  </si>
  <si>
    <t xml:space="preserve">57280419-9CAB-49E8-910F-8B87C047DFBE    </t>
  </si>
  <si>
    <t xml:space="preserve">575848C0-761E-4FCA-943C-6E374246E087    </t>
  </si>
  <si>
    <t xml:space="preserve">57A15CE4-DD12-4326-8176-636B372A2C27    </t>
  </si>
  <si>
    <t xml:space="preserve">57DAF030-5F76-4890-9E60-887DE308FE34    </t>
  </si>
  <si>
    <t xml:space="preserve">57FFAF34-B5A0-4888-8245-17FF53466F2B    </t>
  </si>
  <si>
    <t xml:space="preserve">5812CBDB-918D-469D-BC77-98D012D5FAE7    </t>
  </si>
  <si>
    <t xml:space="preserve">581E880E-8B13-45AB-86AB-816C2BDC3E10    </t>
  </si>
  <si>
    <t xml:space="preserve">58212543-B0EB-44E0-96F4-12C1074C0FA8    </t>
  </si>
  <si>
    <t xml:space="preserve">5843E955-B3A1-4537-BEE0-98FEA8851091    </t>
  </si>
  <si>
    <t xml:space="preserve">594D20C9-6CFD-4CAE-B72F-F870CBCB7797    </t>
  </si>
  <si>
    <t xml:space="preserve">595C48B6-2E9B-408C-A8BE-AFA086D354A9    </t>
  </si>
  <si>
    <t xml:space="preserve">5969C4D0-BE9F-4DC2-BEC2-7F37CA652EA6    </t>
  </si>
  <si>
    <t xml:space="preserve">598AAF56-3CED-45B9-9014-DB97927E1702    </t>
  </si>
  <si>
    <t xml:space="preserve">59AF99ED-35DF-491C-894D-5F073A814C8F    </t>
  </si>
  <si>
    <t xml:space="preserve">59DECA69-9893-4419-B3BA-7A7F4553406D    </t>
  </si>
  <si>
    <t xml:space="preserve">59FAB1E1-9A53-46DB-A1E5-E6D22C379789    </t>
  </si>
  <si>
    <t xml:space="preserve">59FC7738-DBCF-45A8-BAAC-7EDE0B014CF4    </t>
  </si>
  <si>
    <t xml:space="preserve">5A0ACDBD-58BE-4139-A911-128F80523A00    </t>
  </si>
  <si>
    <t xml:space="preserve">5A5D4CAE-E3C2-4EB4-B948-A2A5760D01CE    </t>
  </si>
  <si>
    <t xml:space="preserve">5A79E0A8-ED23-4B39-A79F-40A020FE640D    </t>
  </si>
  <si>
    <t xml:space="preserve">5AC34486-C883-486C-9117-E3B2C93960D1    </t>
  </si>
  <si>
    <t xml:space="preserve">5AF72075-3D14-416D-B62F-E761EF9DFAA7    </t>
  </si>
  <si>
    <t xml:space="preserve">5AFDA742-7AA2-46E8-BB75-1DF044BDF4F2    </t>
  </si>
  <si>
    <t xml:space="preserve">5B3A993C-9245-4712-A839-5145C1A940C3    </t>
  </si>
  <si>
    <t xml:space="preserve">5C0CDC7D-B9D8-4A6A-91FF-D5FE89E14507    </t>
  </si>
  <si>
    <t xml:space="preserve">5C3DA1BE-757E-40A9-846E-BE2F63B6B482    </t>
  </si>
  <si>
    <t xml:space="preserve">5C416792-050F-4335-8BD2-91BE6C36058E    </t>
  </si>
  <si>
    <t xml:space="preserve">5C66E320-A985-4392-8A57-D349E02572D9    </t>
  </si>
  <si>
    <t xml:space="preserve">5CA23988-D6E5-4B5E-86E8-7599910562EA    </t>
  </si>
  <si>
    <t xml:space="preserve">5CB2C0F8-22D4-403A-A1F1-316BA82FDB3F    </t>
  </si>
  <si>
    <t xml:space="preserve">5CE05015-A1FE-4CD1-AF8E-42861914428C    </t>
  </si>
  <si>
    <t xml:space="preserve">5CF762A7-E2AD-46FB-BE67-5A39D6AA86A1    </t>
  </si>
  <si>
    <t xml:space="preserve">5D02C73C-CDD9-4E89-862E-DE539B30E045    </t>
  </si>
  <si>
    <t xml:space="preserve">5D890D0B-82C8-46E3-A006-1736DC67604D    </t>
  </si>
  <si>
    <t xml:space="preserve">5D91FAA9-2606-4C0F-B14E-B20C1400AE4B    </t>
  </si>
  <si>
    <t xml:space="preserve">5DA676E1-5BD5-4D03-910F-9A22F0CEB830    </t>
  </si>
  <si>
    <t xml:space="preserve">5DD80A43-0127-4F31-AC10-0D44F25AD4CA    </t>
  </si>
  <si>
    <t xml:space="preserve">5E4DB004-33A9-4F4F-BC80-2FF575AF9AF7    </t>
  </si>
  <si>
    <t xml:space="preserve">5EB5D6AC-A0AE-4325-ACDB-36DE47EAA3BD    </t>
  </si>
  <si>
    <t xml:space="preserve">5ECC1E75-946D-493B-BD6C-574B8C158479    </t>
  </si>
  <si>
    <t xml:space="preserve">5F02D96E-D57B-41B4-8070-6C6B8665CEBD    </t>
  </si>
  <si>
    <t xml:space="preserve">5F1B9559-96CE-4767-8ADA-91A6B6F486CF    </t>
  </si>
  <si>
    <t xml:space="preserve">5F20BBB5-3060-484A-9FC5-81E5BA65166F    </t>
  </si>
  <si>
    <t xml:space="preserve">5F216380-1482-4BDB-9122-7E991B7065B4    </t>
  </si>
  <si>
    <t xml:space="preserve">5F241F4D-A3F8-4137-89AD-FFB8E4C7055F    </t>
  </si>
  <si>
    <t xml:space="preserve">5F36A302-0C1D-4789-AFDA-830DABCCE8AE    </t>
  </si>
  <si>
    <t xml:space="preserve">5F62D2D8-EC32-4C3D-860D-09E67F100B5F    </t>
  </si>
  <si>
    <t xml:space="preserve">5FAB267E-955C-4002-9EA4-7CA76EDB7754    </t>
  </si>
  <si>
    <t xml:space="preserve">5FCE4F37-4F7C-4BD8-9661-18B86771F111    </t>
  </si>
  <si>
    <t xml:space="preserve">5FE99226-ADE4-47EE-A10E-D0BD1528A9D4    </t>
  </si>
  <si>
    <t xml:space="preserve">6015B458-05F3-4A4F-B8E1-9CBA04E9C5E6    </t>
  </si>
  <si>
    <t xml:space="preserve">603D1011-0D54-4049-88FF-109D193D4D2A    </t>
  </si>
  <si>
    <t xml:space="preserve">60877BA2-31E4-42BA-8CE2-8426E506F82F    </t>
  </si>
  <si>
    <t xml:space="preserve">60A70738-3B47-40EB-969A-6E8A6EDFCC76    </t>
  </si>
  <si>
    <t xml:space="preserve">610EC7AE-94C2-4A60-B8DA-7E22A7BB1644    </t>
  </si>
  <si>
    <t xml:space="preserve">6155E159-9F0C-44CB-9524-5B37A24F9D13    </t>
  </si>
  <si>
    <t xml:space="preserve">61B0D1B4-F1CA-46A8-A8CA-F9575E43CF93    </t>
  </si>
  <si>
    <t xml:space="preserve">625395B4-E80C-43B1-9A93-1F7E2610E7EE    </t>
  </si>
  <si>
    <t xml:space="preserve">626217B6-150F-4F64-A55D-0BFDA9A80668    </t>
  </si>
  <si>
    <t xml:space="preserve">628D4876-29AC-4DBC-8DCD-8A7C6CA33672    </t>
  </si>
  <si>
    <t xml:space="preserve">6297EEA0-5A19-486C-952C-648F8C3CF0D8    </t>
  </si>
  <si>
    <t xml:space="preserve">63020720-9B50-41ED-BA49-52809B7E73F3    </t>
  </si>
  <si>
    <t xml:space="preserve">6331BFD4-F8C8-4C79-BB3F-EE3F0FFAF7A6    </t>
  </si>
  <si>
    <t xml:space="preserve">633BF0F3-DD39-4EAF-8552-4BE55358DD95    </t>
  </si>
  <si>
    <t xml:space="preserve">63CDEF49-FFB3-4585-826A-058003EAF623    </t>
  </si>
  <si>
    <t xml:space="preserve">64B7FB33-63CD-44C9-88D6-483CDAF42D79    </t>
  </si>
  <si>
    <t xml:space="preserve">64D50B30-DA0E-4AD7-8BA5-88382F9C2D75    </t>
  </si>
  <si>
    <t xml:space="preserve">64F205EC-4E18-401B-AD76-5BD177529AEA    </t>
  </si>
  <si>
    <t xml:space="preserve">6543A49A-1B79-4AFE-B5C2-F30345E38B07    </t>
  </si>
  <si>
    <t xml:space="preserve">65B9DB22-F4DA-4BEF-9D81-DC17B1DAFE2B    </t>
  </si>
  <si>
    <t xml:space="preserve">65C0A48C-1207-48E3-A837-28103051621F    </t>
  </si>
  <si>
    <t xml:space="preserve">662212EA-664C-4EBE-A123-F481F512C93A    </t>
  </si>
  <si>
    <t xml:space="preserve">66236498-E20A-442F-B3BB-CC24919A30D3    </t>
  </si>
  <si>
    <t xml:space="preserve">6623E135-B384-4A22-A226-9EDAEE8B3D8F    </t>
  </si>
  <si>
    <t xml:space="preserve">667BEAF3-5C70-4333-BA33-A177BF30D6C1    </t>
  </si>
  <si>
    <t xml:space="preserve">66E2B8BA-7619-4BDB-94E8-B0B16C001388    </t>
  </si>
  <si>
    <t xml:space="preserve">6756F068-05CD-4FED-821F-F8275C64B666    </t>
  </si>
  <si>
    <t xml:space="preserve">679C7903-8AEE-4D62-B15D-CD49E6E8BC15    </t>
  </si>
  <si>
    <t xml:space="preserve">67AA229A-448D-4A70-81CC-D59CF6D1F216    </t>
  </si>
  <si>
    <t xml:space="preserve">67DE0FD2-C016-490E-9D07-7062104A8774    </t>
  </si>
  <si>
    <t xml:space="preserve">67FCBFF2-08B5-4C6C-A427-14C4A32D6EAC    </t>
  </si>
  <si>
    <t xml:space="preserve">68281086-5EB2-4D50-9BC6-D3048CCFCE0B    </t>
  </si>
  <si>
    <t xml:space="preserve">68C638BD-DFD9-423E-A33D-E7B0FE56A1C3    </t>
  </si>
  <si>
    <t xml:space="preserve">68DF736C-8A7E-46C6-AEDC-287DB7266198    </t>
  </si>
  <si>
    <t xml:space="preserve">69B5244E-1981-4CCB-B35A-91850161E653    </t>
  </si>
  <si>
    <t xml:space="preserve">6A5818E0-A243-4E1A-B9B5-9BC2D69852F6    </t>
  </si>
  <si>
    <t xml:space="preserve">6A9FF861-D9D1-4EFB-931A-03FE943AB61C    </t>
  </si>
  <si>
    <t xml:space="preserve">6ADB3AA9-5F4C-489A-84E0-374C9D7EB88E    </t>
  </si>
  <si>
    <t xml:space="preserve">6AF83AE0-A568-408C-91CD-A0CF3134E42C    </t>
  </si>
  <si>
    <t xml:space="preserve">6B029957-C259-4C86-B465-17CB466E6BB7    </t>
  </si>
  <si>
    <t xml:space="preserve">6B627270-2532-42FB-912D-C391922920B0    </t>
  </si>
  <si>
    <t xml:space="preserve">6B783D04-9ED9-470D-AEAB-EF1E976DE9C7    </t>
  </si>
  <si>
    <t xml:space="preserve">6C03A5A4-B890-43E8-AC12-C49848EA0F97    </t>
  </si>
  <si>
    <t xml:space="preserve">6C146064-24F5-4BD8-B94A-D89DEE7F5313    </t>
  </si>
  <si>
    <t xml:space="preserve">6C5C414C-AD15-4B7F-9C1C-F9F0E0A36FE9    </t>
  </si>
  <si>
    <t xml:space="preserve">6C665C05-F349-4C36-A7AD-BB854835CC38    </t>
  </si>
  <si>
    <t xml:space="preserve">6C929F01-4471-4C3F-BBA7-973D07B1EB01    </t>
  </si>
  <si>
    <t xml:space="preserve">6CC4AE5C-34AA-456C-9573-A4944AF7D240    </t>
  </si>
  <si>
    <t xml:space="preserve">6CF88126-D6BA-4D86-B40C-7D7E374F074B    </t>
  </si>
  <si>
    <t xml:space="preserve">6D0BEC34-ABED-47D8-A6BF-C01AC886D416    </t>
  </si>
  <si>
    <t xml:space="preserve">6D3C2835-6D18-49EA-9986-BDE749E7FF63    </t>
  </si>
  <si>
    <t xml:space="preserve">6D7110AC-7C2C-4F67-9E8E-CC49BACAEBA8    </t>
  </si>
  <si>
    <t xml:space="preserve">6D8D3618-2542-4D16-9475-FF6418FD86D1    </t>
  </si>
  <si>
    <t xml:space="preserve">6DE41CA2-C755-42B1-8C85-72A42F3E4893    </t>
  </si>
  <si>
    <t xml:space="preserve">6E1D0147-23C0-4C26-9362-A7C1A313E5FC    </t>
  </si>
  <si>
    <t xml:space="preserve">6E6B1CB1-2D81-4F13-8DE8-9E99BBC4830E    </t>
  </si>
  <si>
    <t xml:space="preserve">6F0663B2-C764-49B0-BC25-A41DDCD25097    </t>
  </si>
  <si>
    <t xml:space="preserve">6F3255D1-5030-4720-B99E-2CA8212B6C77    </t>
  </si>
  <si>
    <t xml:space="preserve">6F3F990D-7A8F-4773-8671-26EFC22B996E    </t>
  </si>
  <si>
    <t xml:space="preserve">6FA4F993-DBC9-425E-BB3D-D3E96BB3E89D    </t>
  </si>
  <si>
    <t xml:space="preserve">6FD6FB38-30BB-4EFB-8A15-A06F29BDC130    </t>
  </si>
  <si>
    <t xml:space="preserve">7008B6D9-F07C-4882-99E1-60797468EF23    </t>
  </si>
  <si>
    <t xml:space="preserve">7014FFDB-19DE-4799-8EF2-989DAFE890E0    </t>
  </si>
  <si>
    <t xml:space="preserve">70361C67-7EC0-4400-8EE9-2E7BD8BC2657    </t>
  </si>
  <si>
    <t xml:space="preserve">7070AA29-0586-48D2-AD34-346801127E95    </t>
  </si>
  <si>
    <t xml:space="preserve">7102E507-2B7D-4574-B935-5AC3CFD12452    </t>
  </si>
  <si>
    <t xml:space="preserve">714EBAB6-C6EA-4956-8D5E-C11B5498C63C    </t>
  </si>
  <si>
    <t xml:space="preserve">71C0ADC9-5755-4634-85AC-921E4C8076D9    </t>
  </si>
  <si>
    <t xml:space="preserve">7202FF22-B976-4B55-BECE-E68F25E8587B    </t>
  </si>
  <si>
    <t xml:space="preserve">7203753D-11EF-4D90-8AD3-0B6AC0348858    </t>
  </si>
  <si>
    <t xml:space="preserve">72AB1F39-2F6A-4C7F-BA79-18B482AA859D    </t>
  </si>
  <si>
    <t xml:space="preserve">72FFAB13-3E9B-4508-A5A0-36F303EE97EF    </t>
  </si>
  <si>
    <t xml:space="preserve">735EBD2A-DD96-4C1F-810C-209A56E9FEF4    </t>
  </si>
  <si>
    <t xml:space="preserve">73623624-D677-49E7-9EC0-9664DC9D1178    </t>
  </si>
  <si>
    <t xml:space="preserve">73626949-237B-4386-BE30-1349EF282248    </t>
  </si>
  <si>
    <t xml:space="preserve">73955B85-85CF-483A-842E-C10E9F561F77    </t>
  </si>
  <si>
    <t xml:space="preserve">73DDCA10-B20A-4B95-B9CF-EB466F5E97DB    </t>
  </si>
  <si>
    <t xml:space="preserve">740114AB-A25B-49D9-819A-E2E4ECF60F20    </t>
  </si>
  <si>
    <t xml:space="preserve">742194BD-EA43-45EA-99CD-F9B6A9A68751    </t>
  </si>
  <si>
    <t xml:space="preserve">742DF7B2-4DC2-4920-9531-F990102ADE4C    </t>
  </si>
  <si>
    <t xml:space="preserve">74E4C01F-3985-4D60-B502-3EA0C269E27A    </t>
  </si>
  <si>
    <t xml:space="preserve">74FAB6CB-0E2E-44C2-8630-33E3F3F7FC9E    </t>
  </si>
  <si>
    <t xml:space="preserve">7515411A-451A-4FC0-B090-79B7527A0DFF    </t>
  </si>
  <si>
    <t xml:space="preserve">754E4D69-F3C5-4FB9-9F9A-853707FC1EBC    </t>
  </si>
  <si>
    <t xml:space="preserve">7559E1A6-5F3F-40B3-9A35-8B5C5D1DB2E2    </t>
  </si>
  <si>
    <t xml:space="preserve">75A1AC9E-2A25-4787-A8AA-BDF295585559    </t>
  </si>
  <si>
    <t xml:space="preserve">75A52DDE-4EE6-406C-BCFA-E644C918C75E    </t>
  </si>
  <si>
    <t xml:space="preserve">75CD8D44-3216-4C6D-BF04-4240D9308AE8    </t>
  </si>
  <si>
    <t xml:space="preserve">7614982F-3F0B-432F-806F-CA8B40370D51    </t>
  </si>
  <si>
    <t xml:space="preserve">761E983F-DC2E-4C51-9C35-53B6C8B96DDE    </t>
  </si>
  <si>
    <t xml:space="preserve">767B97E6-8257-482A-A04A-C5E64DB5C1B6    </t>
  </si>
  <si>
    <t xml:space="preserve">769A0C4B-BA9C-47FA-9FB4-DDB1E6D38FB9    </t>
  </si>
  <si>
    <t xml:space="preserve">77647D2C-5570-429D-B690-9615EFFF695D    </t>
  </si>
  <si>
    <t xml:space="preserve">776A3315-CF5F-420B-954F-501DA4721DB8    </t>
  </si>
  <si>
    <t xml:space="preserve">77A64BC0-C1FB-4839-8614-163C11746470    </t>
  </si>
  <si>
    <t xml:space="preserve">77DF7E8F-030D-40C5-9DBF-63961214FC5A    </t>
  </si>
  <si>
    <t xml:space="preserve">78AE0B07-2190-4FF6-9E64-758F6E86E4CB    </t>
  </si>
  <si>
    <t xml:space="preserve">78CFD6A4-B22A-4457-94D4-69BBE6259D52    </t>
  </si>
  <si>
    <t xml:space="preserve">7901DAE8-E524-466B-AC05-FE4CAF996E1D    </t>
  </si>
  <si>
    <t xml:space="preserve">792325E1-A989-415B-8390-8D4BE84EA428    </t>
  </si>
  <si>
    <t xml:space="preserve">79D97AC1-4FB3-456C-B870-AFA3E3CF23D3    </t>
  </si>
  <si>
    <t xml:space="preserve">7A01F9E9-2EF5-4B59-B7C7-D3E00BAAEF58    </t>
  </si>
  <si>
    <t xml:space="preserve">7A06BE75-E62D-4031-BD87-9B1767445223    </t>
  </si>
  <si>
    <t xml:space="preserve">7A868BFC-7A41-4D2F-AA8E-99EE5F7CEAEE    </t>
  </si>
  <si>
    <t xml:space="preserve">7AF57053-EFA3-4CA6-A3D2-2EBD1A085980    </t>
  </si>
  <si>
    <t xml:space="preserve">7BE70BE5-1768-4598-8C77-7005FCF8207F    </t>
  </si>
  <si>
    <t xml:space="preserve">7C0E2100-6AFB-4C2B-A54C-66DEBAD00265    </t>
  </si>
  <si>
    <t xml:space="preserve">7C2E9221-12D4-44B2-A1A3-AB393F2ACE67    </t>
  </si>
  <si>
    <t xml:space="preserve">7C51CF9A-50FA-4861-A1A3-DEDC054A7D5F    </t>
  </si>
  <si>
    <t xml:space="preserve">7C60CE28-3BE2-4397-A2A4-3013771F2E09    </t>
  </si>
  <si>
    <t xml:space="preserve">7C713101-574A-4821-B60D-2D05F36E02AD    </t>
  </si>
  <si>
    <t xml:space="preserve">7CDE4501-3A50-48C5-8278-55CDA7F5675A    </t>
  </si>
  <si>
    <t xml:space="preserve">7D39ED20-7C2D-4626-823A-50F990958D7D    </t>
  </si>
  <si>
    <t xml:space="preserve">7D52C749-3143-4E60-BEEC-FE3BDF99B26C    </t>
  </si>
  <si>
    <t xml:space="preserve">7D539823-558F-43D7-9DF2-A6A51543D322    </t>
  </si>
  <si>
    <t xml:space="preserve">7D66DC2E-C6E7-47ED-A20B-0963607D11A4    </t>
  </si>
  <si>
    <t xml:space="preserve">7E1C1F06-BB4C-4F7A-A25F-5C3DE8831B6F    </t>
  </si>
  <si>
    <t xml:space="preserve">7E3414D6-38BC-4471-9B78-A27B5256F530    </t>
  </si>
  <si>
    <t xml:space="preserve">7E785721-2939-4BF6-85A8-66804889373F    </t>
  </si>
  <si>
    <t xml:space="preserve">7EC6222A-E94C-48A7-8D15-85FAB06A7B3C    </t>
  </si>
  <si>
    <t xml:space="preserve">7EEE46CA-8B72-4476-BFCF-014985A4DA01    </t>
  </si>
  <si>
    <t xml:space="preserve">7F3F4DCE-DEEA-4CA5-A5E9-FB715859AEFD    </t>
  </si>
  <si>
    <t xml:space="preserve">7F629D36-52F8-410D-AC2E-93FBC1CD728D    </t>
  </si>
  <si>
    <t xml:space="preserve">7FC74DA5-6CA4-46A6-BF64-116BEB3FFF90    </t>
  </si>
  <si>
    <t xml:space="preserve">7FD78671-53DF-4695-8E19-79269532CCC1    </t>
  </si>
  <si>
    <t xml:space="preserve">800ED099-C078-4022-8B5D-22A020EB1C1C    </t>
  </si>
  <si>
    <t xml:space="preserve">804795BB-EBD9-470D-AFF1-1D3316F724E2    </t>
  </si>
  <si>
    <t xml:space="preserve">805B7401-9911-48D0-BD8A-2636F5CDFEEC    </t>
  </si>
  <si>
    <t xml:space="preserve">808094B4-BEE3-4311-B2C9-0FE0D76FAA89    </t>
  </si>
  <si>
    <t xml:space="preserve">80A67822-E7BE-47F5-8F60-AE314EDDE722    </t>
  </si>
  <si>
    <t xml:space="preserve">80C75251-082B-44F6-B989-E1090091F173    </t>
  </si>
  <si>
    <t xml:space="preserve">80F2C65D-9EE7-4DA9-80D6-5A6245347EE8    </t>
  </si>
  <si>
    <t xml:space="preserve">814D0CD1-1FDA-4838-977E-61E63029574C    </t>
  </si>
  <si>
    <t xml:space="preserve">8162CB48-F336-4167-8215-785CC9EB1428    </t>
  </si>
  <si>
    <t xml:space="preserve">8166B256-75F8-47B4-A70E-32DDBBE0AE81    </t>
  </si>
  <si>
    <t xml:space="preserve">81A364C2-A199-40D4-A161-F4F024A460AF    </t>
  </si>
  <si>
    <t xml:space="preserve">81B23088-6E5A-4381-BB68-A520EE280FB2    </t>
  </si>
  <si>
    <t xml:space="preserve">81F3BFF6-71DB-44A9-ACB1-15B481601D9F    </t>
  </si>
  <si>
    <t xml:space="preserve">81FC6FB6-A9C1-48EB-AC77-9170E48CA01E    </t>
  </si>
  <si>
    <t xml:space="preserve">821B0543-6C36-46FD-BD20-7460AFC5A3CB    </t>
  </si>
  <si>
    <t xml:space="preserve">82358872-BCAB-44D6-A17A-146BE832B372    </t>
  </si>
  <si>
    <t xml:space="preserve">832DF1CC-E4BC-44C8-A367-2ADBD9C0D056    </t>
  </si>
  <si>
    <t xml:space="preserve">838EFC22-7EEA-4208-B522-83A6A9BA7B2E    </t>
  </si>
  <si>
    <t xml:space="preserve">83E8AAE4-62F2-4CCB-A159-D82EC267A64A    </t>
  </si>
  <si>
    <t xml:space="preserve">842405A7-DB08-48D3-9134-4E962880BAAA    </t>
  </si>
  <si>
    <t xml:space="preserve">8484669E-B3BD-42DC-82D2-12E8CAD612BF    </t>
  </si>
  <si>
    <t xml:space="preserve">8518911D-207A-427C-897A-43F2B2F14379    </t>
  </si>
  <si>
    <t xml:space="preserve">853A8E7A-8215-43BF-B976-9F82019949EF    </t>
  </si>
  <si>
    <t xml:space="preserve">85648354-AAC4-4D78-9D8C-E6E827E08DFC    </t>
  </si>
  <si>
    <t xml:space="preserve">85AA1ECD-0260-444B-A88A-65B80C2FA225    </t>
  </si>
  <si>
    <t xml:space="preserve">85EB37C4-D6DD-4304-88CB-ABD2EA0A62B4    </t>
  </si>
  <si>
    <t xml:space="preserve">8620D234-7AAD-4934-9D7F-5940FDDCC60B    </t>
  </si>
  <si>
    <t xml:space="preserve">862B414A-C77A-49A1-B9D3-0184269A6669    </t>
  </si>
  <si>
    <t xml:space="preserve">866F1659-BA6F-4A11-9989-97F014F68304    </t>
  </si>
  <si>
    <t xml:space="preserve">8689E2C6-A3F7-4331-9C6D-37469ABEE1CF    </t>
  </si>
  <si>
    <t xml:space="preserve">86E6FFD9-9D74-4771-8A52-EFEF49662424    </t>
  </si>
  <si>
    <t xml:space="preserve">87241047-4731-4951-A388-B79E3A465F85    </t>
  </si>
  <si>
    <t xml:space="preserve">875BF259-6D77-4CCA-AC02-FA46620E00F5    </t>
  </si>
  <si>
    <t xml:space="preserve">876B1C20-DA0F-4AE1-835E-88B9C35F4A5F    </t>
  </si>
  <si>
    <t xml:space="preserve">87D2D99B-88C6-44AD-8F01-0D71131F4144    </t>
  </si>
  <si>
    <t xml:space="preserve">87FB2B9C-3609-424F-AAAE-C7698E78D4D8    </t>
  </si>
  <si>
    <t xml:space="preserve">8858B69C-3794-4ACF-87E7-2EF71EDDC9C2    </t>
  </si>
  <si>
    <t xml:space="preserve">889F021E-D722-4FF7-AD4F-955070B51036    </t>
  </si>
  <si>
    <t xml:space="preserve">88DC3A4C-C2A2-490D-BECB-66167B616BE6    </t>
  </si>
  <si>
    <t xml:space="preserve">890D0906-536F-46E3-A927-910849BBDBAA    </t>
  </si>
  <si>
    <t xml:space="preserve">892B58CF-D08A-4613-9CC0-7E4995909131    </t>
  </si>
  <si>
    <t xml:space="preserve">8932D53F-4356-4999-B5D1-ECDB7BD89F1D    </t>
  </si>
  <si>
    <t xml:space="preserve">89577027-33B5-42A1-91A6-D708B13F3A7B    </t>
  </si>
  <si>
    <t xml:space="preserve">896B63AC-EE30-4B25-B6BD-9DB403D48405    </t>
  </si>
  <si>
    <t xml:space="preserve">897DCEDF-3CC9-42F8-8655-184F8DE8C6B3    </t>
  </si>
  <si>
    <t xml:space="preserve">8A3050BB-6A10-4E7A-A2BE-2B658792DE18    </t>
  </si>
  <si>
    <t xml:space="preserve">8A8D0348-B026-4953-B236-B7F2F930F436    </t>
  </si>
  <si>
    <t xml:space="preserve">8AC377B6-D5C4-437A-9ABD-A8FCE7ADC981    </t>
  </si>
  <si>
    <t xml:space="preserve">8AD020A7-F38F-4FF1-AA83-01C35DBD2BB1    </t>
  </si>
  <si>
    <t xml:space="preserve">8B12CCE6-9908-4F92-9E4A-241E3C7C9723    </t>
  </si>
  <si>
    <t xml:space="preserve">8B345460-FD90-4950-A340-ED02DC534BCD    </t>
  </si>
  <si>
    <t xml:space="preserve">8C019911-FF17-4659-B7D6-523DD4F89D19    </t>
  </si>
  <si>
    <t xml:space="preserve">8C24DBE4-353D-4C49-B601-4339BC1D8A61    </t>
  </si>
  <si>
    <t xml:space="preserve">8CD390DF-8CD9-4607-AB11-71AC1A6262DE    </t>
  </si>
  <si>
    <t xml:space="preserve">8D3ED96D-B2D2-452A-85BD-40EDABAFD199    </t>
  </si>
  <si>
    <t xml:space="preserve">8D9BEADF-1FF1-45FE-BE2F-3C7936520F73    </t>
  </si>
  <si>
    <t xml:space="preserve">8D9D3BA6-A01E-4B7B-9C8E-C62BAFC4B1DD    </t>
  </si>
  <si>
    <t xml:space="preserve">8DA590CD-2963-4867-896E-48B2A86FD458    </t>
  </si>
  <si>
    <t xml:space="preserve">8DCBC6A3-AD97-41E8-A4C0-9BAC0E1772CF    </t>
  </si>
  <si>
    <t xml:space="preserve">8E4F46BA-438F-4AC2-B25D-3A0AEBCF6F0D    </t>
  </si>
  <si>
    <t xml:space="preserve">8E5BD74F-9C1A-45C4-9E13-8AC4F86F839B    </t>
  </si>
  <si>
    <t xml:space="preserve">8E780EF5-2100-4009-B016-E524825BEE83    </t>
  </si>
  <si>
    <t xml:space="preserve">8F0BE6A5-1B0F-40CE-A7CD-AAC458AEC320    </t>
  </si>
  <si>
    <t xml:space="preserve">8F4A85C0-2364-4BAC-AA2F-8558777A42DB    </t>
  </si>
  <si>
    <t xml:space="preserve">8F81DC84-933C-4E09-BE34-AC5B89409EA1    </t>
  </si>
  <si>
    <t xml:space="preserve">8F9A65F2-D051-4FB9-9A93-C5D5C95737D1    </t>
  </si>
  <si>
    <t xml:space="preserve">8FEF4B69-CCFD-41AC-B835-5F78C67FC6E4    </t>
  </si>
  <si>
    <t xml:space="preserve">9051819B-4084-427B-83C9-4A1D2FD01E62    </t>
  </si>
  <si>
    <t xml:space="preserve">9063591A-2EA2-4CF1-BAED-88882FCDB5BF    </t>
  </si>
  <si>
    <t xml:space="preserve">90A379B3-94C5-44E3-9B31-9BF4E724E216    </t>
  </si>
  <si>
    <t xml:space="preserve">90EABA0F-CFE7-4FD2-AD0A-7B511409D83B    </t>
  </si>
  <si>
    <t xml:space="preserve">90FF7A4D-C265-4E0C-93BA-C75CE1FA7B79    </t>
  </si>
  <si>
    <t xml:space="preserve">9144C4FF-E22C-4339-8F5B-3A84142DF39A    </t>
  </si>
  <si>
    <t xml:space="preserve">91A4089E-1E86-4E25-9BE7-38B50BEFEDEA    </t>
  </si>
  <si>
    <t xml:space="preserve">91A89D25-9295-4E63-8506-9FFD2F5FF0D6    </t>
  </si>
  <si>
    <t xml:space="preserve">91BBB12D-406D-4F9A-8462-9CC746608B3F    </t>
  </si>
  <si>
    <t xml:space="preserve">91E6A21C-0EC5-4BEF-83F9-F51C0367F4EF    </t>
  </si>
  <si>
    <t xml:space="preserve">9297A480-8195-4595-9DF6-CF27C94737F6    </t>
  </si>
  <si>
    <t xml:space="preserve">92EBC660-1843-47EC-9E2C-449AACB49259    </t>
  </si>
  <si>
    <t xml:space="preserve">930312C6-382A-46AB-8141-C9EC54E6972C    </t>
  </si>
  <si>
    <t xml:space="preserve">93290985-9651-4EF6-9673-76E25803D6FF    </t>
  </si>
  <si>
    <t xml:space="preserve">9473B299-C025-498A-8572-338BF5FA7D8B    </t>
  </si>
  <si>
    <t xml:space="preserve">948EF8C4-4304-42DB-BC93-270A63CDDFB2    </t>
  </si>
  <si>
    <t xml:space="preserve">952C0E9F-FFE4-4199-8C85-8CFDF41EBE6F    </t>
  </si>
  <si>
    <t xml:space="preserve">953D6498-ADC6-44E2-B086-C4A688CAEEC9    </t>
  </si>
  <si>
    <t xml:space="preserve">95716114-0089-4731-AB5F-341C7AA46FE5    </t>
  </si>
  <si>
    <t xml:space="preserve">95C26E3F-A035-4ABA-92A2-69046C3DCBFB    </t>
  </si>
  <si>
    <t xml:space="preserve">9660F6B6-F4D1-44EC-80CA-4B71E000B3C8    </t>
  </si>
  <si>
    <t xml:space="preserve">96635CA7-C6F1-4F9E-857F-12F50F66372B    </t>
  </si>
  <si>
    <t xml:space="preserve">969AB7B2-B6EB-4A40-9D2C-A3938253F3F1    </t>
  </si>
  <si>
    <t xml:space="preserve">969B48D5-E303-4DE0-9CE7-B9A529A7877B    </t>
  </si>
  <si>
    <t xml:space="preserve">96A55052-E30F-41B1-85D4-DCEAC568E276    </t>
  </si>
  <si>
    <t xml:space="preserve">96AEA6B6-F93E-4500-B297-91CB850BB17A    </t>
  </si>
  <si>
    <t xml:space="preserve">96BB0CD1-85CC-4DBF-936D-58DC5A2DEA93    </t>
  </si>
  <si>
    <t xml:space="preserve">96E7106C-CCBF-4CE1-8696-AFC4E76CA05B    </t>
  </si>
  <si>
    <t xml:space="preserve">9766F224-5AB6-4262-9B20-E78543E490A3    </t>
  </si>
  <si>
    <t xml:space="preserve">97C44889-78DE-47F4-8AB6-601CC8B3DB61    </t>
  </si>
  <si>
    <t xml:space="preserve">97E44C85-0F3C-4D1A-9747-C3877AB53D71    </t>
  </si>
  <si>
    <t xml:space="preserve">97FF02CD-BEE7-4608-9F06-4ECBD675BF1E    </t>
  </si>
  <si>
    <t xml:space="preserve">9833896B-76E7-414E-BAFB-A37AD9A8B815    </t>
  </si>
  <si>
    <t xml:space="preserve">98444990-BD04-471A-B219-AEF1703489B0    </t>
  </si>
  <si>
    <t xml:space="preserve">98A8B1C0-7B9C-4E16-948C-4C67845F1FB8    </t>
  </si>
  <si>
    <t xml:space="preserve">98C6B53B-1C7A-45D1-8F6C-265B5DBE8508    </t>
  </si>
  <si>
    <t xml:space="preserve">98D0D6DD-09C3-4830-B0AB-ADD09D4EC70D    </t>
  </si>
  <si>
    <t xml:space="preserve">98F3D2B3-DFE8-49C5-985F-E1B8302A5F16    </t>
  </si>
  <si>
    <t xml:space="preserve">99A6AE0C-632B-4667-9C49-0B3B44261B8C    </t>
  </si>
  <si>
    <t xml:space="preserve">99B065FB-C0A0-4DAE-A0B2-EE6A9371BFD2    </t>
  </si>
  <si>
    <t xml:space="preserve">9A052D9A-325D-4107-8BE1-14FBDF13E4BB    </t>
  </si>
  <si>
    <t xml:space="preserve">9A1BD292-D1F6-4CD2-8DA6-77BCF72E4B7B    </t>
  </si>
  <si>
    <t xml:space="preserve">9AF865F2-5921-4644-A073-2E250E236E97    </t>
  </si>
  <si>
    <t xml:space="preserve">9B3B95C4-02A5-4770-BDD0-0D7585132C83    </t>
  </si>
  <si>
    <t xml:space="preserve">9BE57942-DF11-4687-89AC-442757A78C1E    </t>
  </si>
  <si>
    <t xml:space="preserve">9BEDC256-65FF-40E1-A889-89D6A9F0A745    </t>
  </si>
  <si>
    <t xml:space="preserve">9CBAC32A-1420-4D55-9FA7-CA02C72ED89A    </t>
  </si>
  <si>
    <t xml:space="preserve">9D0087B5-4A4A-489F-A761-A7D966C1AC0B    </t>
  </si>
  <si>
    <t xml:space="preserve">9D2B8DB3-70B2-4D64-BEDE-A16403B9A29C    </t>
  </si>
  <si>
    <t xml:space="preserve">9D38FD02-EE0E-4300-82BB-784661A4CD6C    </t>
  </si>
  <si>
    <t xml:space="preserve">9D46B71E-529A-4E8C-B1FC-D3709BB2970C    </t>
  </si>
  <si>
    <t xml:space="preserve">9D73C27E-22A4-4822-8DD7-E3855A894A95    </t>
  </si>
  <si>
    <t xml:space="preserve">9DAA96CF-47BC-4548-B72F-358C4AA79AE9    </t>
  </si>
  <si>
    <t xml:space="preserve">9E07F598-8233-44E9-86ED-2306FA43B4CC    </t>
  </si>
  <si>
    <t xml:space="preserve">9E7765A5-E07B-4A7E-8FC9-A01A6EF3929B    </t>
  </si>
  <si>
    <t xml:space="preserve">9EDCA4A3-B542-45EA-BA35-133BC89C5DC5    </t>
  </si>
  <si>
    <t xml:space="preserve">9F5427C1-EC42-4BF8-BE9F-A7577A75F794    </t>
  </si>
  <si>
    <t xml:space="preserve">9FB3753C-CD9A-4294-AF25-22EFADE94207    </t>
  </si>
  <si>
    <t xml:space="preserve">A001D811-06B1-4BE4-A77B-0A07A45C647C    </t>
  </si>
  <si>
    <t xml:space="preserve">A01DF841-AA1D-4F17-A0F9-5561DB93B5E2    </t>
  </si>
  <si>
    <t xml:space="preserve">A05B5222-DC4C-4096-8B86-ABDF38A36DB6    </t>
  </si>
  <si>
    <t xml:space="preserve">A078C88A-8FF2-44EB-941D-56D8F0117758    </t>
  </si>
  <si>
    <t xml:space="preserve">A0E05B61-E364-4F9C-A3F6-7923AD69CE1E    </t>
  </si>
  <si>
    <t xml:space="preserve">A1096228-4383-490F-A485-DC51BAE0BFC8    </t>
  </si>
  <si>
    <t xml:space="preserve">A16831F3-1F9E-44B8-9B4E-4EC2ECE92B85    </t>
  </si>
  <si>
    <t xml:space="preserve">A177F9F7-F57C-4DF4-9C12-F714A63EA4F6    </t>
  </si>
  <si>
    <t xml:space="preserve">A23055B4-3C58-415E-BA2B-5D00BFDC7B9E    </t>
  </si>
  <si>
    <t xml:space="preserve">A244C3FF-38B9-41DA-B964-633FA55DC3F6    </t>
  </si>
  <si>
    <t xml:space="preserve">A2FC1ACA-252E-4BA4-8767-D16AEAAE719C    </t>
  </si>
  <si>
    <t xml:space="preserve">A317317D-9F1E-4E57-985D-A0178C205562    </t>
  </si>
  <si>
    <t xml:space="preserve">A348CDD5-368E-4295-AB54-4B1195AF3ADA    </t>
  </si>
  <si>
    <t xml:space="preserve">A3710E4E-F236-4A30-9ACC-2179726EAC40    </t>
  </si>
  <si>
    <t xml:space="preserve">A4174873-04B0-42F8-9B19-1FCF0FEFD78C    </t>
  </si>
  <si>
    <t xml:space="preserve">A46B3F82-D664-4C1A-BC90-90992FE5B63E    </t>
  </si>
  <si>
    <t xml:space="preserve">A4AE6C40-779F-4B94-8716-2054398F03AC    </t>
  </si>
  <si>
    <t xml:space="preserve">A4B0E2AC-DDBB-4DB5-B286-7E4CF77F4BC0    </t>
  </si>
  <si>
    <t xml:space="preserve">A5634011-1EA6-45EC-8F56-A2FCCC3E994B    </t>
  </si>
  <si>
    <t xml:space="preserve">A5A9C2DF-6862-4DCD-B30D-D45C292D31FB    </t>
  </si>
  <si>
    <t xml:space="preserve">A5C90C43-1F2F-416C-98D8-416FDFA8DE6D    </t>
  </si>
  <si>
    <t xml:space="preserve">A5E86DCB-2F1C-46C3-A652-5F99FFA66B66    </t>
  </si>
  <si>
    <t xml:space="preserve">A5F8D02C-9B0A-4470-B899-3192553FB285    </t>
  </si>
  <si>
    <t xml:space="preserve">A68FB2BA-E803-42AD-B9E2-F035ADD7D709    </t>
  </si>
  <si>
    <t xml:space="preserve">A6F52809-4DF0-47E0-BC9B-651AEDA59C17    </t>
  </si>
  <si>
    <t xml:space="preserve">A71003E2-BB13-4A61-B236-16CD188ACFDD    </t>
  </si>
  <si>
    <t xml:space="preserve">A7A4BBCE-D08B-4F6C-A6C9-8F6C5F2C33AD    </t>
  </si>
  <si>
    <t xml:space="preserve">A7E9119D-75C5-463E-A5B8-C812396E0EF8    </t>
  </si>
  <si>
    <t xml:space="preserve">A80A4F1B-BD54-44F6-B8E2-AC95ADE07923    </t>
  </si>
  <si>
    <t xml:space="preserve">A80D5F3F-9757-443C-AB4F-EBC338772CAD    </t>
  </si>
  <si>
    <t xml:space="preserve">A83DD69E-10FE-442C-9F00-4D074566D34D    </t>
  </si>
  <si>
    <t xml:space="preserve">A84EB0BD-3157-41F0-B6B2-6DD278BF8948    </t>
  </si>
  <si>
    <t xml:space="preserve">A89A7D3E-F4CB-4FEF-94F9-DDF2198F5901    </t>
  </si>
  <si>
    <t xml:space="preserve">A8A13D0D-B040-4700-BAE3-C43D5D4EFD71    </t>
  </si>
  <si>
    <t xml:space="preserve">A8BC6BB4-E3E9-45DC-8762-7C843102F794    </t>
  </si>
  <si>
    <t xml:space="preserve">A8E82C73-2F39-4E5D-AE69-7C367614A5EA    </t>
  </si>
  <si>
    <t xml:space="preserve">A97F98C1-17EF-4B9D-95F8-07D215D422DF    </t>
  </si>
  <si>
    <t xml:space="preserve">AA1E785E-101A-421C-ABF2-CA921680B13D    </t>
  </si>
  <si>
    <t xml:space="preserve">AA1F7C75-29B1-4D29-A8B9-4B49EA27AF18    </t>
  </si>
  <si>
    <t xml:space="preserve">AA4E7429-823D-486E-956B-C597036D4666    </t>
  </si>
  <si>
    <t xml:space="preserve">AA9E76DF-C907-4CB7-8C1F-AC0236E94D72    </t>
  </si>
  <si>
    <t xml:space="preserve">AABBE4FB-5984-4C9D-A509-C85193897858    </t>
  </si>
  <si>
    <t xml:space="preserve">AAD24DD5-525D-46E1-B5EE-7FEBBBF4C1D3    </t>
  </si>
  <si>
    <t xml:space="preserve">AB570CEC-58B0-4768-BBEB-068499A931FD    </t>
  </si>
  <si>
    <t xml:space="preserve">AC538CD9-9141-4A17-9D16-DFCC64513A83    </t>
  </si>
  <si>
    <t xml:space="preserve">ACB04EFC-DA41-4B9A-BC44-0A0E759ABD4A    </t>
  </si>
  <si>
    <t xml:space="preserve">ADA438A2-A7F3-41E5-B20F-BE1BED423506    </t>
  </si>
  <si>
    <t xml:space="preserve">ADCADA9E-5605-47ED-9EC4-C8CAD6D25E59    </t>
  </si>
  <si>
    <t xml:space="preserve">ADD64D39-E786-418F-B7E6-7A3C3714D7F4    </t>
  </si>
  <si>
    <t xml:space="preserve">AE19D062-33AB-464E-992B-292C97517B9F    </t>
  </si>
  <si>
    <t xml:space="preserve">AE2E9E42-7955-4804-8440-BB8DC4D0AAC2    </t>
  </si>
  <si>
    <t xml:space="preserve">AE633F41-AD7D-4927-A27C-D4E5BB1E1777    </t>
  </si>
  <si>
    <t xml:space="preserve">AED77414-349A-466E-8B52-7E5194E039C0    </t>
  </si>
  <si>
    <t xml:space="preserve">AF06B338-C9D5-4A4A-A4A3-646C27899FBC    </t>
  </si>
  <si>
    <t xml:space="preserve">AF112845-3E9D-4513-85F9-3950F45BC370    </t>
  </si>
  <si>
    <t xml:space="preserve">AF7441D3-8C78-4E88-9004-D41AE7432B7E    </t>
  </si>
  <si>
    <t xml:space="preserve">AF907698-9063-41F2-B376-4CDBD3AB9E81    </t>
  </si>
  <si>
    <t xml:space="preserve">AFB2117B-C1A3-4A35-BB2E-CFC5AF04947F    </t>
  </si>
  <si>
    <t xml:space="preserve">AFE31742-C1E5-4FFC-AA62-9D2CCF932E57    </t>
  </si>
  <si>
    <t xml:space="preserve">AFF237CA-219C-4952-9A3C-BB37C6B3F3E8    </t>
  </si>
  <si>
    <t xml:space="preserve">B053FAF1-4371-4F95-92E8-691AC08F8A84    </t>
  </si>
  <si>
    <t xml:space="preserve">B08B6885-ED7C-4E06-8E67-73116778511A    </t>
  </si>
  <si>
    <t xml:space="preserve">B103E071-8582-4118-AD9E-825259F5BE7A    </t>
  </si>
  <si>
    <t xml:space="preserve">B10E8353-D525-44A8-974B-031A5C2B3121    </t>
  </si>
  <si>
    <t xml:space="preserve">B16CCE70-DF48-44CF-B812-1CD00A182B1F    </t>
  </si>
  <si>
    <t xml:space="preserve">B1C8B836-31AB-4502-B7F7-B4D4C0895E2A    </t>
  </si>
  <si>
    <t xml:space="preserve">B21D49D9-329F-4EC3-A069-BA01248A9F28    </t>
  </si>
  <si>
    <t xml:space="preserve">B268CAB0-CABA-41BF-8C39-8AAF2C36C112    </t>
  </si>
  <si>
    <t xml:space="preserve">B2EC2120-120B-44FC-A6A8-A1524638B7D4    </t>
  </si>
  <si>
    <t xml:space="preserve">B30BC342-554B-4C31-B9E6-56B3A366BE28    </t>
  </si>
  <si>
    <t xml:space="preserve">B409BE91-F842-4BA5-BAD7-8BFE8F285AA2    </t>
  </si>
  <si>
    <t xml:space="preserve">B430B375-5B52-468B-B8BA-44BF0AB3A6CD    </t>
  </si>
  <si>
    <t xml:space="preserve">B467DADE-7961-4BFA-A2BD-10488D0C66E7    </t>
  </si>
  <si>
    <t xml:space="preserve">B4C21ED4-B038-41B2-A538-110FF58761C8    </t>
  </si>
  <si>
    <t xml:space="preserve">B4E8F454-960C-4B3A-B587-E79757EFFAC7    </t>
  </si>
  <si>
    <t xml:space="preserve">B54A77A1-0C9C-4FBE-A04D-CF0B752A4389    </t>
  </si>
  <si>
    <t xml:space="preserve">B59A1C26-4191-45DC-956C-4B2DAA588088    </t>
  </si>
  <si>
    <t xml:space="preserve">B5FC024A-12CE-4D99-8D67-056288DB8B07    </t>
  </si>
  <si>
    <t xml:space="preserve">B60F54AB-F5F5-44F8-BAF4-70B36104AA09    </t>
  </si>
  <si>
    <t xml:space="preserve">B617BA3B-FCF0-4837-A9C4-1032280CCAFB    </t>
  </si>
  <si>
    <t xml:space="preserve">B6384E2D-E11C-4CDF-A70F-50A882F3174B    </t>
  </si>
  <si>
    <t xml:space="preserve">B64069AA-7357-4290-84B1-889637518B0A    </t>
  </si>
  <si>
    <t xml:space="preserve">B6A29987-A355-42D4-8BAD-9CFFCAE27263    </t>
  </si>
  <si>
    <t xml:space="preserve">B6FFE120-87CC-4223-A0F6-B92F3EFCCFA7    </t>
  </si>
  <si>
    <t xml:space="preserve">B77E2621-12F7-4216-B45F-7017A5E6AFE2    </t>
  </si>
  <si>
    <t xml:space="preserve">B78A65A6-B5E8-438C-867D-3C95888EEC77    </t>
  </si>
  <si>
    <t xml:space="preserve">B7D4FD8A-CCDC-4A8A-8601-5C29BC40AE51    </t>
  </si>
  <si>
    <t xml:space="preserve">B82981C8-C624-4D86-B345-A39376AB5662    </t>
  </si>
  <si>
    <t xml:space="preserve">B8620334-AECB-4BD1-A974-6C0256166E4F    </t>
  </si>
  <si>
    <t xml:space="preserve">B871F904-84CD-48F4-BFAE-43A651EB8B1D    </t>
  </si>
  <si>
    <t xml:space="preserve">B937A9D2-933B-4372-9D6E-551D54ED0CD3    </t>
  </si>
  <si>
    <t xml:space="preserve">B94F3022-B25B-4D65-AD66-8B8CC36F7742    </t>
  </si>
  <si>
    <t xml:space="preserve">B9DFB7DE-D2FE-41E4-B3FF-EDF2E4297652    </t>
  </si>
  <si>
    <t xml:space="preserve">BA1582B9-8652-497D-9439-450052B5FC48    </t>
  </si>
  <si>
    <t xml:space="preserve">BA183319-F21B-40C8-BB03-5C0F9679C173    </t>
  </si>
  <si>
    <t xml:space="preserve">BA4CFF46-8CBD-4C9A-90C8-891B94417612    </t>
  </si>
  <si>
    <t xml:space="preserve">BA5D3187-A1A8-41B3-B5BF-E53DB66AC7C3    </t>
  </si>
  <si>
    <t xml:space="preserve">BADD9051-F6A0-4350-868A-11419BDA0C5D    </t>
  </si>
  <si>
    <t xml:space="preserve">BB119973-9511-48F9-B0F1-C883E4429AE5    </t>
  </si>
  <si>
    <t xml:space="preserve">BC3DA3E4-5FA7-45D5-8AD5-436F94D6705A    </t>
  </si>
  <si>
    <t xml:space="preserve">BC8B17B6-137C-47E3-988F-9931FB8BD719    </t>
  </si>
  <si>
    <t xml:space="preserve">BCBFAE14-99A4-4264-AAE6-D75B639BCA53    </t>
  </si>
  <si>
    <t xml:space="preserve">BD1FC5E4-779A-4F4E-8502-E481DEBA639E    </t>
  </si>
  <si>
    <t xml:space="preserve">BDBB5521-2ED1-4936-8652-10B02ADFAF71    </t>
  </si>
  <si>
    <t xml:space="preserve">BDCEC02B-7E79-4EC2-B519-A32A863A7FFC    </t>
  </si>
  <si>
    <t xml:space="preserve">BDD80C7A-1A2D-406E-8E10-236395948706    </t>
  </si>
  <si>
    <t xml:space="preserve">BE248770-55B4-4747-9A59-2AA1D4D6AA80    </t>
  </si>
  <si>
    <t xml:space="preserve">BE74AE96-2322-499A-ACCB-406CB78359EB    </t>
  </si>
  <si>
    <t xml:space="preserve">BE858759-4679-4873-9BD2-FEB8CDF1CCBE    </t>
  </si>
  <si>
    <t xml:space="preserve">BEA7F9B4-5FB6-421C-829E-6D8CEB8D5AAC    </t>
  </si>
  <si>
    <t xml:space="preserve">BFD395D0-4E2E-4D93-9E41-0D3305F2F12E    </t>
  </si>
  <si>
    <t xml:space="preserve">BFF3089C-0D5C-4226-A064-90B3C08DECAB    </t>
  </si>
  <si>
    <t xml:space="preserve">C0294C37-F987-4CA3-9CF2-D253DEFA1A63    </t>
  </si>
  <si>
    <t xml:space="preserve">C03AE926-0B71-4A49-BFBA-BB94F4F40A5C    </t>
  </si>
  <si>
    <t xml:space="preserve">C03C96DB-8802-4209-ABE2-7AA60A2BF837    </t>
  </si>
  <si>
    <t xml:space="preserve">C064CACF-F5BE-4D86-B5A4-B494AD3A2538    </t>
  </si>
  <si>
    <t xml:space="preserve">C0754093-8974-4CB4-83CE-4ED72409A92D    </t>
  </si>
  <si>
    <t xml:space="preserve">C0BBA479-FB21-48BC-BCE9-6D71B52F7A64    </t>
  </si>
  <si>
    <t xml:space="preserve">C0D6658A-B7FC-4111-8C8F-B0922B6B47AD    </t>
  </si>
  <si>
    <t xml:space="preserve">C0E8C171-534A-4F18-8462-05B4AB5575C5    </t>
  </si>
  <si>
    <t xml:space="preserve">C1122C99-4ACE-46FA-9645-DC590B1E3978    </t>
  </si>
  <si>
    <t xml:space="preserve">C172A997-B47E-4B7C-B196-BA5F36BC2E3C    </t>
  </si>
  <si>
    <t xml:space="preserve">C26946B4-7CA2-4995-A7D8-C0D10C36A432    </t>
  </si>
  <si>
    <t xml:space="preserve">C2F8904A-0AAA-4F8A-9E11-CA94F4E09432    </t>
  </si>
  <si>
    <t xml:space="preserve">C389B012-B6DE-43AA-885A-1123F85CE646    </t>
  </si>
  <si>
    <t xml:space="preserve">C3A35841-844D-4898-B618-A266B62A4CB9    </t>
  </si>
  <si>
    <t xml:space="preserve">C3C0BBC4-34B0-4C14-B1AC-7F459F1CA761    </t>
  </si>
  <si>
    <t xml:space="preserve">C3E42295-BB6B-4071-80DB-791854FDB8DD    </t>
  </si>
  <si>
    <t xml:space="preserve">C3F6F05C-1E74-4A3C-92FF-A3F0A733BD79    </t>
  </si>
  <si>
    <t xml:space="preserve">C4077D92-2C8F-421F-8141-A921F48C432F    </t>
  </si>
  <si>
    <t xml:space="preserve">C4C312C1-586C-4604-B52C-584949C5B366    </t>
  </si>
  <si>
    <t xml:space="preserve">C52AA3C9-1C91-4E17-9B25-175CDD0238B6    </t>
  </si>
  <si>
    <t xml:space="preserve">C5963286-0D24-4B05-B8B2-4D0F8D3EC788    </t>
  </si>
  <si>
    <t xml:space="preserve">C5B2B181-6E5B-421D-86FE-3978F073C869    </t>
  </si>
  <si>
    <t xml:space="preserve">C62A6388-05E9-4387-8286-01D7805E4CB4    </t>
  </si>
  <si>
    <t xml:space="preserve">C684CF1B-6F1D-456A-A058-43E0ADCEC68A    </t>
  </si>
  <si>
    <t xml:space="preserve">C6A7A229-7E74-452E-9807-B3939ACD9259    </t>
  </si>
  <si>
    <t xml:space="preserve">C6ED6136-A40F-49FA-9B82-B47A41D60428    </t>
  </si>
  <si>
    <t xml:space="preserve">C76A0FD6-7235-4D9F-A7FA-CF86D4C5FCB3    </t>
  </si>
  <si>
    <t xml:space="preserve">C783E00F-4B68-45FF-914F-340FED088348    </t>
  </si>
  <si>
    <t xml:space="preserve">C7A8A67F-1938-4DFA-ACF3-F5FB89EAE088    </t>
  </si>
  <si>
    <t xml:space="preserve">C8154129-4550-4A0D-A370-6E73789CEA45    </t>
  </si>
  <si>
    <t xml:space="preserve">C8AFB9E1-886C-4CEA-BD86-1A74B098218E    </t>
  </si>
  <si>
    <t xml:space="preserve">C932AE34-668A-426D-A2CD-9E943E817582    </t>
  </si>
  <si>
    <t xml:space="preserve">C985C058-F067-4A51-A9FE-FD95F122307C    </t>
  </si>
  <si>
    <t xml:space="preserve">C990B1EA-A033-42F1-B752-DD5182567CC7    </t>
  </si>
  <si>
    <t xml:space="preserve">C9EDFE13-B6C2-41CB-9231-8E88ADF7B030    </t>
  </si>
  <si>
    <t xml:space="preserve">C9EF1F60-DBBD-45F8-ACED-F077924DB90A    </t>
  </si>
  <si>
    <t xml:space="preserve">C9F28692-A7A7-4CB6-A575-5F67D52B1EF4    </t>
  </si>
  <si>
    <t xml:space="preserve">C9FEFBCD-FA26-416A-A688-8CA946A8919C    </t>
  </si>
  <si>
    <t xml:space="preserve">CA8E68C7-D944-449D-83FD-CD8AADB9167C    </t>
  </si>
  <si>
    <t xml:space="preserve">CAE0D0F4-56A6-4D38-AA32-C8ADD85FD298    </t>
  </si>
  <si>
    <t xml:space="preserve">CAEE1CA9-039F-4C1C-842D-AB00D21C3B66    </t>
  </si>
  <si>
    <t xml:space="preserve">CB0EBC3F-035F-40B2-8F09-0CEADEB3D65F    </t>
  </si>
  <si>
    <t xml:space="preserve">CB2E5F3D-1536-4EE3-B3A9-1727B498A1C7    </t>
  </si>
  <si>
    <t xml:space="preserve">CB63BC28-4D93-482D-A35B-A386E515C493    </t>
  </si>
  <si>
    <t xml:space="preserve">CBB7BAD4-C2EE-436D-A0C2-806B10D59880    </t>
  </si>
  <si>
    <t xml:space="preserve">CBF5BF09-8D55-43A0-9FF7-2BCA48631D9A    </t>
  </si>
  <si>
    <t xml:space="preserve">CC2B3C97-C87A-469B-87C2-67A21DF13A82    </t>
  </si>
  <si>
    <t xml:space="preserve">CC4426C0-699F-4C78-A73B-25DBAD4B1215    </t>
  </si>
  <si>
    <t xml:space="preserve">CC6F0F2C-50E0-494F-B31C-5DB3FBC14481    </t>
  </si>
  <si>
    <t xml:space="preserve">CCDDAC52-DF1E-47CD-A471-C3EBE0C69A34    </t>
  </si>
  <si>
    <t xml:space="preserve">CCF69B5D-CB1E-4874-B7F0-A51BC359551D    </t>
  </si>
  <si>
    <t xml:space="preserve">CD89F1C5-3871-4904-B62E-60C31AC16609    </t>
  </si>
  <si>
    <t xml:space="preserve">CDDD9A4C-2AC6-4769-80FE-6E54E4ABF81E    </t>
  </si>
  <si>
    <t xml:space="preserve">CDE4E0BC-9EF9-4357-8659-C4A8B4495D76    </t>
  </si>
  <si>
    <t xml:space="preserve">CDED469C-262E-4056-8B06-E3D06C830ECA    </t>
  </si>
  <si>
    <t xml:space="preserve">CE10691F-91BC-46A8-AF31-5FF02589F3FC    </t>
  </si>
  <si>
    <t xml:space="preserve">CEC20CF1-8F5D-4483-B082-D6711B22C94F    </t>
  </si>
  <si>
    <t xml:space="preserve">CEE941B7-1AE7-4D4A-B7EC-611BE3841978    </t>
  </si>
  <si>
    <t xml:space="preserve">CF338952-E962-4F34-B0B4-4344345C40B7    </t>
  </si>
  <si>
    <t xml:space="preserve">CF520050-3F31-42E7-988C-D4874E9A2144    </t>
  </si>
  <si>
    <t xml:space="preserve">CFC6D45A-DEBF-49D0-B54F-715241FF71A9    </t>
  </si>
  <si>
    <t xml:space="preserve">CFEA7B9F-4A12-4BEA-802C-6B7AE629AC33    </t>
  </si>
  <si>
    <t xml:space="preserve">CFFDB06B-79E0-40BF-AA1C-A9CE5E030140    </t>
  </si>
  <si>
    <t xml:space="preserve">D10D8596-8BD2-4E60-AC3D-9785C6529832    </t>
  </si>
  <si>
    <t xml:space="preserve">D1BFA64A-786D-4F36-B026-562845AB5182    </t>
  </si>
  <si>
    <t xml:space="preserve">D1C0EA0C-E050-475B-8697-1570E5B9EBFC    </t>
  </si>
  <si>
    <t xml:space="preserve">D1D77676-E835-4335-B6D5-20D3E8FE2F32    </t>
  </si>
  <si>
    <t xml:space="preserve">D20D40E1-A02B-48B8-9268-AF4CF222FBCB    </t>
  </si>
  <si>
    <t xml:space="preserve">D210D2BF-E135-4723-BE70-262866FAB081    </t>
  </si>
  <si>
    <t xml:space="preserve">D217613A-7CA6-45AA-BABC-CA542BCFF626    </t>
  </si>
  <si>
    <t xml:space="preserve">D2176C17-24F5-405C-B58F-42D880D6DA32    </t>
  </si>
  <si>
    <t xml:space="preserve">D2523D5F-186A-4109-AF15-39A7AE3FDD71    </t>
  </si>
  <si>
    <t xml:space="preserve">D266D827-E739-46A5-9671-74D69BD9D730    </t>
  </si>
  <si>
    <t xml:space="preserve">D280614D-CB6B-4517-BDEA-A06AB2FA595F    </t>
  </si>
  <si>
    <t xml:space="preserve">D324714C-EE2F-4EC5-A969-15BBF901DCBC    </t>
  </si>
  <si>
    <t xml:space="preserve">D35A1382-91F8-4E89-A00D-D51946087C05    </t>
  </si>
  <si>
    <t xml:space="preserve">D3678B71-A28A-4D0B-98BA-F459F8983A89    </t>
  </si>
  <si>
    <t xml:space="preserve">D418B618-C5D4-41A3-A0BD-AC821A9B12CD    </t>
  </si>
  <si>
    <t xml:space="preserve">D48524A9-81F1-43D6-8AD0-C6AE8A735471    </t>
  </si>
  <si>
    <t xml:space="preserve">D501A79F-8207-4E06-AADA-CE4C30957732    </t>
  </si>
  <si>
    <t xml:space="preserve">D52E2E76-7D8D-4E8A-B0C3-8A6A243FB69B    </t>
  </si>
  <si>
    <t xml:space="preserve">D539C6DB-C2E0-4390-B6E3-44730BE7CC1B    </t>
  </si>
  <si>
    <t xml:space="preserve">D57AF2A0-E587-4E08-A0A5-737B76D2594A    </t>
  </si>
  <si>
    <t xml:space="preserve">D5AFD2B5-52F4-4243-A996-DFE3DEF279E5    </t>
  </si>
  <si>
    <t xml:space="preserve">D61E050A-936D-4C64-98CF-AB44CC859E75    </t>
  </si>
  <si>
    <t xml:space="preserve">D61E64B4-6461-4CBE-A210-D5148DAB504B    </t>
  </si>
  <si>
    <t xml:space="preserve">D64C5B02-0AB6-4C53-9695-49660FB80001    </t>
  </si>
  <si>
    <t xml:space="preserve">D66446D9-9147-4644-A352-1C7FDD6F44E4    </t>
  </si>
  <si>
    <t xml:space="preserve">D68BFD0D-1755-4EDE-8F3B-95CF5D6F0682    </t>
  </si>
  <si>
    <t xml:space="preserve">D6CABAB1-BD30-40B7-B0DB-C3EB91D06500    </t>
  </si>
  <si>
    <t xml:space="preserve">D6D43076-08B3-4741-8439-FFA77A9D1AD2    </t>
  </si>
  <si>
    <t xml:space="preserve">D6DECB48-F494-4AA1-A4A2-E11ABD478ADF    </t>
  </si>
  <si>
    <t xml:space="preserve">D6E76D37-C791-4228-BAFA-2DE9ACE34F6A    </t>
  </si>
  <si>
    <t xml:space="preserve">D72DC10D-E6BF-4356-92C4-93DEF3C08D02    </t>
  </si>
  <si>
    <t xml:space="preserve">D738283F-D468-4DB3-9782-376E3DA858A8    </t>
  </si>
  <si>
    <t xml:space="preserve">D7C30D7A-270A-4F3A-8DC1-4C49EB018A57    </t>
  </si>
  <si>
    <t xml:space="preserve">D7ECA43C-A9F0-42CB-B24E-5017A1A95860    </t>
  </si>
  <si>
    <t xml:space="preserve">D805D080-F71E-494C-A4E4-0C9F959F8261    </t>
  </si>
  <si>
    <t xml:space="preserve">D89A823C-F5F0-49D8-BAC5-CA056ED8DB15    </t>
  </si>
  <si>
    <t xml:space="preserve">D8B458E9-E2FC-48ED-9379-B35CFA791B96    </t>
  </si>
  <si>
    <t xml:space="preserve">D8EA7881-1685-44C8-BDCB-CAE41C4326D5    </t>
  </si>
  <si>
    <t xml:space="preserve">D9217402-59E8-4659-A323-A2CE36D00E63    </t>
  </si>
  <si>
    <t xml:space="preserve">D9660DAB-6A75-4EB0-A25E-3C3E8743D8D9    </t>
  </si>
  <si>
    <t xml:space="preserve">D9C8BDB3-9DBE-466B-8A6D-6B82141261AA    </t>
  </si>
  <si>
    <t xml:space="preserve">DA129873-7E5B-4B55-A552-D18813F06401    </t>
  </si>
  <si>
    <t xml:space="preserve">DA87C1B7-6EFD-4979-8515-58C3A139BBED    </t>
  </si>
  <si>
    <t xml:space="preserve">DAAF6B8E-6A15-47CA-96DE-596A3E751786    </t>
  </si>
  <si>
    <t xml:space="preserve">DAD26D9E-648A-4739-BF92-82BE328985E1    </t>
  </si>
  <si>
    <t xml:space="preserve">DAFB63C2-935F-4531-924E-365DF9580D4B    </t>
  </si>
  <si>
    <t xml:space="preserve">DB16FD23-4DD4-453F-96A5-C9E38678C402    </t>
  </si>
  <si>
    <t xml:space="preserve">DBF16017-B0F6-4197-B2B2-76BDC99C2B9C    </t>
  </si>
  <si>
    <t xml:space="preserve">DC2149F4-57B9-48FB-A394-A2E0299B0A7A    </t>
  </si>
  <si>
    <t xml:space="preserve">DC3F08D5-F153-49F0-A3DD-868E2EB8B8FB    </t>
  </si>
  <si>
    <t xml:space="preserve">DC4C52A1-49E9-48F1-91E3-49E2E762AC71    </t>
  </si>
  <si>
    <t xml:space="preserve">DC70881F-7B0B-450A-9AA8-9EB89452DB9A    </t>
  </si>
  <si>
    <t xml:space="preserve">DCD23348-9BF2-4BC7-B390-7C587ED479BD    </t>
  </si>
  <si>
    <t xml:space="preserve">DCD9A12A-F4BE-489A-A743-323C57EB2D0D    </t>
  </si>
  <si>
    <t xml:space="preserve">DD03E6C4-32AB-4DC8-9AFB-125DA3E66323    </t>
  </si>
  <si>
    <t xml:space="preserve">DD0B8D3C-ED54-43A1-8531-17F3488DCB68    </t>
  </si>
  <si>
    <t xml:space="preserve">DD298C26-D715-4114-965A-D861F4DBE3E4    </t>
  </si>
  <si>
    <t xml:space="preserve">DD4172FE-F3A4-4198-8292-625591EECA57    </t>
  </si>
  <si>
    <t xml:space="preserve">DE15E933-8F4C-4BBC-8E40-92BEA98D12DC    </t>
  </si>
  <si>
    <t xml:space="preserve">DEAAF022-4B48-4B7E-9A86-485EC4DD9C22    </t>
  </si>
  <si>
    <t xml:space="preserve">DF44E844-2FFF-44E0-A172-C0ADC4CF93DC    </t>
  </si>
  <si>
    <t xml:space="preserve">DF7E197D-9B5F-4AB8-9498-BBE7C540369D    </t>
  </si>
  <si>
    <t xml:space="preserve">DFC92916-0EED-4CF9-BF77-4435A5119184    </t>
  </si>
  <si>
    <t xml:space="preserve">E05A3366-65B0-4C40-8B3A-51232F2D50B5    </t>
  </si>
  <si>
    <t xml:space="preserve">E0850F8B-9554-4A6F-9479-60853F6B798B    </t>
  </si>
  <si>
    <t xml:space="preserve">E0A52E2D-6530-45FA-AFD6-0B08B01E69E5    </t>
  </si>
  <si>
    <t xml:space="preserve">E0BAFACD-F774-4F59-A76C-BD3ADB79D5D5    </t>
  </si>
  <si>
    <t xml:space="preserve">E0F8E127-BE31-4790-AAAC-9C08964EA876    </t>
  </si>
  <si>
    <t xml:space="preserve">E0F95189-2CE3-41DB-9B50-C2F53E858A29    </t>
  </si>
  <si>
    <t xml:space="preserve">E103B491-76A4-4441-A498-DD6E99B382F5    </t>
  </si>
  <si>
    <t xml:space="preserve">E113BD82-F6A6-473B-A384-7B2E4CFC173B    </t>
  </si>
  <si>
    <t xml:space="preserve">E17B1897-4B50-4130-B73B-B3D6FD3137D3    </t>
  </si>
  <si>
    <t xml:space="preserve">E180C35B-D376-45A1-B973-71D41EC33F8D    </t>
  </si>
  <si>
    <t xml:space="preserve">E188D752-326A-4684-8D75-C736DDF8142D    </t>
  </si>
  <si>
    <t xml:space="preserve">E1DCCB37-71F6-4B7F-AB1A-AD3D1FB22DA3    </t>
  </si>
  <si>
    <t xml:space="preserve">E1FF0436-5EE3-4C41-BBA1-7AC07E689DCE    </t>
  </si>
  <si>
    <t xml:space="preserve">E216D742-E2FC-46E8-9B44-AECE00B5FB83    </t>
  </si>
  <si>
    <t xml:space="preserve">E2D307CD-23A6-4016-B616-3FE7E4C1EC9D    </t>
  </si>
  <si>
    <t xml:space="preserve">E36D08E9-776F-44ED-9D9D-751924371F67    </t>
  </si>
  <si>
    <t xml:space="preserve">E384D254-12D8-4934-ADF1-088ABB50D1C8    </t>
  </si>
  <si>
    <t xml:space="preserve">E3BA3737-0E71-4F1B-AB1B-ED2DD5945D5C    </t>
  </si>
  <si>
    <t xml:space="preserve">E3EB1114-5FD8-40E1-9336-87EEC38AD6BB    </t>
  </si>
  <si>
    <t xml:space="preserve">E419EE2D-C3D4-449F-913A-4BDE9D3DCF95    </t>
  </si>
  <si>
    <t xml:space="preserve">E42106E3-B142-4FFB-86BF-667EEE22681B    </t>
  </si>
  <si>
    <t xml:space="preserve">E42C8EC9-CD4E-4528-B741-E791AFD69E8D    </t>
  </si>
  <si>
    <t xml:space="preserve">E48C09BF-6288-4E8F-A560-F133FD9278BD    </t>
  </si>
  <si>
    <t xml:space="preserve">E4975FEC-76E6-4E9C-9BA6-7DA57CC016A7    </t>
  </si>
  <si>
    <t xml:space="preserve">E4DBF40B-AA7F-4946-9A6B-95346C238766    </t>
  </si>
  <si>
    <t xml:space="preserve">E4F2D34F-E849-4406-A978-8131F2539216    </t>
  </si>
  <si>
    <t xml:space="preserve">E510456E-4AF8-4EA9-A7BF-617A6CFA636C    </t>
  </si>
  <si>
    <t xml:space="preserve">E546E591-936C-469A-B016-858F7799C99C    </t>
  </si>
  <si>
    <t xml:space="preserve">E54A4F34-6604-41D3-B64E-FB4FF6A62D29    </t>
  </si>
  <si>
    <t xml:space="preserve">E5BA14AD-E941-4290-A168-E92EC8B0A7A3    </t>
  </si>
  <si>
    <t xml:space="preserve">E5D44B32-D6EA-4A70-8DFA-EA61DDFAD770    </t>
  </si>
  <si>
    <t xml:space="preserve">E61BF8FD-068E-4CF7-B4D5-4FE7FCB0DE4C    </t>
  </si>
  <si>
    <t xml:space="preserve">E6ADF988-2AEB-4FEC-BFFF-FACFAFFA6013    </t>
  </si>
  <si>
    <t xml:space="preserve">E6D2F13E-BFFE-4A33-97E1-B2E18DAC095F    </t>
  </si>
  <si>
    <t xml:space="preserve">E6F122C8-44C4-46D6-9A2E-CC7627E30F2B    </t>
  </si>
  <si>
    <t xml:space="preserve">E788EA15-40F0-4226-8D1D-A693365614B4    </t>
  </si>
  <si>
    <t xml:space="preserve">E7AF45D8-C7E9-4136-AD74-D9E3A5BC8CFC    </t>
  </si>
  <si>
    <t xml:space="preserve">E88A6B90-0A72-4DFD-94D3-9A1789DB5E77    </t>
  </si>
  <si>
    <t xml:space="preserve">E8F786C0-1153-4321-A11B-BCFC94A19201    </t>
  </si>
  <si>
    <t xml:space="preserve">E8FE57BE-D84B-4D5A-8886-F532E38A686A    </t>
  </si>
  <si>
    <t xml:space="preserve">E90305FC-15DF-468A-BD01-593748D12B58    </t>
  </si>
  <si>
    <t xml:space="preserve">E92966D9-02F2-4AA1-80B6-A6EBD95C4033    </t>
  </si>
  <si>
    <t xml:space="preserve">E943111D-7536-4BE2-984D-6071FA189B41    </t>
  </si>
  <si>
    <t xml:space="preserve">E9878B0F-4C8F-4882-A000-CFDF0A519715    </t>
  </si>
  <si>
    <t xml:space="preserve">E9A2F7B1-7C2E-4B3D-9A63-449ACB694499    </t>
  </si>
  <si>
    <t xml:space="preserve">E9E46E88-9BFB-440A-B4CB-1EF50CD63F43    </t>
  </si>
  <si>
    <t xml:space="preserve">E9F46EFA-C9A0-4CE2-891F-9A4EA2773798    </t>
  </si>
  <si>
    <t xml:space="preserve">EA3EC676-3662-46CA-AE90-2FC15159A71B    </t>
  </si>
  <si>
    <t xml:space="preserve">EB494E95-A369-46FA-A1E2-E7131B58FC0F    </t>
  </si>
  <si>
    <t xml:space="preserve">EB8C2367-F8FC-4F09-AAF4-59F7C51A939B    </t>
  </si>
  <si>
    <t xml:space="preserve">EB9442BC-0361-4B37-AAF2-0DA09B99FB58    </t>
  </si>
  <si>
    <t xml:space="preserve">EBE1BBEF-5590-483A-9D34-CE09C8094928    </t>
  </si>
  <si>
    <t xml:space="preserve">EC1C9842-7DCA-4E53-96CD-DC4CEA5729CD    </t>
  </si>
  <si>
    <t xml:space="preserve">EC3F4B5E-6E17-45EB-9316-34F6052C2964    </t>
  </si>
  <si>
    <t xml:space="preserve">EC55E186-BC42-41DA-AFEC-E5CC46A31E8B    </t>
  </si>
  <si>
    <t xml:space="preserve">ECC0E5C9-76D0-40D2-934F-99536C2F91E4    </t>
  </si>
  <si>
    <t xml:space="preserve">ED236BBD-9C2D-48F8-8066-A9E232EA0CDC    </t>
  </si>
  <si>
    <t xml:space="preserve">ED38F67C-CA76-48F2-BA5D-2F02163D5435    </t>
  </si>
  <si>
    <t xml:space="preserve">EDC422FB-E701-48CB-8D57-C5185ECF572B    </t>
  </si>
  <si>
    <t xml:space="preserve">EDEC64BE-A9F2-425A-89BF-E7045870D326    </t>
  </si>
  <si>
    <t xml:space="preserve">EE1EA9B1-8F3D-4068-92EC-16D89528D7DD    </t>
  </si>
  <si>
    <t xml:space="preserve">EE6DD062-2DB5-44DE-91D2-7C9F94C5A359    </t>
  </si>
  <si>
    <t xml:space="preserve">EED0BCDD-7D50-46A2-BBDA-81CE7A6A7CBF    </t>
  </si>
  <si>
    <t xml:space="preserve">EEDA4E21-7661-417A-935F-BE16DFBBE978    </t>
  </si>
  <si>
    <t xml:space="preserve">EF7E32F1-F6B4-4FD8-8C6C-819FFDB42864    </t>
  </si>
  <si>
    <t xml:space="preserve">EFC2E876-9CB4-4496-A5FB-80D136F0BD3E    </t>
  </si>
  <si>
    <t xml:space="preserve">F03ED6C7-B78C-416A-994A-1CA8886A5AFC    </t>
  </si>
  <si>
    <t xml:space="preserve">F049753F-97AE-4757-8633-0CC4CCB46B3C    </t>
  </si>
  <si>
    <t xml:space="preserve">F0A755B7-4E0E-4980-A3F6-829245426B2B    </t>
  </si>
  <si>
    <t xml:space="preserve">F0AD6DB3-A861-42F4-92FF-A3E94448FC35    </t>
  </si>
  <si>
    <t xml:space="preserve">F0B567B3-65C0-441E-8840-2AE186401BEA    </t>
  </si>
  <si>
    <t xml:space="preserve">F13CED7C-9CCE-420A-8BFE-380D0074E1FD    </t>
  </si>
  <si>
    <t xml:space="preserve">F1D1F9CD-A6F1-4046-B0E8-16C1AC4B5115    </t>
  </si>
  <si>
    <t xml:space="preserve">F20327F3-C470-44DF-87B2-F153DB7E00EE    </t>
  </si>
  <si>
    <t xml:space="preserve">F262CE90-A5A0-446E-8248-CA0F60C8014F    </t>
  </si>
  <si>
    <t xml:space="preserve">F286DC8C-66C0-4EA7-9D47-BD5E617DC6D2    </t>
  </si>
  <si>
    <t xml:space="preserve">F384E1F2-02A1-43CC-8579-BF8BF69A8AD9    </t>
  </si>
  <si>
    <t xml:space="preserve">F39C958D-DADD-4CD0-8616-7525AA634AE1    </t>
  </si>
  <si>
    <t xml:space="preserve">F3B63A1E-0ECB-4BF8-BAA1-8BD05EA16559    </t>
  </si>
  <si>
    <t xml:space="preserve">F3D2FCA6-D737-465A-BF64-80AF384C11BB    </t>
  </si>
  <si>
    <t xml:space="preserve">F41F482A-D1AB-42BB-914A-C345B91844A4    </t>
  </si>
  <si>
    <t xml:space="preserve">F4B1C4BB-54F5-4B7A-B246-05A2578B6898    </t>
  </si>
  <si>
    <t xml:space="preserve">F4C91DF9-B80D-4211-BDD9-45213FD329F9    </t>
  </si>
  <si>
    <t xml:space="preserve">F4F44F6A-B9E0-4336-8281-4990E6552DFD    </t>
  </si>
  <si>
    <t xml:space="preserve">F5006D90-3F70-46B3-9627-ED9930B87F27    </t>
  </si>
  <si>
    <t xml:space="preserve">F513C35B-F0A9-4A60-B199-654823FCE4C4    </t>
  </si>
  <si>
    <t xml:space="preserve">F52293B5-5495-414B-8665-E09A08BB8AC8    </t>
  </si>
  <si>
    <t xml:space="preserve">F55AA8C0-5DD7-4EE5-93FF-D51CF2D610A3    </t>
  </si>
  <si>
    <t xml:space="preserve">F591D6CB-1D21-483A-8D15-2BA2335B5433    </t>
  </si>
  <si>
    <t xml:space="preserve">F5B44D35-3EAA-43DB-8767-FCFEC74E121B    </t>
  </si>
  <si>
    <t xml:space="preserve">F640A056-2A04-4FAA-A02C-A016867D34EE    </t>
  </si>
  <si>
    <t xml:space="preserve">F68F67B8-93AC-4ED0-802A-13DEBD2F07BC    </t>
  </si>
  <si>
    <t xml:space="preserve">F6D3D87E-AB22-44A0-9457-69F931DC981A    </t>
  </si>
  <si>
    <t xml:space="preserve">F71E1C1F-B577-4EB7-B1A6-0A5CAE6ABF09    </t>
  </si>
  <si>
    <t xml:space="preserve">F7218369-29C6-46E5-A860-6C141CA56DBB    </t>
  </si>
  <si>
    <t xml:space="preserve">F74403B6-6653-4DA4-AA24-0F02F6C6C513    </t>
  </si>
  <si>
    <t xml:space="preserve">F74D24E2-6C1A-4185-AEFA-8D6D18EF2BC7    </t>
  </si>
  <si>
    <t xml:space="preserve">F7E910C3-8C3E-47B1-BC8A-046696DFB6F8    </t>
  </si>
  <si>
    <t xml:space="preserve">F84C57B3-5555-464A-B843-5B328CC6BBC7    </t>
  </si>
  <si>
    <t xml:space="preserve">F87073F0-9EA2-4041-8F03-DF8960559CC5    </t>
  </si>
  <si>
    <t xml:space="preserve">F8BC0312-A5F8-484B-BD0A-7449DBCD933F    </t>
  </si>
  <si>
    <t xml:space="preserve">F92DF031-DC3D-4346-A28A-51FFD4892F34    </t>
  </si>
  <si>
    <t xml:space="preserve">F9A03C42-438D-4DED-A545-68F8437E5A5F    </t>
  </si>
  <si>
    <t xml:space="preserve">F9EEF2CF-42AC-4B8E-9615-0BE8BC7E2081    </t>
  </si>
  <si>
    <t xml:space="preserve">FA408019-2E21-46D7-8EAE-986F46203F4C    </t>
  </si>
  <si>
    <t xml:space="preserve">FA73355B-4051-4CD8-BE0B-B50DB353C5D4    </t>
  </si>
  <si>
    <t xml:space="preserve">FA7B4C11-E689-440A-8D67-BEDCA81E1BB4    </t>
  </si>
  <si>
    <t xml:space="preserve">FA999CAC-036C-48FB-BADB-173D7F67F385    </t>
  </si>
  <si>
    <t xml:space="preserve">FABD85FB-5EC4-4A6D-BE11-5CC8A33D64B1    </t>
  </si>
  <si>
    <t xml:space="preserve">FACA980D-20CD-4B12-9413-9F383F03BDC8    </t>
  </si>
  <si>
    <t xml:space="preserve">FACD9ECF-D2CA-4129-95F2-C806B01D05C2    </t>
  </si>
  <si>
    <t xml:space="preserve">FADF44AE-EFD1-40B2-95AA-0307316795E5    </t>
  </si>
  <si>
    <t xml:space="preserve">FB2D600E-0A08-40B9-8219-D0F6EA5105B5    </t>
  </si>
  <si>
    <t xml:space="preserve">FB4FCC48-5291-4FFF-BB38-BA7796489C93    </t>
  </si>
  <si>
    <t xml:space="preserve">FB9B0735-E2A6-4549-BA89-5B50836165A7    </t>
  </si>
  <si>
    <t xml:space="preserve">FC171CD5-289B-4A9A-A593-9D45E16E2B04    </t>
  </si>
  <si>
    <t xml:space="preserve">FC47283E-7D6C-4B55-90B0-01BF6BBA17F2    </t>
  </si>
  <si>
    <t xml:space="preserve">FC5E3766-DE33-4765-AA8F-0F9FD59AC75A    </t>
  </si>
  <si>
    <t xml:space="preserve">FCE36FD6-6677-4647-B807-35DA8B96CB95    </t>
  </si>
  <si>
    <t xml:space="preserve">FD2E7A8E-F087-4F99-89F0-EF026E59D0CA    </t>
  </si>
  <si>
    <t xml:space="preserve">FD2EEF8C-1F91-459E-A747-A3ED07B7C9B5    </t>
  </si>
  <si>
    <t xml:space="preserve">FD74ACE5-4978-4486-9AC3-7731B5BFA6E3    </t>
  </si>
  <si>
    <t xml:space="preserve">FD84AE40-7D85-44BA-8372-6B076A4EEF35    </t>
  </si>
  <si>
    <t xml:space="preserve">FD92C70D-0291-4478-989A-183E93815524    </t>
  </si>
  <si>
    <t xml:space="preserve">FD93BB76-5032-4272-9A0E-60D30E879D30    </t>
  </si>
  <si>
    <t xml:space="preserve">FDD78DD3-50B8-4F3F-977C-4939DBA1281D    </t>
  </si>
  <si>
    <t xml:space="preserve">FE3FC72C-F91E-491D-88DA-2AFEF3911519    </t>
  </si>
  <si>
    <t xml:space="preserve">FF129EAF-5618-4322-A498-BBFB3C12BA1B    </t>
  </si>
  <si>
    <t xml:space="preserve">FF47227C-3E88-4310-8A14-A1A6A7FA3BA0    </t>
  </si>
  <si>
    <t xml:space="preserve">FFAE4479-B34C-4D0B-B522-5017B1029198    </t>
  </si>
  <si>
    <t xml:space="preserve">03054161-133B-4AF5-B1E1-608228F3205C    </t>
  </si>
  <si>
    <t xml:space="preserve">054B4B52-199B-4359-81BA-BF0D2943ABD6    </t>
  </si>
  <si>
    <t xml:space="preserve">8DD7EAB1-AA8C-4D5C-8646-1667E9B0AE62    </t>
  </si>
  <si>
    <t xml:space="preserve">060DFA06-EF6B-4616-B7AE-3514CDF1A3B8    </t>
  </si>
  <si>
    <t xml:space="preserve">9AC37160-83E9-4046-98D4-B2A72476D153    </t>
  </si>
  <si>
    <t xml:space="preserve">07553240-C79B-484D-B797-B3409CC1C2F7    </t>
  </si>
  <si>
    <t xml:space="preserve">8FD65DFA-32E1-40E5-8568-89B72EBB365C    </t>
  </si>
  <si>
    <t xml:space="preserve">07D7FBBF-4906-4414-BD25-A4AD98927F34    </t>
  </si>
  <si>
    <t xml:space="preserve">C98A29AE-6517-44D3-9132-F591752DB5D2    </t>
  </si>
  <si>
    <t xml:space="preserve">08E419D2-BE46-4F9C-89DC-5FB52D51C15A    </t>
  </si>
  <si>
    <t xml:space="preserve">42E15AD7-E37F-4F54-BADE-58F375AB9914    </t>
  </si>
  <si>
    <t xml:space="preserve">F62873C7-F2BF-4B09-A2E5-4B316AE999BD    </t>
  </si>
  <si>
    <t xml:space="preserve">0F9544F9-F8DB-4FD6-8576-D6D9DDA908EE    </t>
  </si>
  <si>
    <t xml:space="preserve">06492755-0F9B-4809-A74F-58D9F1244D0D    </t>
  </si>
  <si>
    <t xml:space="preserve">0FE00252-8E56-48B9-AF0E-EB10691B95EC    </t>
  </si>
  <si>
    <t xml:space="preserve">4F2EC3D0-BF98-4173-9E72-7BE3E9F46843    </t>
  </si>
  <si>
    <t xml:space="preserve">14745C85-3FA3-4B82-9745-547B133198D7    </t>
  </si>
  <si>
    <t xml:space="preserve">A38CF318-9D4E-4E12-BA3A-A9F0F7A9CD73    </t>
  </si>
  <si>
    <t xml:space="preserve">164212F4-9CCF-4ECB-A1B5-C41CF9CE8BA1    </t>
  </si>
  <si>
    <t xml:space="preserve">E86DE59C-F5CE-4C03-BEA4-64AC3E1E9CC5    </t>
  </si>
  <si>
    <t xml:space="preserve">47252871-0FF0-4BB0-AA97-EDF177FFD5DA    </t>
  </si>
  <si>
    <t xml:space="preserve">1C1707D9-6899-4005-9929-096E713BABBA    </t>
  </si>
  <si>
    <t xml:space="preserve">AE883D99-2EA4-4D00-BE54-3C2ECD2DC41C    </t>
  </si>
  <si>
    <t xml:space="preserve">25AE7226-336A-4BF3-9B19-5653A70A3777    </t>
  </si>
  <si>
    <t xml:space="preserve">262CF747-B067-4826-A6F6-3C3B3CB8C625    </t>
  </si>
  <si>
    <t xml:space="preserve">0B49A3A5-4F09-45AC-BFF4-F15DF39C0A65    </t>
  </si>
  <si>
    <t xml:space="preserve">2C0B8D8F-C1BC-4551-AD6E-F5822370039B    </t>
  </si>
  <si>
    <t xml:space="preserve">C9C0783D-D5FC-4067-AC50-B26AF63D2B13    </t>
  </si>
  <si>
    <t xml:space="preserve">2D925169-BAEF-4414-8530-80A359DEC96C    </t>
  </si>
  <si>
    <t xml:space="preserve">BAC4767E-1239-4F84-8D32-FBF86958336A    </t>
  </si>
  <si>
    <t xml:space="preserve">2E9F713D-9071-488A-87AB-443A326B83CB    </t>
  </si>
  <si>
    <t xml:space="preserve">519ED415-5077-4F76-9C18-3FCB924A4D05    </t>
  </si>
  <si>
    <t xml:space="preserve">03FCA197-9559-450D-95BC-E2911FD6045E    </t>
  </si>
  <si>
    <t xml:space="preserve">31AC75E2-6522-4638-BB02-2BFA01E39627    </t>
  </si>
  <si>
    <t xml:space="preserve">A8367003-1803-4D12-95E2-46D31F9A115C    </t>
  </si>
  <si>
    <t xml:space="preserve">3308B97A-6BB1-4A82-87C5-534AA9E29B42    </t>
  </si>
  <si>
    <t xml:space="preserve">F5B927DF-CFA5-43F9-B9C1-15B7F4734B17    </t>
  </si>
  <si>
    <t xml:space="preserve">360BB547-51B3-4455-A81E-40F9E96AC884    </t>
  </si>
  <si>
    <t xml:space="preserve">BD256606-0AD9-405A-87A4-54A05292C66F    </t>
  </si>
  <si>
    <t xml:space="preserve">413546CA-C79A-4BA0-B3D2-25595C62E183    </t>
  </si>
  <si>
    <t xml:space="preserve">B0694E0C-0488-4579-9F74-3291B8EBB4ED    </t>
  </si>
  <si>
    <t xml:space="preserve">43FD7D1E-873E-4A31-97E0-D89FDC3C0F17    </t>
  </si>
  <si>
    <t xml:space="preserve">44254F66-E89D-4098-BBDD-A4D96D9384EB    </t>
  </si>
  <si>
    <t xml:space="preserve">8EA23221-010B-43E8-A284-BFA4DFDC02B5    </t>
  </si>
  <si>
    <t xml:space="preserve">4A6C4B4F-B642-4D00-ABDF-5C737524DB88    </t>
  </si>
  <si>
    <t xml:space="preserve">2AB2D777-CA57-43A9-B1BE-8955F1B254A6    </t>
  </si>
  <si>
    <t xml:space="preserve">508973C5-1E78-4D5D-B8F6-AB25D5762AEF    </t>
  </si>
  <si>
    <t xml:space="preserve">5394FE1B-F5D4-4876-A4DD-4F28CB67B129    </t>
  </si>
  <si>
    <t xml:space="preserve">8EF3D8C0-3E42-4DD6-9CC2-021C17B57480    </t>
  </si>
  <si>
    <t xml:space="preserve">550E7BB9-6DA0-4421-AEB1-080B9C0FA6C6    </t>
  </si>
  <si>
    <t xml:space="preserve">577B96E8-692C-45ED-B89D-06BFE5AA5E8C    </t>
  </si>
  <si>
    <t xml:space="preserve">613B87B0-E20B-4F1B-BB1D-BECCBDF51EBE    </t>
  </si>
  <si>
    <t xml:space="preserve">29459D2E-123B-4400-9A58-34D483731B98    </t>
  </si>
  <si>
    <t xml:space="preserve">62BAC13E-2D66-4E43-856A-B96EDDDF07B8    </t>
  </si>
  <si>
    <t xml:space="preserve">FCCDB422-3D88-43E4-8988-14C7BB0EA959    </t>
  </si>
  <si>
    <t xml:space="preserve">644CABB1-66C1-464C-9F64-8DFEE07499B4    </t>
  </si>
  <si>
    <t xml:space="preserve">9D1EFC5A-1307-42BA-8E4B-DCBD10DFE34B    </t>
  </si>
  <si>
    <t xml:space="preserve">65CDC20C-4D7D-4722-9C62-644F4303D3E8    </t>
  </si>
  <si>
    <t xml:space="preserve">3E90FD83-3486-4EC8-89C6-7072772A5087    </t>
  </si>
  <si>
    <t xml:space="preserve">6739B8D7-494B-472D-9B7D-0328C31CF126    </t>
  </si>
  <si>
    <t xml:space="preserve">D0EBECF9-210B-4927-81A2-1E303E4CD2B1    </t>
  </si>
  <si>
    <t xml:space="preserve">68224476-8C3B-43C5-B26F-13B43ABD185A    </t>
  </si>
  <si>
    <t xml:space="preserve">BDE17E98-CEB3-45FE-9DA7-DE84E2A6DCE4    </t>
  </si>
  <si>
    <t xml:space="preserve">6BABCBB3-A895-4709-8523-3282311E24C3    </t>
  </si>
  <si>
    <t xml:space="preserve">6D811BB9-6425-43A1-AE3E-755F357612B3    </t>
  </si>
  <si>
    <t xml:space="preserve">714E8123-484E-4ECB-8B70-75CDEE79266F    </t>
  </si>
  <si>
    <t xml:space="preserve">E8C85A3F-E1A0-4EA9-BA82-FE0F3EDA5E02    </t>
  </si>
  <si>
    <t xml:space="preserve">71B6F372-FFF2-453A-B9EA-11B5911A15B6    </t>
  </si>
  <si>
    <t xml:space="preserve">F82D919A-A931-4655-8A64-7B6699C87A43    </t>
  </si>
  <si>
    <t xml:space="preserve">77B204BA-5462-4667-8165-5309C7B5BACC    </t>
  </si>
  <si>
    <t xml:space="preserve">793843B5-FD10-4EB4-99CB-C8C36B948A55    </t>
  </si>
  <si>
    <t xml:space="preserve">E2AA5354-6EC1-4021-B952-86D7B2130E03    </t>
  </si>
  <si>
    <t xml:space="preserve">7F880854-73B4-477E-BD6C-BD9747F8BB04    </t>
  </si>
  <si>
    <t xml:space="preserve">39BA6597-876F-4729-93B0-B3F00EF76099    </t>
  </si>
  <si>
    <t xml:space="preserve">7FA484CF-0B58-449F-A9D9-D540CDF57B97    </t>
  </si>
  <si>
    <t xml:space="preserve">E47ACB54-1C8C-4091-9C36-0435C78D1AC9    </t>
  </si>
  <si>
    <t xml:space="preserve">820325D5-7744-4AD7-9062-D482C6BDD4EC    </t>
  </si>
  <si>
    <t xml:space="preserve">6E7487ED-0AA4-482B-9023-A985960B9049    </t>
  </si>
  <si>
    <t xml:space="preserve">84799BB1-1AEF-4561-B970-0F55393B2192    </t>
  </si>
  <si>
    <t xml:space="preserve">3E3BF815-E7A2-4A79-BAA8-332685D19B70    </t>
  </si>
  <si>
    <t xml:space="preserve">8527C3A9-9C9C-4C6B-BF0A-13B38AB4634E    </t>
  </si>
  <si>
    <t xml:space="preserve">60A0C2F0-C9FA-441F-B3AC-890CFDF450D8    </t>
  </si>
  <si>
    <t xml:space="preserve">85D9D6A5-8C9D-44E1-91A3-09D8EBEDE62E    </t>
  </si>
  <si>
    <t xml:space="preserve">9B35443B-9642-4F3C-8E27-D61A2120B0E9    </t>
  </si>
  <si>
    <t xml:space="preserve">87395427-668C-47AE-B620-17F47705C968    </t>
  </si>
  <si>
    <t xml:space="preserve">7E3DEBD5-C2B3-4FEA-84C2-6958C5D370AF    </t>
  </si>
  <si>
    <t xml:space="preserve">89B122DF-F004-4D6C-A8A9-A7394069AFB6    </t>
  </si>
  <si>
    <t xml:space="preserve">99355746-9983-4420-9E67-32F71E6766BA    </t>
  </si>
  <si>
    <t xml:space="preserve">8B462B0C-4ACD-4D10-92D8-B4B89B96D801    </t>
  </si>
  <si>
    <t xml:space="preserve">E35FB7E5-D1D6-4147-BD3F-99324E9DB6BE    </t>
  </si>
  <si>
    <t xml:space="preserve">8B6F8327-7EF9-417F-BFC1-EDDA2D348B23    </t>
  </si>
  <si>
    <t xml:space="preserve">B0198435-F064-42AC-9002-5B0147382B81    </t>
  </si>
  <si>
    <t xml:space="preserve">8C0B8E86-862E-4685-B134-99950C696CE6    </t>
  </si>
  <si>
    <t xml:space="preserve">86B691FA-8B79-49D6-A8A0-362D70814AF3    </t>
  </si>
  <si>
    <t xml:space="preserve">8E0A4264-AB50-4232-A7C7-3D636BCB9D38    </t>
  </si>
  <si>
    <t xml:space="preserve">C2000A7D-7EF2-4258-A0DE-82D8983DB88E    </t>
  </si>
  <si>
    <t xml:space="preserve">934EA9FA-4857-4B97-B540-8F7D1E4F4FBA    </t>
  </si>
  <si>
    <t xml:space="preserve">970A8C10-5624-43F4-9AF1-6B93B4AF10CA    </t>
  </si>
  <si>
    <t xml:space="preserve">6A50A801-5409-4826-A1C0-FA67BBF48754    </t>
  </si>
  <si>
    <t xml:space="preserve">973BFEEE-6175-4EBD-A7B4-24A7F57E324C    </t>
  </si>
  <si>
    <t xml:space="preserve">24BECF6B-6FB4-4BCB-BF01-9A72B933BDF3    </t>
  </si>
  <si>
    <t xml:space="preserve">989DFEE2-DF05-4D83-A91D-3B021A1C44DC    </t>
  </si>
  <si>
    <t xml:space="preserve">9C95B6BC-DCBD-4E8E-8BA5-C61CF6DA57C1    </t>
  </si>
  <si>
    <t xml:space="preserve">5BD45FA6-7730-4C5A-A0C4-CBA65F68BBA9    </t>
  </si>
  <si>
    <t xml:space="preserve">9DD92328-AB4B-45DD-BD5D-51AFE09A7AB7    </t>
  </si>
  <si>
    <t xml:space="preserve">B0B48D0A-0140-485B-813F-D41BE15E8239    </t>
  </si>
  <si>
    <t xml:space="preserve">A025A9B9-519B-4165-B67C-4A8A096ACD63    </t>
  </si>
  <si>
    <t xml:space="preserve">20005229-7977-4EC0-A386-474C7DA0F5D3    </t>
  </si>
  <si>
    <t xml:space="preserve">A2A74885-3F4B-4FA0-A2C6-87E18C7F614B    </t>
  </si>
  <si>
    <t xml:space="preserve">A7CCE6E0-792A-4A01-9FD0-5A7FE786AF1C    </t>
  </si>
  <si>
    <t xml:space="preserve">BC17A29C-28D2-4097-9BF5-0932CEF28D72    </t>
  </si>
  <si>
    <t xml:space="preserve">A86F0EBD-917B-4BF6-8EE5-BA4284C2298B    </t>
  </si>
  <si>
    <t xml:space="preserve">3A3083AE-8F70-443E-8E78-1FE5CDF2D7B9    </t>
  </si>
  <si>
    <t xml:space="preserve">A89E2F96-C624-49C5-AD97-C2C33549C881    </t>
  </si>
  <si>
    <t xml:space="preserve">64F333CD-550D-41A0-BC3D-08154BFEF67A    </t>
  </si>
  <si>
    <t xml:space="preserve">A9B1B485-D7C9-440F-ADBC-767D9A0C7678    </t>
  </si>
  <si>
    <t xml:space="preserve">E16FD046-C488-43DB-BBF6-B809FFADB863    </t>
  </si>
  <si>
    <t xml:space="preserve">AA080273-7857-44FE-AD06-1262EB04C7CC    </t>
  </si>
  <si>
    <t xml:space="preserve">31C0AF83-09A8-4230-9CE2-3E29E0ED9C91    </t>
  </si>
  <si>
    <t xml:space="preserve">B6C84B0A-5A7A-4332-AC37-5C030B9C11F1    </t>
  </si>
  <si>
    <t xml:space="preserve">B816778A-A23A-4E90-AFEA-4510A3DA9D4F    </t>
  </si>
  <si>
    <t xml:space="preserve">CA470C66-EEFD-4EF1-AA96-15198EDF387E    </t>
  </si>
  <si>
    <t xml:space="preserve">B9C606DD-057B-4828-9AB4-910B95A9248B    </t>
  </si>
  <si>
    <t xml:space="preserve">82AF63EB-621C-4DE6-A546-266A3C001D19    </t>
  </si>
  <si>
    <t xml:space="preserve">BA99D267-6EE4-452E-B61B-B47F51CE9D40    </t>
  </si>
  <si>
    <t xml:space="preserve">F2158A41-86DE-4E5B-B92C-7232A85CBC50    </t>
  </si>
  <si>
    <t xml:space="preserve">BAF90D2D-16F6-4C89-A4D8-A764A1CBC596    </t>
  </si>
  <si>
    <t xml:space="preserve">DEA1AA6E-B8E4-4A8D-B509-8E18E3D03DAB    </t>
  </si>
  <si>
    <t xml:space="preserve">BBF1F62B-38D7-4566-8790-E1DE7EBC62F2    </t>
  </si>
  <si>
    <t xml:space="preserve">DDB65D67-DA49-4897-AF21-2EA8467A6CC5    </t>
  </si>
  <si>
    <t xml:space="preserve">9FAF897C-C9D5-45DA-BB22-84C4D2858CAE    </t>
  </si>
  <si>
    <t xml:space="preserve">C386A2E0-1986-4B11-9CB1-C4541D6641B6    </t>
  </si>
  <si>
    <t xml:space="preserve">5378507C-5D8A-4F6C-9115-A13D4D43AD96    </t>
  </si>
  <si>
    <t xml:space="preserve">CB732A9E-2E11-46A1-85DF-412BDC0851A1    </t>
  </si>
  <si>
    <t xml:space="preserve">A9B696D8-30E2-489C-8F51-1B470DAC7278    </t>
  </si>
  <si>
    <t xml:space="preserve">2122A8C8-EAA5-4415-AF0F-186EB9802B2E    </t>
  </si>
  <si>
    <t xml:space="preserve">CE0B99A9-2B40-46EC-AA50-A0157218FCDD    </t>
  </si>
  <si>
    <t xml:space="preserve">2305F24D-F4A9-40CA-9E30-67467A4393CC    </t>
  </si>
  <si>
    <t xml:space="preserve">D15EBE3A-E050-41FE-B5BF-194945B8EEB7    </t>
  </si>
  <si>
    <t xml:space="preserve">0B0795DB-0380-4FB8-9501-2EDA3D328E8F    </t>
  </si>
  <si>
    <t xml:space="preserve">D277C6DF-288C-40AF-B250-58F7D7393B0F    </t>
  </si>
  <si>
    <t xml:space="preserve">73CDB6CC-39D9-43EA-95D9-D7A4A6EF73FC    </t>
  </si>
  <si>
    <t xml:space="preserve">D2AA2D86-0FE3-4611-8FC4-94EAF456D381    </t>
  </si>
  <si>
    <t xml:space="preserve">6F065BD0-BE0D-4A0E-8F96-3466F9450261    </t>
  </si>
  <si>
    <t xml:space="preserve">D3610108-51F7-44C4-84FF-DA4C02799B40    </t>
  </si>
  <si>
    <t xml:space="preserve">66F8D3C8-9A73-4013-8E6D-2D8B338B24DC    </t>
  </si>
  <si>
    <t xml:space="preserve">D53F5BEB-6C95-4F94-BF29-81DC4DAF678A    </t>
  </si>
  <si>
    <t xml:space="preserve">004C08A0-BF51-4AE8-B57B-68334ADE74E0    </t>
  </si>
  <si>
    <t xml:space="preserve">DCCE4832-C9FC-45C0-9706-951D39B51C69    </t>
  </si>
  <si>
    <t xml:space="preserve">A775E31F-3775-4AC2-8102-F28A8BAED558    </t>
  </si>
  <si>
    <t xml:space="preserve">DEC7BB3B-BFFB-4A5A-A2BE-57B1888AD651    </t>
  </si>
  <si>
    <t xml:space="preserve">E0E51E54-3201-4E89-911E-17B7A44A8E48    </t>
  </si>
  <si>
    <t xml:space="preserve">79809AFC-8D3E-472C-AFBB-B849849A17C2    </t>
  </si>
  <si>
    <t xml:space="preserve">E803415E-4DC7-4198-ABDC-19856701A8EA    </t>
  </si>
  <si>
    <t xml:space="preserve">7D2A4D6E-EC42-4505-B98B-1DA0543F0BF3    </t>
  </si>
  <si>
    <t xml:space="preserve">E8F5747F-9308-4837-88CC-8A7C9DDBA8FE    </t>
  </si>
  <si>
    <t xml:space="preserve">7FC536DD-E786-49D5-B71D-4764A8A1B846    </t>
  </si>
  <si>
    <t xml:space="preserve">EAB212CA-31B3-464D-9F28-EFF7CBE91B36    </t>
  </si>
  <si>
    <t xml:space="preserve">C90A00F2-64BF-4AC4-A290-7146A5053ECE    </t>
  </si>
  <si>
    <t xml:space="preserve">F0487112-745C-487A-968A-28B11FD2B33C    </t>
  </si>
  <si>
    <t xml:space="preserve">CD3C29FF-D922-4202-A3BE-1C9DB994F4E6    </t>
  </si>
  <si>
    <t xml:space="preserve">FC65E4F3-8FE6-4F61-998A-1FC278D340CD    </t>
  </si>
  <si>
    <t xml:space="preserve">877621CC-39CA-4D01-B541-5A88A23DD3EA    </t>
  </si>
  <si>
    <t xml:space="preserve">FCDE1D1F-072F-4DB6-83C9-AD11915BD4B4    </t>
  </si>
  <si>
    <t xml:space="preserve">A2E3B44E-8F86-4C5A-97A8-05293912A2E9    </t>
  </si>
  <si>
    <t xml:space="preserve">FD9D4DA1-83AC-4B4D-AEEC-CB597913389D    </t>
  </si>
  <si>
    <t xml:space="preserve">5C784DB6-AF3F-49E9-BCB9-5AE66857249A    </t>
  </si>
  <si>
    <t xml:space="preserve">E1E13DE4-88F5-44FF-A0C3-51C4CCAD8D88    </t>
  </si>
  <si>
    <t xml:space="preserve">1D12D9BD-6640-439D-B8EC-A5460F5E0499    </t>
  </si>
  <si>
    <t xml:space="preserve">0CBA8AA0-FF85-4D15-A0DC-31B0FC82DF0B    </t>
  </si>
  <si>
    <t xml:space="preserve">EC95B73E-E382-4784-957B-3B586F25D0D4    </t>
  </si>
  <si>
    <t xml:space="preserve">B480FFD0-6A9D-4A5D-978E-D2994E1879F0    </t>
  </si>
  <si>
    <t xml:space="preserve">6D5682D7-ADCB-41A4-9490-A1D8C440A160    </t>
  </si>
  <si>
    <t xml:space="preserve">75AD5942-2FC3-4BB0-AF14-47EB112F5791    </t>
  </si>
  <si>
    <t xml:space="preserve">70D9DC91-C1E8-4059-A094-562908812095    </t>
  </si>
  <si>
    <t xml:space="preserve">0A3F5E99-BC94-4CE1-B8E6-4B32A49D955D    </t>
  </si>
  <si>
    <t xml:space="preserve">CF3BEB44-B6A8-4273-A508-A5B538DD492E    </t>
  </si>
  <si>
    <t xml:space="preserve">ED437757-830A-4A10-B9F4-3BADC7EE6B40    </t>
  </si>
  <si>
    <t xml:space="preserve">F1F39E32-0996-4F6A-9A0D-D3BC237B07A1    </t>
  </si>
  <si>
    <t xml:space="preserve">BD60C2CB-8319-456D-8038-9509766E652D    </t>
  </si>
  <si>
    <t xml:space="preserve">6FA3D5E8-9274-489E-A47F-048805FF954E    </t>
  </si>
  <si>
    <t xml:space="preserve">150AFD3D-2BE6-42DC-8279-7529B554D307    </t>
  </si>
  <si>
    <t xml:space="preserve">29EE90F7-8C1F-4196-B5D0-69D15F375D0E    </t>
  </si>
  <si>
    <t xml:space="preserve">843D5535-00AF-4E5C-859B-70F28B23C229    </t>
  </si>
  <si>
    <t xml:space="preserve">6E0E90BD-87DC-4AB1-9D7D-6408CBEA1C8F    </t>
  </si>
  <si>
    <t xml:space="preserve">36770497-7660-4911-8D31-B8AF7EAEE51E    </t>
  </si>
  <si>
    <t xml:space="preserve">527A4080-EB20-4D52-803A-5132076F8885    </t>
  </si>
  <si>
    <t xml:space="preserve">0DBF8097-CF68-462F-9369-0271CFE98C0A    </t>
  </si>
  <si>
    <t xml:space="preserve">B828D44B-29A5-4BEE-874A-9E6DCE862325    </t>
  </si>
  <si>
    <t xml:space="preserve">9E42AC84-9C9F-40DF-BCEF-97CF1E1AB0A2    </t>
  </si>
  <si>
    <t xml:space="preserve">3952DF4D-0FFF-4A0B-8038-AB952897E218    </t>
  </si>
  <si>
    <t xml:space="preserve">9B91A1A3-FEBB-4DD9-ADB2-68CC6550C320    </t>
  </si>
  <si>
    <t xml:space="preserve">7059E4C7-212D-47ED-AC6F-E4439DC0BB05    </t>
  </si>
  <si>
    <t xml:space="preserve">9DADA754-81F7-4374-80EB-6A9CDF525946    </t>
  </si>
  <si>
    <t xml:space="preserve">7070D4CE-FF6A-40CB-ACD9-F772BBF7B391    </t>
  </si>
  <si>
    <t xml:space="preserve">D4D2738F-057B-4399-863E-2C6645F99A93    </t>
  </si>
  <si>
    <t xml:space="preserve">E7CDD033-6183-4845-8890-BB8EFAF10960    </t>
  </si>
  <si>
    <t xml:space="preserve">B18F3083-AC1C-4A0D-838E-EB9924F2EB56    </t>
  </si>
  <si>
    <t xml:space="preserve">A3898D59-6909-4112-8FB0-A2AE0640E754    </t>
  </si>
  <si>
    <t xml:space="preserve">9D254BDA-5EA1-4CA9-9F96-E46A3C0B69FE    </t>
  </si>
  <si>
    <t xml:space="preserve">6C722F00-5B7E-4555-8DE6-D62E8980FAF2    </t>
  </si>
  <si>
    <t xml:space="preserve">4F1371E9-A10D-4731-9CFD-62EB09F8C16A    </t>
  </si>
  <si>
    <t xml:space="preserve">FB0DDFA5-EACB-434E-9009-D68B5F4E7955    </t>
  </si>
  <si>
    <t xml:space="preserve">0B554BF6-DDFF-40B4-9A6E-26657E759F21    </t>
  </si>
  <si>
    <t xml:space="preserve">D1D1E47C-6A63-431F-88B1-5CE735E57F9F    </t>
  </si>
  <si>
    <t xml:space="preserve">1C672781-3C0F-4E60-91FC-E996EF25B657    </t>
  </si>
  <si>
    <t xml:space="preserve">F591C0C0-9068-42EA-80AB-04127B7D025C    </t>
  </si>
  <si>
    <t xml:space="preserve">9C855F33-020C-45C3-964B-CDDD46FDAB07    </t>
  </si>
  <si>
    <t xml:space="preserve">A6E41E47-A4CF-405D-A5CA-2E34DE7E03D0    </t>
  </si>
  <si>
    <t xml:space="preserve">528C7297-D4FC-4FFF-BAB3-45A150AF9D50    </t>
  </si>
  <si>
    <t xml:space="preserve">4D1F5E25-91E4-4307-9AD7-D52EF59DE1AA    </t>
  </si>
  <si>
    <t xml:space="preserve">6CF7C86E-B0D0-4374-9990-52FB95798B7D    </t>
  </si>
  <si>
    <t xml:space="preserve">9A7A9B44-1DD7-457C-8F42-E1078F21C10F    </t>
  </si>
  <si>
    <t xml:space="preserve">F45DD682-4F06-412B-AA2F-1EDE913A9D69    </t>
  </si>
  <si>
    <t xml:space="preserve">8B8E2DE5-B34F-4CF0-8090-B889A9EA99A5    </t>
  </si>
  <si>
    <t xml:space="preserve">241686F2-B079-4331-9BE7-FD26EF044544    </t>
  </si>
  <si>
    <t xml:space="preserve">7F135E4F-F11F-4590-899F-FCC6AA593251    </t>
  </si>
  <si>
    <t xml:space="preserve">57175E51-4993-49A9-AD6D-E579E83D269A    </t>
  </si>
  <si>
    <t xml:space="preserve">D78A541E-58A3-4858-A977-1D8C8802567E    </t>
  </si>
  <si>
    <t xml:space="preserve">6DED928A-23D9-4318-B928-8BFF7395A440    </t>
  </si>
  <si>
    <t xml:space="preserve">A1099A82-A7C4-4EE5-81F9-44E2E5B6FAB2    </t>
  </si>
  <si>
    <t xml:space="preserve">BFB05138-9ED7-40F2-B837-BA4DC2DB153B    </t>
  </si>
  <si>
    <t xml:space="preserve">617736BC-3E82-4903-9003-53506CA2E42D    </t>
  </si>
  <si>
    <t xml:space="preserve">B5B0839E-8121-4213-AC39-3CD468BDA471    </t>
  </si>
  <si>
    <t xml:space="preserve">2A2679A4-3C7F-4695-9191-017FCBE0DAB2    </t>
  </si>
  <si>
    <t xml:space="preserve">E9F0D28F-86B7-4230-B944-2EE5F0587657    </t>
  </si>
  <si>
    <t xml:space="preserve">F62A20FD-8379-42B1-8E51-066C7840A168    </t>
  </si>
  <si>
    <t xml:space="preserve">B7588901-1F5A-432A-AF0F-AF9DCE69C005    </t>
  </si>
  <si>
    <t xml:space="preserve">E10C1DBF-4210-4604-9026-F5F805ACD635    </t>
  </si>
  <si>
    <t xml:space="preserve">C4665604-3DD1-4005-9855-CE5EDD182980    </t>
  </si>
  <si>
    <t xml:space="preserve">28AEACD4-AB1C-4B60-BC9F-0BDD97A661D8    </t>
  </si>
  <si>
    <t xml:space="preserve">29585BD9-D751-4DC5-BC2B-9F1269E39011    </t>
  </si>
  <si>
    <t xml:space="preserve">0EF97D92-389A-48E5-9B5E-5FF307A062A1    </t>
  </si>
  <si>
    <t xml:space="preserve">C41F8A9A-B9AA-42B2-8E98-51E03017168F    </t>
  </si>
  <si>
    <t xml:space="preserve">8A679D6A-446A-4055-894B-FB9C807E5DDC    </t>
  </si>
  <si>
    <t xml:space="preserve">B36FE3FC-82F5-4DF5-B872-77AB3AF4AA70    </t>
  </si>
  <si>
    <t xml:space="preserve">40031D97-4ABA-497A-8F45-9405190C57C4    </t>
  </si>
  <si>
    <t xml:space="preserve">DFB513A2-0C95-4800-802A-0B30D5548EA9    </t>
  </si>
  <si>
    <t xml:space="preserve">9FDD51B9-B875-481C-9200-738CD1015349    </t>
  </si>
  <si>
    <t xml:space="preserve">2FCFD90B-A146-44A9-9B61-54D01C4F600D    </t>
  </si>
  <si>
    <t xml:space="preserve">D85042E6-CF4D-4782-BB38-AA4E5FB3E5DD    </t>
  </si>
  <si>
    <t xml:space="preserve">93674CD3-3EF6-4223-B040-244F1393BB07    </t>
  </si>
  <si>
    <t xml:space="preserve">CA3DDF84-A983-4F2B-BA39-B629BFE3DFD1    </t>
  </si>
  <si>
    <t xml:space="preserve">DD2C2A76-1668-4883-A30F-EFBC26F4EB1B    </t>
  </si>
  <si>
    <t xml:space="preserve">FB742397-5244-40ED-9EC6-37C8DF9927E3    </t>
  </si>
  <si>
    <t xml:space="preserve">5A59C09A-85FC-4EBC-8871-BAD3E0698EEC    </t>
  </si>
  <si>
    <t xml:space="preserve">A93B8E2F-4934-41D7-B42F-42CCB57AB87B    </t>
  </si>
  <si>
    <t xml:space="preserve">08B5D3FF-F7AC-419F-BB07-BE50CCE0B924    </t>
  </si>
  <si>
    <t xml:space="preserve">C07845FE-9574-46FF-9BCF-E0BADA278BAE    </t>
  </si>
  <si>
    <t xml:space="preserve">2BDD9CF7-3C02-435A-97A1-06AB30D51284    </t>
  </si>
  <si>
    <t xml:space="preserve">A866B8EA-80A2-4A15-93CF-67B5F07F306A    </t>
  </si>
  <si>
    <t xml:space="preserve">A7F30646-3212-46CA-878B-E5D622EC7CA4    </t>
  </si>
  <si>
    <t xml:space="preserve">AA83A4E4-7814-4566-B29A-253C37CD060B    </t>
  </si>
  <si>
    <t xml:space="preserve">FC1772AD-6DA5-42EE-95EE-9513C9163230    </t>
  </si>
  <si>
    <t xml:space="preserve">86CD753D-D182-4C13-8EB2-2220C53CCBDE    </t>
  </si>
  <si>
    <t xml:space="preserve">6CBA837E-0F8D-4276-B69B-0EE36FDD3396    </t>
  </si>
  <si>
    <t xml:space="preserve">6526B4F1-E8FA-4824-AB1A-2A4245109729    </t>
  </si>
  <si>
    <t xml:space="preserve">DA11BE72-0B24-43D2-A7C0-130D2137128A    </t>
  </si>
  <si>
    <t xml:space="preserve">653AF27F-B5B3-404A-9C44-A2E1E9589979    </t>
  </si>
  <si>
    <t xml:space="preserve">6228731D-6816-4A47-99D1-29E7E9F55023    </t>
  </si>
  <si>
    <t xml:space="preserve">D59EF1AB-8477-4D65-BDEB-57601E7440D0    </t>
  </si>
  <si>
    <t xml:space="preserve">80BB2DFB-2658-4CAE-9949-DE2346E4FE83    </t>
  </si>
  <si>
    <t xml:space="preserve">BACC9EB4-2D69-4130-B273-F9E54B87A07C    </t>
  </si>
  <si>
    <t xml:space="preserve">D7B0A357-7CB5-418C-820C-2E7AE9CB6583    </t>
  </si>
  <si>
    <t xml:space="preserve">A3D07014-9F22-4ED1-84F6-535D0B495FC5    </t>
  </si>
  <si>
    <t xml:space="preserve">B087B97E-5B37-46D6-B8C6-4C9C67C9F02E    </t>
  </si>
  <si>
    <t xml:space="preserve">3D3BB470-4A10-4455-BCBB-FF44C6B45E34    </t>
  </si>
  <si>
    <t xml:space="preserve">A0C1E5FA-F6B9-4277-A4EF-FF4A7F88910D    </t>
  </si>
  <si>
    <t xml:space="preserve">D1FDF40C-BAD7-4E5C-8EDF-2D9AE4056D7E    </t>
  </si>
  <si>
    <t xml:space="preserve">C4FD0265-C905-45D3-9116-21490C8E5847    </t>
  </si>
  <si>
    <t xml:space="preserve">33845A76-D0A6-442A-9AB7-F8120D0A4783    </t>
  </si>
  <si>
    <t xml:space="preserve">A1239F7B-FA87-4F01-8F01-3150AD328058    </t>
  </si>
  <si>
    <t xml:space="preserve">ADEF1628-C05A-4C5E-97DB-C57CE0F2E7F6    </t>
  </si>
  <si>
    <t xml:space="preserve">56CA7A37-BF00-43F9-AA32-D6E0F82206E1    </t>
  </si>
  <si>
    <t xml:space="preserve">88D69391-3C48-4B42-A273-10CFACB46AFD    </t>
  </si>
  <si>
    <t xml:space="preserve">74B363A0-E525-4EF8-833F-5F613305E299    </t>
  </si>
  <si>
    <t xml:space="preserve">213F5EE5-D618-415A-A300-2912A5822426    </t>
  </si>
  <si>
    <t xml:space="preserve">95899A54-5EEB-4BB2-B892-889AB7B08347    </t>
  </si>
  <si>
    <t xml:space="preserve">50E27AA3-113D-42E6-9BDF-A3D0F203FE83    </t>
  </si>
  <si>
    <t xml:space="preserve">9A2A7110-09F9-4706-8BEB-3DE7C8BFDACC    </t>
  </si>
  <si>
    <t xml:space="preserve">0037C898-FD9E-4D2C-9B71-717220A647BE    </t>
  </si>
  <si>
    <t xml:space="preserve">72865B15-D3D0-4CAC-B213-F5A0BB4E850B    </t>
  </si>
  <si>
    <t xml:space="preserve">DAF0D62C-7AAF-443D-84EC-A7208E9D62F9    </t>
  </si>
  <si>
    <t xml:space="preserve">9BA4697B-B68A-4BA3-8A7F-383ED788DB2A    </t>
  </si>
  <si>
    <t xml:space="preserve">1D2F8F24-B701-4F24-9337-5011F1FCBD6D    </t>
  </si>
  <si>
    <t xml:space="preserve">307A1892-5BDB-435D-B621-373D0F3037E1    </t>
  </si>
  <si>
    <t xml:space="preserve">A12A1588-F5AF-47E0-9F0E-58F7DCDFBE9C    </t>
  </si>
  <si>
    <t xml:space="preserve">8DD63C31-8686-4D9B-BEBE-6A56BF58F9F2    </t>
  </si>
  <si>
    <t xml:space="preserve">87060BB2-3E03-43F8-A54A-9D0852E97ADD    </t>
  </si>
  <si>
    <t xml:space="preserve">D13AC6AB-9962-4C4B-81AC-B464634462BC    </t>
  </si>
  <si>
    <t xml:space="preserve">92571883-55AB-440C-8FAC-2CCCC25D8877    </t>
  </si>
  <si>
    <t xml:space="preserve">418CDC9D-A3DE-48B5-91F4-DEE29EF10F98    </t>
  </si>
  <si>
    <t xml:space="preserve">E5779F18-467A-4571-AB96-0FF261F554EE    </t>
  </si>
  <si>
    <t xml:space="preserve">65562B88-F025-4560-B6BA-D5F1BAEB301C    </t>
  </si>
  <si>
    <t xml:space="preserve">47ECD77F-0F5B-440E-A1DB-E07DDF00513B    </t>
  </si>
  <si>
    <t xml:space="preserve">3B68AF3F-A20B-4BCD-9C2D-25038BFCBD1F    </t>
  </si>
  <si>
    <t xml:space="preserve">29F56A6E-28F8-4AF8-A53A-4BFE2F5A01B3    </t>
  </si>
  <si>
    <t xml:space="preserve">3285D39F-AC7D-4F6B-8483-64C01339AC06    </t>
  </si>
  <si>
    <t xml:space="preserve">A1933A37-8245-4376-96CE-048F11857AB3    </t>
  </si>
  <si>
    <t xml:space="preserve">77F7155D-6406-4D01-8593-17973E8275A3    </t>
  </si>
  <si>
    <t xml:space="preserve">0B78F886-6E7E-43CC-A867-18FF9E79FC79    </t>
  </si>
  <si>
    <t xml:space="preserve">3626AC9B-561D-4150-9DA5-62BFC65EC5FC    </t>
  </si>
  <si>
    <t xml:space="preserve">20CE49F2-E76C-4547-8639-312138B2A6B6    </t>
  </si>
  <si>
    <t xml:space="preserve">C5AB1280-96A0-4E50-BC33-009A8BDA503B    </t>
  </si>
  <si>
    <t xml:space="preserve">10E72F27-2D17-45C7-8ABB-E567882C269A    </t>
  </si>
  <si>
    <t xml:space="preserve">0FD3121D-7D83-43B2-B9FA-6DEB30F04454    </t>
  </si>
  <si>
    <t xml:space="preserve">E7A866BF-032F-429E-8B10-BD8EDAACF321    </t>
  </si>
  <si>
    <t xml:space="preserve">2E1C2013-3AD4-4871-923C-595047871E71    </t>
  </si>
  <si>
    <t xml:space="preserve">1C1795C6-7056-46C5-B77D-75BA6606174D    </t>
  </si>
  <si>
    <t xml:space="preserve">98420466-F07C-4440-BF9E-87DB429B220E    </t>
  </si>
  <si>
    <t xml:space="preserve">56A641B5-0637-41EE-9EA1-E743ACB80371    </t>
  </si>
  <si>
    <t xml:space="preserve">6735D897-3EA3-4E14-BD10-4A0C87630547    </t>
  </si>
  <si>
    <t xml:space="preserve">FF0FE6C7-F3A1-4936-A91D-2AFC9AF93EDC    </t>
  </si>
  <si>
    <t xml:space="preserve">9E7384C2-C2A1-4775-85B0-F82F7B557E7E    </t>
  </si>
  <si>
    <t xml:space="preserve">0428474D-A8E4-422D-9E4C-486B1A301462    </t>
  </si>
  <si>
    <t xml:space="preserve">76B518DF-DD28-4804-A7E6-8584A3B0C46A    </t>
  </si>
  <si>
    <t xml:space="preserve">10A97776-C8C3-4B2E-927B-05B7218AEB82    </t>
  </si>
  <si>
    <t xml:space="preserve">29011487-E653-47D0-B191-697A2215FFD6    </t>
  </si>
  <si>
    <t xml:space="preserve">3E21A26F-37D8-4636-8C20-0F7D7F28A63F    </t>
  </si>
  <si>
    <t xml:space="preserve">D814EA25-6016-4750-B720-2A13ED565165    </t>
  </si>
  <si>
    <t xml:space="preserve">8A670D70-376A-4BD2-AA3D-197143CE9EA7    </t>
  </si>
  <si>
    <t xml:space="preserve">8C1BCF2C-59F1-4CB3-AD36-6A4AEBD39343    </t>
  </si>
  <si>
    <t xml:space="preserve">984947DE-6738-4CCE-A226-E4196B589AFA    </t>
  </si>
  <si>
    <t xml:space="preserve">8113607F-C613-4E61-A883-6352308361C5    </t>
  </si>
  <si>
    <t xml:space="preserve">408BEC2E-5ACE-458C-8FF6-8BE7EFD2CD96    </t>
  </si>
  <si>
    <t xml:space="preserve">5CB7EC45-3F7A-4120-A562-651A0CFA257A    </t>
  </si>
  <si>
    <t xml:space="preserve">249E6072-E5CB-4585-8AD8-22F1B6003800    </t>
  </si>
  <si>
    <t xml:space="preserve">1CAB89E2-3E90-4BE9-9E9E-AA08157BAF92    </t>
  </si>
  <si>
    <t xml:space="preserve">A211B919-3D33-4CB4-BD5C-B875C78CAC50    </t>
  </si>
  <si>
    <t xml:space="preserve">659915BC-8C52-40A7-8229-6A5FCA097B37    </t>
  </si>
  <si>
    <t xml:space="preserve">4419F017-26B7-4914-A539-BE4A5C33A9A3    </t>
  </si>
  <si>
    <t xml:space="preserve">D74D542C-C5EC-445D-87D8-5D2D6ED9DC4A    </t>
  </si>
  <si>
    <t xml:space="preserve">64BAAB4B-00CC-4D80-8EDB-C876EE86AF1D    </t>
  </si>
  <si>
    <t xml:space="preserve">72BCBF33-8226-4C4E-A089-379490E994B3    </t>
  </si>
  <si>
    <t xml:space="preserve">CA210A18-26D7-4430-9851-031321D1B63B    </t>
  </si>
  <si>
    <t xml:space="preserve">4FB2A073-9835-4922-A7DE-B1294F4E2A7A    </t>
  </si>
  <si>
    <t xml:space="preserve">DC6DC1DB-5FCE-4270-B4C8-82F2B4112DE5    </t>
  </si>
  <si>
    <t xml:space="preserve">F4F044E4-C1C7-4272-9029-316CC0D57371    </t>
  </si>
  <si>
    <t xml:space="preserve">7D5EFD63-F58C-4C35-ACCC-7057E2559A9B    </t>
  </si>
  <si>
    <t xml:space="preserve">A111A109-2355-489E-90CD-2FB1CB18F642    </t>
  </si>
  <si>
    <t xml:space="preserve">A5FE52ED-2234-43DE-B25C-5734115C0F79    </t>
  </si>
  <si>
    <t xml:space="preserve">E4F3785A-8568-47D1-9072-4C5FE9B5953A    </t>
  </si>
  <si>
    <t xml:space="preserve">E05CF815-4E1E-4D4D-8188-FDC9D9913DC9    </t>
  </si>
  <si>
    <t xml:space="preserve">7503B83B-0170-4895-88FF-DD3D77FCD83C    </t>
  </si>
  <si>
    <t xml:space="preserve">7F2CF421-40F4-4342-A1E2-61DC33428DAD    </t>
  </si>
  <si>
    <t xml:space="preserve">72FED21F-7C51-4D0A-918A-155DEEE0E23D    </t>
  </si>
  <si>
    <t xml:space="preserve">AF92CA7E-DD2E-4341-B370-49788E023DD0    </t>
  </si>
  <si>
    <t xml:space="preserve">64EDF231-1535-449F-BFD5-48C3C4B70994    </t>
  </si>
  <si>
    <t xml:space="preserve">651DDBF7-6DFC-42CC-BACA-1D61E104EBBD    </t>
  </si>
  <si>
    <t xml:space="preserve">76326F1A-3C68-488C-A5C3-8DCAF66902B3    </t>
  </si>
  <si>
    <t xml:space="preserve">FC12769B-94CF-40CE-A515-2B8BD9A36680    </t>
  </si>
  <si>
    <t xml:space="preserve">693DDB67-3625-4E1C-8F41-89B97F96C841    </t>
  </si>
  <si>
    <t xml:space="preserve">892BF6D8-C507-4A22-90A2-CEF28609C543    </t>
  </si>
  <si>
    <t xml:space="preserve">7C559004-08D8-4A1C-B2C8-41B2B35F5A26    </t>
  </si>
  <si>
    <t xml:space="preserve">E5C8B17E-4532-41A7-8246-75C9E10B4008    </t>
  </si>
  <si>
    <t xml:space="preserve">096FD76C-4BB1-4159-9FD5-BB0948A10015    </t>
  </si>
  <si>
    <t xml:space="preserve">115FA9DA-6C7A-4BDE-A6FF-BA7EB12B56A8    </t>
  </si>
  <si>
    <t xml:space="preserve">03429427-8014-4B62-89FA-2675408857DB    </t>
  </si>
  <si>
    <t xml:space="preserve">8983C2E5-A97D-4ED8-9ACD-C173A53BD1C6    </t>
  </si>
  <si>
    <t xml:space="preserve">9B973295-6431-4BC3-BA33-69AE82E0C4EB    </t>
  </si>
  <si>
    <t xml:space="preserve">F37B98CA-6361-4B21-90B1-482662156B11    </t>
  </si>
  <si>
    <t xml:space="preserve">0B22F121-D2A8-4501-A220-BB38D46A18ED    </t>
  </si>
  <si>
    <t xml:space="preserve">13C9FE57-07FE-4F40-BECC-3B082F3C8DF2    </t>
  </si>
  <si>
    <t xml:space="preserve">C9A1E006-1B8F-458E-8EEC-C3605B867CBC    </t>
  </si>
  <si>
    <t xml:space="preserve">045AB1E0-4A5B-471F-B3A4-AE55FF164515    </t>
  </si>
  <si>
    <t xml:space="preserve">F758E5F3-6529-4C17-BBCF-68B0E14CA66C    </t>
  </si>
  <si>
    <t xml:space="preserve">0D423EC2-6638-4368-B4BD-54C8FB726464    </t>
  </si>
  <si>
    <t xml:space="preserve">81936598-C281-4EB3-ACCF-C7BECCF40EE0    </t>
  </si>
  <si>
    <t xml:space="preserve">DBEF1F8C-FB34-462C-B49B-D226FF6A3E21    </t>
  </si>
  <si>
    <t xml:space="preserve">535353A7-79B7-48CC-9BB0-2BB285B1F8C3    </t>
  </si>
  <si>
    <t xml:space="preserve">96E49E3F-0C19-41EA-A7F0-EE17BE2A8DAC    </t>
  </si>
  <si>
    <t xml:space="preserve">7C958E63-9264-4879-BBAB-46EF57482841    </t>
  </si>
  <si>
    <t xml:space="preserve">914E9B6F-51CE-4E37-B1EF-26917EF84A6B    </t>
  </si>
  <si>
    <t xml:space="preserve">93635D34-4589-487F-80B5-E71B68F0BCD0    </t>
  </si>
  <si>
    <t xml:space="preserve">D7904027-4270-49C5-B39C-FF2F5D15D031    </t>
  </si>
  <si>
    <t xml:space="preserve">60D2D43D-0362-4B5D-B162-C12AEDEBFC41    </t>
  </si>
  <si>
    <t xml:space="preserve">86EC88C3-9DCB-4BA6-BC97-F3A9DEAF6851    </t>
  </si>
  <si>
    <t xml:space="preserve">970A9F32-D96B-4B2D-84E1-C1216BE2CBD8    </t>
  </si>
  <si>
    <t xml:space="preserve">951DEA4F-000E-4E8C-A07B-74ABFB009050    </t>
  </si>
  <si>
    <t xml:space="preserve">5B815453-24D8-40E1-BAE2-823C805964CD    </t>
  </si>
  <si>
    <t xml:space="preserve">0E0EF0B9-F924-433E-9B3C-24C72654A742    </t>
  </si>
  <si>
    <t xml:space="preserve">5E0D9DE9-F69C-4C45-A777-91BE18EBB3E7    </t>
  </si>
  <si>
    <t xml:space="preserve">F3FE2721-DC33-438C-AEC5-4D6F74D1FF91    </t>
  </si>
  <si>
    <t xml:space="preserve">D7AFBEF8-E318-437E-9C25-8941E59BD0C0    </t>
  </si>
  <si>
    <t xml:space="preserve">12A6C0CF-152C-404B-B2D9-DBF564331971    </t>
  </si>
  <si>
    <t xml:space="preserve">22E55800-6917-4B5B-AC95-9EBA6DAD92C6    </t>
  </si>
  <si>
    <t xml:space="preserve">E7BA9968-6FE3-4261-9BFB-62206319D8A1    </t>
  </si>
  <si>
    <t xml:space="preserve">931A7749-9BEE-4AD6-B1C8-6119461AFBDC    </t>
  </si>
  <si>
    <t xml:space="preserve">FF2F5A74-37F6-4B05-81A3-E359DC01628A    </t>
  </si>
  <si>
    <t xml:space="preserve">55A81131-4B6E-480F-8F7E-30F5E8129A34    </t>
  </si>
  <si>
    <t xml:space="preserve">B72E0DCA-803E-462E-9EFF-0FD007943621    </t>
  </si>
  <si>
    <t xml:space="preserve">6DB37D19-BA00-4213-A32D-E7E8329843A3    </t>
  </si>
  <si>
    <t xml:space="preserve">D14C30A5-BD50-4955-B54D-2FF41EF2C5CD    </t>
  </si>
  <si>
    <t xml:space="preserve">435675E6-3140-4140-9BED-B6CC69FF8841    </t>
  </si>
  <si>
    <t xml:space="preserve">EC67088B-BB70-4BE6-82C5-4F69E33A0706    </t>
  </si>
  <si>
    <t xml:space="preserve">B09B3C82-C859-4E32-9E20-B2CF0818553E    </t>
  </si>
  <si>
    <t xml:space="preserve">DCB95FF3-D170-4532-AAA1-D2FC6C35DE08    </t>
  </si>
  <si>
    <t xml:space="preserve">BAF5AB87-9CBB-455B-8457-D0AACADBE7A4    </t>
  </si>
  <si>
    <t xml:space="preserve">3B728540-2D93-428D-8986-FE895DE884D2    </t>
  </si>
  <si>
    <t xml:space="preserve">84F59F3C-FAC0-4016-950E-C469A07965D5    </t>
  </si>
  <si>
    <t xml:space="preserve">0C884E2A-48BE-414C-974B-41AF63040B27    </t>
  </si>
  <si>
    <t xml:space="preserve">2EC09696-EF29-4CB7-AFF2-A8A83A9AF459    </t>
  </si>
  <si>
    <t xml:space="preserve">9A2EEA83-1FFB-48CF-99F2-E89621EF6E8C    </t>
  </si>
  <si>
    <t xml:space="preserve">D819F296-19D5-403B-8000-626288F0BD5A    </t>
  </si>
  <si>
    <t xml:space="preserve">F6FC051D-04D6-4380-8898-F6ACE0ACDCD9    </t>
  </si>
  <si>
    <t xml:space="preserve">507A8F8E-F6F0-413E-93BD-970792C3FE03    </t>
  </si>
  <si>
    <t xml:space="preserve">148FCA19-A0A2-4CC6-8EE6-DF1E53668C72    </t>
  </si>
  <si>
    <t xml:space="preserve">C65FA626-E22C-4463-A97E-09BF5B50258C    </t>
  </si>
  <si>
    <t xml:space="preserve">3767FD3D-B7AF-4622-8810-8EE33DC023E6    </t>
  </si>
  <si>
    <t xml:space="preserve">25363317-E7BA-4F5B-A8D4-5F838DAB8087    </t>
  </si>
  <si>
    <t xml:space="preserve">B361B81C-F943-4357-8521-2CF26A05BC00    </t>
  </si>
  <si>
    <t xml:space="preserve">5A2678D1-8399-4275-909E-8683C0CD9461    </t>
  </si>
  <si>
    <t xml:space="preserve">0BAD3ECA-29F7-4272-AE02-E3F93C00B41A    </t>
  </si>
  <si>
    <t xml:space="preserve">E05F84F9-81C0-4610-98ED-8566154F97F1    </t>
  </si>
  <si>
    <t xml:space="preserve">8A77D346-5289-4E1C-9F21-DF8234408D9B    </t>
  </si>
  <si>
    <t xml:space="preserve">3B0DCD3B-4A4B-4D72-B5C2-A9331F78B1BB    </t>
  </si>
  <si>
    <t xml:space="preserve">2B2EEB23-4663-4638-AF77-48FD92D3AA10    </t>
  </si>
  <si>
    <t xml:space="preserve">CEB33C5F-F1DB-4AC0-8E65-840A459159ED    </t>
  </si>
  <si>
    <t xml:space="preserve">F05A28BD-1E04-4682-9765-52A83F015A02    </t>
  </si>
  <si>
    <t xml:space="preserve">A0893DAE-FC56-4ED8-89E7-524D80182DC9    </t>
  </si>
  <si>
    <t xml:space="preserve">2531F7C2-1FF6-44CF-89D5-F7FA0E87520E    </t>
  </si>
  <si>
    <t xml:space="preserve">4C25D540-0E84-466A-8C36-B08463A6C0F2    </t>
  </si>
  <si>
    <t xml:space="preserve">D35DE562-810E-47F7-9663-359D8E3485CE    </t>
  </si>
  <si>
    <t xml:space="preserve">A029BAC3-D730-4D92-8AE6-6960DB35FA0E    </t>
  </si>
  <si>
    <t xml:space="preserve">88721A02-EA42-4AC3-BA76-EEA4B7BE1D76    </t>
  </si>
  <si>
    <t xml:space="preserve">743D11E1-18C1-42A5-B13C-448C3BC78439    </t>
  </si>
  <si>
    <t xml:space="preserve">45802205-8362-4E97-BC41-4C811EF46E12    </t>
  </si>
  <si>
    <t xml:space="preserve">8BE495FC-7267-43F6-A54B-D04F1AFAF5A8    </t>
  </si>
  <si>
    <t xml:space="preserve">16C7D9D6-6B1D-4045-985D-A194F91418A3    </t>
  </si>
  <si>
    <t xml:space="preserve">81852063-0A8B-46E3-9173-C1F2868EEBFF    </t>
  </si>
  <si>
    <t xml:space="preserve">D25E87ED-7CB0-44DC-99E2-3F40DFC4499A    </t>
  </si>
  <si>
    <t xml:space="preserve">5A0BA8BF-3CFB-4086-B8C2-0D9ADCB9CCDB    </t>
  </si>
  <si>
    <t xml:space="preserve">3ECA7B78-9AAF-4577-BD08-6A1202D58AC5    </t>
  </si>
  <si>
    <t xml:space="preserve">BACB01DC-DE8B-4AF0-803F-269B40C16DAE    </t>
  </si>
  <si>
    <t xml:space="preserve">7E6C277C-E843-4A65-9446-26B3AD8F7C1B    </t>
  </si>
  <si>
    <t xml:space="preserve">15079019-A2A0-44B3-BCC5-B2E1C0899AF8    </t>
  </si>
  <si>
    <t xml:space="preserve">8688218E-6A49-4D79-A178-488E81EDA46B    </t>
  </si>
  <si>
    <t xml:space="preserve">E1D4F9ED-7A03-43BE-9367-F9668442C4AF    </t>
  </si>
  <si>
    <t xml:space="preserve">7B01A6E7-1A8D-4669-81D8-E9AE2D5EE907    </t>
  </si>
  <si>
    <t xml:space="preserve">1116BA8A-0003-4F9D-A418-E24E92A963BB    </t>
  </si>
  <si>
    <t xml:space="preserve">55338B0F-2C10-451C-ABA6-AB6D01BF525C    </t>
  </si>
  <si>
    <t xml:space="preserve">320A7631-17B3-4CF1-B03A-7794E6EB7E59    </t>
  </si>
  <si>
    <t xml:space="preserve">CB9B5431-F1F0-42C3-9F6C-F0BF5580F343    </t>
  </si>
  <si>
    <t xml:space="preserve">A718A15A-1333-47A7-8D65-B04AD275A6B9    </t>
  </si>
  <si>
    <t xml:space="preserve">E391A3D8-50E5-415A-BD33-E7CFB913EDB7    </t>
  </si>
  <si>
    <t xml:space="preserve">12592FC3-7B60-4B5B-AD8E-1B794520E061    </t>
  </si>
  <si>
    <t xml:space="preserve">FF39BF2C-8E9F-4474-853D-03D73F2B6FE1    </t>
  </si>
  <si>
    <t xml:space="preserve">9B9D4C07-D961-4FD5-A163-2BF630C2D298    </t>
  </si>
  <si>
    <t xml:space="preserve">F44B985C-3A42-455D-9211-961374739250    </t>
  </si>
  <si>
    <t xml:space="preserve">03BC2693-4CA5-4630-9E25-23AA6256C060    </t>
  </si>
  <si>
    <t xml:space="preserve">04BF6F93-8A62-466C-8589-37AE5F42E29A    </t>
  </si>
  <si>
    <t xml:space="preserve">FCF50311-5321-4C2F-ABEA-CC688FC282BC    </t>
  </si>
  <si>
    <t xml:space="preserve">3E834423-D8E3-4D28-A641-C0BB8162B673    </t>
  </si>
  <si>
    <t xml:space="preserve">DDC0D930-6262-4689-A115-58B182151189    </t>
  </si>
  <si>
    <t xml:space="preserve">C6764046-89D4-4A1F-B536-B3D4698ED758    </t>
  </si>
  <si>
    <t xml:space="preserve">526FE8AA-329D-467A-B113-34C9E4CEF9FB    </t>
  </si>
  <si>
    <t xml:space="preserve">08BEF7B8-6815-45C3-944B-1E59AC8FCE27    </t>
  </si>
  <si>
    <t xml:space="preserve">C53F1778-07B2-46D2-A4F7-650F199D7966    </t>
  </si>
  <si>
    <t xml:space="preserve">896DDCFE-AD5A-47CF-B62E-FE3D540F37FC    </t>
  </si>
  <si>
    <t xml:space="preserve">43688CA2-908B-48CD-8A54-9CD6B596FA84    </t>
  </si>
  <si>
    <t xml:space="preserve">92B185B8-844E-415F-ADFD-DD9CBA4A6ADF    </t>
  </si>
  <si>
    <t xml:space="preserve">3104A2F1-60A9-472D-8742-397C12B37102    </t>
  </si>
  <si>
    <t xml:space="preserve">5906C2BA-1C08-4160-8A80-93EEEB426651    </t>
  </si>
  <si>
    <t xml:space="preserve">BF42C7A4-45C7-4C22-B234-6F841132D585    </t>
  </si>
  <si>
    <t xml:space="preserve">9A5BE9D1-67F2-4414-B525-B1B11F7EE9C3    </t>
  </si>
  <si>
    <t xml:space="preserve">1E0A59CD-9A51-4917-8A5F-6ED947CDF902    </t>
  </si>
  <si>
    <t xml:space="preserve">E2D27CA3-5713-4DBC-90DF-194D696E1CD6    </t>
  </si>
  <si>
    <t xml:space="preserve">27E8785C-35AB-4F80-8AE3-305D2E681DE9    </t>
  </si>
  <si>
    <t xml:space="preserve">72129748-5189-4920-95FF-5F534E2C5F90    </t>
  </si>
  <si>
    <t xml:space="preserve">73EB3ADE-95E0-45E1-A520-ECE7E4FA9D6C    </t>
  </si>
  <si>
    <t xml:space="preserve">C991383B-B075-4CF0-9A13-A337A179DFDE    </t>
  </si>
  <si>
    <t xml:space="preserve">A9995284-ED93-4C08-9B0E-FEE321954833    </t>
  </si>
  <si>
    <t xml:space="preserve">E2485A42-398E-4E01-AE8A-255D5C63B676    </t>
  </si>
  <si>
    <t xml:space="preserve">17CC555A-450D-4094-BBAD-93B69A822835    </t>
  </si>
  <si>
    <t xml:space="preserve">88CFB7C5-6CB3-463C-A774-BF47C8DBB4C8    </t>
  </si>
  <si>
    <t xml:space="preserve">D8200527-6D89-460E-ADCB-4F8BC690A186    </t>
  </si>
  <si>
    <t xml:space="preserve">5BB841A2-F8B0-48FF-BB9D-843C1F539134    </t>
  </si>
  <si>
    <t xml:space="preserve">46A7CC55-170C-4C35-AC5A-89A30D3B9BA7    </t>
  </si>
  <si>
    <t xml:space="preserve">96BCE17B-75C3-4AB2-B62E-AB6934899032    </t>
  </si>
  <si>
    <t xml:space="preserve">0225C311-4E6E-4468-8EC3-603A7C6A9632    </t>
  </si>
  <si>
    <t xml:space="preserve">9097482A-F8B1-4332-8BA1-E2F1B3E240A5    </t>
  </si>
  <si>
    <t xml:space="preserve">AA572D25-1DD9-4C23-9108-6A0B68863483    </t>
  </si>
  <si>
    <t xml:space="preserve">A1B56BD5-1865-4676-97FA-AD585E74DC67    </t>
  </si>
  <si>
    <t xml:space="preserve">60A279F5-1D4E-4DA1-B711-AC3DE7D55840    </t>
  </si>
  <si>
    <t xml:space="preserve">C2830BB4-B215-45E5-9F52-5730248504CB    </t>
  </si>
  <si>
    <t xml:space="preserve">4C15873D-1A3A-4EED-8A43-2A0C2F4F7120    </t>
  </si>
  <si>
    <t xml:space="preserve">D56E1F70-D632-4F96-8B70-4810158EBE8E    </t>
  </si>
  <si>
    <t xml:space="preserve">9B75E039-AB17-47A2-9E79-8D88BF47C5B5    </t>
  </si>
  <si>
    <t xml:space="preserve">C840558F-5232-45A6-9A3A-1121774F747A    </t>
  </si>
  <si>
    <t xml:space="preserve">CD550F8E-C7A1-4D9A-A68B-80C35616D2F9    </t>
  </si>
  <si>
    <t xml:space="preserve">24CA3D79-8CB0-440F-BA29-2587BF04D17B    </t>
  </si>
  <si>
    <t xml:space="preserve">AB7A21B9-BD7D-4660-B397-CAFC81CA870E    </t>
  </si>
  <si>
    <t xml:space="preserve">78654479-36B0-4D65-A50E-529AC1BC4B56    </t>
  </si>
  <si>
    <t xml:space="preserve">D2412B11-E4EB-4FE3-87BF-2524DBF6880F    </t>
  </si>
  <si>
    <t xml:space="preserve">0ECF338A-67CD-464B-85E0-96209780E43A    </t>
  </si>
  <si>
    <t xml:space="preserve">14872B74-9C94-4DCC-91B0-6634338BE4BB    </t>
  </si>
  <si>
    <t xml:space="preserve">567EB7D0-AE22-46B8-81D2-3C3C159D44EC    </t>
  </si>
  <si>
    <t xml:space="preserve">250844D8-5E1E-4C9D-9F8F-C951CBF5EB1B    </t>
  </si>
  <si>
    <t xml:space="preserve">AA50D04F-2201-4770-BAEC-3B9E9F03A930    </t>
  </si>
  <si>
    <t xml:space="preserve">077BE652-B9E7-4B26-AD57-E40A62645144    </t>
  </si>
  <si>
    <t xml:space="preserve">6F1A6603-4CAC-4B7F-9D92-BBB1B3497100    </t>
  </si>
  <si>
    <t xml:space="preserve">2C72A72D-780A-4297-B53D-CAFE25E3FE77    </t>
  </si>
  <si>
    <t xml:space="preserve">8D7C99E8-6B68-4278-911D-A0D5758DD425    </t>
  </si>
  <si>
    <t xml:space="preserve">7EE15AEF-A280-4C12-B4A6-137B994EDC6A    </t>
  </si>
  <si>
    <t xml:space="preserve">921FBC91-0E9D-454F-82A7-8A6C1B0484D5    </t>
  </si>
  <si>
    <t xml:space="preserve">AA9DD375-7FFF-452B-94D0-80448BA79097    </t>
  </si>
  <si>
    <t xml:space="preserve">28F88B3D-FA6C-4B8C-8EE6-E27C0A617561    </t>
  </si>
  <si>
    <t xml:space="preserve">49E54841-C57A-442D-BA87-81F767EEFFD9    </t>
  </si>
  <si>
    <t xml:space="preserve">1A2E22BA-D65E-4BE9-9628-5FDD092A2037    </t>
  </si>
  <si>
    <t xml:space="preserve">6031344E-5D67-48DB-B425-06D5C180FF7C    </t>
  </si>
  <si>
    <t xml:space="preserve">7F54795F-25EA-4BB9-935E-0AD0FCD7A1C2    </t>
  </si>
  <si>
    <t xml:space="preserve">3BB4B14F-8298-473D-B1C2-8AAE54BB9C6C    </t>
  </si>
  <si>
    <t xml:space="preserve">3F6B9ABE-28C0-4636-8682-9EEC6A55A8C4    </t>
  </si>
  <si>
    <t xml:space="preserve">0DF31EF4-C156-4917-AD61-F46E73F31007    </t>
  </si>
  <si>
    <t xml:space="preserve">4A7338E6-1713-4AF1-B74E-C09C66392D4F    </t>
  </si>
  <si>
    <t xml:space="preserve">53A0AC36-6323-4029-B4C6-13D664FC46B8    </t>
  </si>
  <si>
    <t xml:space="preserve">E122794D-578C-4F01-8F9A-AFBE12CE5513    </t>
  </si>
  <si>
    <t xml:space="preserve">C64771E3-9E2B-41DD-995F-9DF3B6B1A883    </t>
  </si>
  <si>
    <t xml:space="preserve">EE989A33-04E8-492C-9F21-2D5E19D33306    </t>
  </si>
  <si>
    <t xml:space="preserve">D6583DF9-9ED6-4F45-ABF8-64CD60299155    </t>
  </si>
  <si>
    <t xml:space="preserve">C2988CD9-B9FD-48AB-A35F-70D091D66045    </t>
  </si>
  <si>
    <t xml:space="preserve">5750EBAA-E79D-4DF6-900A-E23E0B3428FE    </t>
  </si>
  <si>
    <t xml:space="preserve">DF522210-AE94-44C4-9CFF-C13DD3514DFC    </t>
  </si>
  <si>
    <t xml:space="preserve">91B15831-8C0D-418E-A968-566BCFA78EEB    </t>
  </si>
  <si>
    <t xml:space="preserve">C4443AFD-36FD-40C3-9160-4A8E4AB2CCDF    </t>
  </si>
  <si>
    <t xml:space="preserve">F184FE01-C6A4-4FD3-9771-DDFFB962FE1F    </t>
  </si>
  <si>
    <t xml:space="preserve">A156E7B4-C445-4E8D-80E2-BD7F9B79B832    </t>
  </si>
  <si>
    <t xml:space="preserve">A549F09A-B26D-4F6E-8104-C5BA247FF9AD    </t>
  </si>
  <si>
    <t xml:space="preserve">00E45C1A-E42E-410E-A057-2F5DDC6657CF    </t>
  </si>
  <si>
    <t xml:space="preserve">7284DA7A-61A2-422C-BB69-079B4DFD9C69    </t>
  </si>
  <si>
    <t xml:space="preserve">7B429A29-FA0D-4D9F-8344-BC41A35DCA35    </t>
  </si>
  <si>
    <t xml:space="preserve">B6E86A20-2478-483A-9398-30DC5CCD3DCE    </t>
  </si>
  <si>
    <t xml:space="preserve">B7488E03-4BB8-4FA8-B0E7-4527449DC8BC    </t>
  </si>
  <si>
    <t xml:space="preserve">5BE95D81-D6A0-426B-A1AC-D1554ADE9F68    </t>
  </si>
  <si>
    <t xml:space="preserve">7AF0ECDF-FECB-4190-96AC-58EB587A0416    </t>
  </si>
  <si>
    <t xml:space="preserve">EC3B57B1-BD23-428E-8348-176436468B65    </t>
  </si>
  <si>
    <t xml:space="preserve">5706060D-2C4C-4C81-AC57-875F3CA6E6C4    </t>
  </si>
  <si>
    <t xml:space="preserve">84C742DC-1A21-497A-8343-DCF345B2F83D    </t>
  </si>
  <si>
    <t xml:space="preserve">612043CF-E841-4581-A381-9E272C9B539C    </t>
  </si>
  <si>
    <t xml:space="preserve">C657FD87-F9ED-45DE-9404-87A80BDBA5CF    </t>
  </si>
  <si>
    <t xml:space="preserve">9457BC37-19DC-4150-9FD0-E75F5691A26D    </t>
  </si>
  <si>
    <t xml:space="preserve">4776FBC7-FE99-4B9A-BB1F-5AB52DEC497F    </t>
  </si>
  <si>
    <t xml:space="preserve">99F5EE9D-7270-4EE3-99D7-98346A3A8D3D    </t>
  </si>
  <si>
    <t xml:space="preserve">535CF521-C14B-4BB5-9AB1-F68955B04463    </t>
  </si>
  <si>
    <t xml:space="preserve">E3233C37-B3DD-4351-B2A7-0518D0E20F4C    </t>
  </si>
  <si>
    <t xml:space="preserve">F9196C07-ED58-45E2-9F77-688092CE7477    </t>
  </si>
  <si>
    <t xml:space="preserve">629F04E8-7BA4-4EC8-BE58-DC02C09F483D    </t>
  </si>
  <si>
    <t xml:space="preserve">231A581A-BD9B-41EE-83C1-2BE3D96EB1F9    </t>
  </si>
  <si>
    <t xml:space="preserve">1D3E1740-92E5-4245-B8DF-CFF59E7B4D54    </t>
  </si>
  <si>
    <t xml:space="preserve">7B5223D8-9B08-425B-A734-CAF0BD6ABA36    </t>
  </si>
  <si>
    <t xml:space="preserve">A581309B-7B9B-495D-80BB-A8B0B00DAABD    </t>
  </si>
  <si>
    <t xml:space="preserve">EDCB3FF5-D6AE-4981-9A7D-9477549B9605    </t>
  </si>
  <si>
    <t xml:space="preserve">1B2E504B-B569-48B5-AF68-9DD4F7CF5882    </t>
  </si>
  <si>
    <t xml:space="preserve">5A9C4FFB-57E1-47C8-981B-A371F37EE9E1    </t>
  </si>
  <si>
    <t xml:space="preserve">7B35C840-7B96-46E7-A219-A3CD0C0A16FD    </t>
  </si>
  <si>
    <t xml:space="preserve">CC0CD424-E5A8-4910-88D0-A835C87B316D    </t>
  </si>
  <si>
    <t xml:space="preserve">8A2FBB23-320B-41BE-AD45-BB0B2BA952AA    </t>
  </si>
  <si>
    <t xml:space="preserve">770109B3-CD55-478A-88A6-8B518049D382    </t>
  </si>
  <si>
    <t xml:space="preserve">D3855A7F-EA3E-49D0-8B56-AA7DD1ABAF33    </t>
  </si>
  <si>
    <t xml:space="preserve">A9ED4CA5-287B-429C-ADB1-0EB4395A40F8    </t>
  </si>
  <si>
    <t xml:space="preserve">DECC866D-01F6-4E5E-9D47-746892B6CFC0    </t>
  </si>
  <si>
    <t xml:space="preserve">351F1EFF-211F-4DB3-A16C-E78864D08C77    </t>
  </si>
  <si>
    <t xml:space="preserve">BB1AE72E-4C33-4D14-8333-461198C0752C    </t>
  </si>
  <si>
    <t xml:space="preserve">AB92AE9E-2181-4FDD-91D0-E1A0A99899ED    </t>
  </si>
  <si>
    <t xml:space="preserve">4B58FDE4-6731-48E4-B68B-8C2DDFD71A5D    </t>
  </si>
  <si>
    <t xml:space="preserve">AD2C5343-9AD1-471E-9739-A830A41ADEB9    </t>
  </si>
  <si>
    <t xml:space="preserve">9CAA3AB8-BC44-485D-8A63-EED41E841743    </t>
  </si>
  <si>
    <t xml:space="preserve">9A248473-7E69-4FA5-B153-CD0C7973CF72    </t>
  </si>
  <si>
    <t xml:space="preserve">CB9A87DC-19DD-47EE-BD7F-956147AC9851    </t>
  </si>
  <si>
    <t xml:space="preserve">8F03E5CF-18EF-46E0-BF3D-CB0D71380216    </t>
  </si>
  <si>
    <t xml:space="preserve">3190795D-DB3A-4DA7-940B-F32DBEA9CAED    </t>
  </si>
  <si>
    <t xml:space="preserve">5C9ED613-B948-4553-B116-E7FC2E46859D    </t>
  </si>
  <si>
    <t xml:space="preserve">2A069330-B634-4F70-A73C-8D854AFE3788    </t>
  </si>
  <si>
    <t xml:space="preserve">C1A80150-CA6C-48D6-BC75-6E3F917584EC    </t>
  </si>
  <si>
    <t xml:space="preserve">8E8B4AB2-1AFA-4F5E-A32D-36895C8BAA8D    </t>
  </si>
  <si>
    <t xml:space="preserve">8A0EED2E-9607-4D01-8344-2FE142064B25    </t>
  </si>
  <si>
    <t xml:space="preserve">336270CE-8EDB-4A9D-A830-02B4A8EF362C    </t>
  </si>
  <si>
    <t xml:space="preserve">85815686-8EF9-4E50-8C72-87995614164E    </t>
  </si>
  <si>
    <t xml:space="preserve">0572BD4C-EB9D-4862-807B-7D36C8950DDC    </t>
  </si>
  <si>
    <t xml:space="preserve">ABB034B9-5E66-4FB7-969F-A02BC18C8B12    </t>
  </si>
  <si>
    <t xml:space="preserve">E312E17A-D4B3-4C4F-AAA3-DE8AAAE1C50A    </t>
  </si>
  <si>
    <t xml:space="preserve">5936631C-2C12-492F-9FD2-5578824442DE    </t>
  </si>
  <si>
    <t xml:space="preserve">02B35FE1-83ED-495E-ADBB-E3AA0DA73467    </t>
  </si>
  <si>
    <t xml:space="preserve">F38C4FDD-FE46-4F1D-8F11-C910E1D80186    </t>
  </si>
  <si>
    <t xml:space="preserve">AF7BB69B-3837-48FC-853A-3A93F5168344    </t>
  </si>
  <si>
    <t xml:space="preserve">443D8565-E9D1-48E5-9C56-22C46D14BE1F    </t>
  </si>
  <si>
    <t xml:space="preserve">2D504981-4605-47B6-B752-C93C12318D70    </t>
  </si>
  <si>
    <t xml:space="preserve">1C52D4FC-63A7-41E5-88B1-16DC251B63F6    </t>
  </si>
  <si>
    <t xml:space="preserve">1F12BF00-14E4-46DE-9109-66F867A1ACD5    </t>
  </si>
  <si>
    <t xml:space="preserve">C000331C-EA98-47E0-9C31-643932DA6BDB    </t>
  </si>
  <si>
    <t xml:space="preserve">96EF0ABE-3576-4BE9-A02E-A99A5B642CCE    </t>
  </si>
  <si>
    <t xml:space="preserve">975DCB8E-8967-44F6-8C8A-CBB5AF96A520    </t>
  </si>
  <si>
    <t xml:space="preserve">7B6F3BC5-B02D-4DAA-82C1-8A7CD535793E    </t>
  </si>
  <si>
    <t xml:space="preserve">B7E1E264-7DC7-4B44-BFE8-22C762A6E502    </t>
  </si>
  <si>
    <t xml:space="preserve">C494AF4C-CFE1-471D-9BD5-3C9983B8EE55    </t>
  </si>
  <si>
    <t xml:space="preserve">76F25B9F-298C-4755-BDDD-5E32297E1550    </t>
  </si>
  <si>
    <t xml:space="preserve">06BC4F12-0F1C-4B72-9B11-27A608FD2AED    </t>
  </si>
  <si>
    <t xml:space="preserve">EFE13960-D8B2-43D1-BF6E-5C31256B5E30    </t>
  </si>
  <si>
    <t xml:space="preserve">A50BFA27-DEA9-4EDD-8D46-D4C19BC7B5C6    </t>
  </si>
  <si>
    <t xml:space="preserve">EA92A118-164D-44D6-8C4F-413B57067300    </t>
  </si>
  <si>
    <t xml:space="preserve">A0F87069-4A65-4D24-9A49-4D2CAA2D886D    </t>
  </si>
  <si>
    <t xml:space="preserve">2BE3FD58-4899-4D38-B1BD-BB95C38A70C0    </t>
  </si>
  <si>
    <t xml:space="preserve">B650A2EC-ABDF-43C0-966F-0739F1DAA781    </t>
  </si>
  <si>
    <t xml:space="preserve">770FE2EC-86AB-4FAF-8B53-6F2F24128043    </t>
  </si>
  <si>
    <t xml:space="preserve">3115F50C-CEE1-439E-8D90-FDE156F68880    </t>
  </si>
  <si>
    <t xml:space="preserve">012D7E96-2D41-4227-BD54-F7B6E841211E    </t>
  </si>
  <si>
    <t xml:space="preserve">430A78BB-91F2-4308-B435-230AD3C9DB38    </t>
  </si>
  <si>
    <t xml:space="preserve">2115E516-D2A6-48A4-938D-D2726817436A    </t>
  </si>
  <si>
    <t xml:space="preserve">098C5D52-991C-4845-AF57-E67BF4E662D4    </t>
  </si>
  <si>
    <t xml:space="preserve">0B2CD3F3-84B3-425F-B6DF-383F3355C48F    </t>
  </si>
  <si>
    <t xml:space="preserve">E783DFAF-D265-462F-A8A9-C164E83E14BD    </t>
  </si>
  <si>
    <t xml:space="preserve">34BD211B-9A97-4A1E-8BA9-E7A1FAFDB9D6    </t>
  </si>
  <si>
    <t xml:space="preserve">5312BC5E-62D7-4180-8C49-5A7628914317    </t>
  </si>
  <si>
    <t xml:space="preserve">AD118A28-04DC-4C98-BBAB-DF766E6F0199    </t>
  </si>
  <si>
    <t xml:space="preserve">8D2D6CEF-5982-4B93-8597-8EE38FB77420    </t>
  </si>
  <si>
    <t xml:space="preserve">CC993B17-7532-4232-AE61-BF11C8F26E60    </t>
  </si>
  <si>
    <t xml:space="preserve">B986D659-0CA4-46E2-A97B-BAAE56B22E4C    </t>
  </si>
  <si>
    <t xml:space="preserve">E5A9590C-E641-4CE7-BDC7-5FA4BD50E30D    </t>
  </si>
  <si>
    <t xml:space="preserve">BBEA6054-A690-469E-9C4A-9511EFB3E047    </t>
  </si>
  <si>
    <t xml:space="preserve">B8E7B6F7-53DE-4B3B-AF23-D7357DE8DBD8    </t>
  </si>
  <si>
    <t xml:space="preserve">E519A965-A09A-4F8B-B20F-A63E57D6A5B7    </t>
  </si>
  <si>
    <t xml:space="preserve">3F1ACA7D-0EBA-4DC8-A7A5-E819D7386D4D    </t>
  </si>
  <si>
    <t xml:space="preserve">C2107E08-E69A-4FE1-B2FD-757BC4AAFD24    </t>
  </si>
  <si>
    <t xml:space="preserve">FE78BAE0-C631-4056-84F4-5EBF9570A1DA    </t>
  </si>
  <si>
    <t xml:space="preserve">74B7709A-2091-456F-90DD-0660FB4AF7A4    </t>
  </si>
  <si>
    <t xml:space="preserve">1560A15D-45B1-4767-82DE-4200423F248F    </t>
  </si>
  <si>
    <t xml:space="preserve">F016453C-A405-4DBE-9A13-B7C24B43C9B0    </t>
  </si>
  <si>
    <t xml:space="preserve">54625EBB-C0F9-4B40-B5B3-C3E54BC46B5E    </t>
  </si>
  <si>
    <t xml:space="preserve">1601F57A-7D61-41EC-B941-B96D1417ACC3    </t>
  </si>
  <si>
    <t xml:space="preserve">51A89886-B6AF-4F36-9CCF-DE27D766EBA8    </t>
  </si>
  <si>
    <t xml:space="preserve">7904BFC8-B592-4266-BD2B-405E31A63D9A    </t>
  </si>
  <si>
    <t xml:space="preserve">9C62347A-4BE4-451E-A211-70646A594021    </t>
  </si>
  <si>
    <t xml:space="preserve">FEB05224-D886-49D1-AC36-7BB505983F46    </t>
  </si>
  <si>
    <t xml:space="preserve">7DAD94C1-02E3-4D85-A8F6-BF192BA3B9E2    </t>
  </si>
  <si>
    <t xml:space="preserve">A80A3908-B204-4369-B964-07D77675CFB9    </t>
  </si>
  <si>
    <t xml:space="preserve">8B8C6B1E-5E31-4E40-BE61-0B2C5B90FAD6    </t>
  </si>
  <si>
    <t xml:space="preserve">25209B6E-D67D-4540-8DFF-D321F5BFE294    </t>
  </si>
  <si>
    <t xml:space="preserve">53C26B99-14A0-4090-BE88-F4C6D16D22E8    </t>
  </si>
  <si>
    <t xml:space="preserve">5C1A7477-C590-484D-A30F-0463CE13193B    </t>
  </si>
  <si>
    <t xml:space="preserve">BF7839B6-1755-4008-8F12-9AF1BD3DD049    </t>
  </si>
  <si>
    <t xml:space="preserve">EC2948AA-B154-4762-855F-F31241010F16    </t>
  </si>
  <si>
    <t xml:space="preserve">0AD2CE6B-2EF9-4395-8C1E-DCFFFCA632DC    </t>
  </si>
  <si>
    <t xml:space="preserve">712BA8AF-B6E4-4C0D-9F1E-CAECF2332DCC    </t>
  </si>
  <si>
    <t xml:space="preserve">FAB25EC7-9C06-4013-A565-A7BE71FA04B7    </t>
  </si>
  <si>
    <t xml:space="preserve">A86EBA5A-DDD3-4B73-B668-1BF20F8FB850    </t>
  </si>
  <si>
    <t xml:space="preserve">CD49A680-5F81-46CB-B4CC-004F73780D63    </t>
  </si>
  <si>
    <t xml:space="preserve">696D4557-1F70-4211-8B1F-0435FF74F5DC    </t>
  </si>
  <si>
    <t xml:space="preserve">9E3E5C8A-5D0C-4C10-9ADA-810863634567    </t>
  </si>
  <si>
    <t xml:space="preserve">C7D5DD2B-23F1-4A97-8323-67CE9B5FF713    </t>
  </si>
  <si>
    <t xml:space="preserve">F4815A07-A126-42EE-B106-52C8E7DB2D4D    </t>
  </si>
  <si>
    <t xml:space="preserve">258E9617-1328-40D8-9C82-0BF23F9C339F    </t>
  </si>
  <si>
    <t xml:space="preserve">1363AEED-F340-4F38-A0E7-7792939C76D9    </t>
  </si>
  <si>
    <t xml:space="preserve">FA34FE92-D762-4AC1-A8E4-90299385CF1D    </t>
  </si>
  <si>
    <t xml:space="preserve">58AED255-2613-427F-8A5C-FEBC64E9C359    </t>
  </si>
  <si>
    <t xml:space="preserve">301631FA-6AF4-44EA-9766-3E9EC958E963    </t>
  </si>
  <si>
    <t xml:space="preserve">4988FA4E-19AF-4828-B068-4DE4F41F352B    </t>
  </si>
  <si>
    <t xml:space="preserve">27A45056-A5BA-4445-B75B-EA19700D2CDB    </t>
  </si>
  <si>
    <t xml:space="preserve">C512A675-1F9F-4B54-9E54-DD88E2A80354    </t>
  </si>
  <si>
    <t xml:space="preserve">24EAAA78-58DB-4C56-8875-731EBF806728    </t>
  </si>
  <si>
    <t xml:space="preserve">9D110C5E-BD48-494E-9BC6-3A4B02BF253D    </t>
  </si>
  <si>
    <t xml:space="preserve">87D5D7E0-E844-4128-A644-2505F3D5CF82    </t>
  </si>
  <si>
    <t xml:space="preserve">BB96C30B-3CA5-43E1-B126-5FC8A8A4ED0B    </t>
  </si>
  <si>
    <t xml:space="preserve">85B536CD-ED36-45FF-AC40-BD5DD508C13B    </t>
  </si>
  <si>
    <t xml:space="preserve">BE29B891-2188-4BA2-A21B-7D6448B7F446    </t>
  </si>
  <si>
    <t xml:space="preserve">9777097E-3E6D-4191-8F9C-3EA427D12DF5    </t>
  </si>
  <si>
    <t xml:space="preserve">1E513540-8043-4B55-A873-B83F35029CA2    </t>
  </si>
  <si>
    <t xml:space="preserve">11731A7D-2DB8-4C26-AEFC-FE9EB175F201    </t>
  </si>
  <si>
    <t xml:space="preserve">12AC128C-3A10-4282-8613-F2CD83F35ABC    </t>
  </si>
  <si>
    <t xml:space="preserve">EF440581-A9B2-4B18-A639-BCCB35ADC170    </t>
  </si>
  <si>
    <t xml:space="preserve">CD1D3815-B4F5-4C32-BFF9-9282F5A032BD    </t>
  </si>
  <si>
    <t xml:space="preserve">5379B33A-D337-47D2-976A-9D36FE8BEF0D    </t>
  </si>
  <si>
    <t xml:space="preserve">26AD25B9-D8A3-44C7-89DC-0901D71A18DE    </t>
  </si>
  <si>
    <t xml:space="preserve">1F2F2205-41D7-4404-B72D-B2729C45CC18    </t>
  </si>
  <si>
    <t xml:space="preserve">B1230F7D-56F9-40B1-A01D-9312FD26717B    </t>
  </si>
  <si>
    <t xml:space="preserve">30279E66-69E0-4A80-B7D1-D315F170B2CF    </t>
  </si>
  <si>
    <t xml:space="preserve">7AF72A70-44CF-4F35-82CF-18AAC6E36243    </t>
  </si>
  <si>
    <t xml:space="preserve">89863938-287A-415D-8BBE-AC03EE398728    </t>
  </si>
  <si>
    <t xml:space="preserve">1CB3E598-F39E-49F2-90C7-24C6B6AF81F7    </t>
  </si>
  <si>
    <t xml:space="preserve">1D35352E-5AF9-4D48-815C-0547E76A97C9    </t>
  </si>
  <si>
    <t xml:space="preserve">850FDF85-43DE-4A74-A111-78CB680FC9AB    </t>
  </si>
  <si>
    <t xml:space="preserve">F7B9E3AE-F2DC-40D3-8F5D-44DCA0ABD6B2    </t>
  </si>
  <si>
    <t xml:space="preserve">46F621B6-5725-4F41-A4C2-67F86AAF43DF    </t>
  </si>
  <si>
    <t xml:space="preserve">84D381CD-A96C-4E97-917B-03B304F0ED51    </t>
  </si>
  <si>
    <t xml:space="preserve">D1482BB3-8CD1-4FF4-A433-95FACB3BEA59    </t>
  </si>
  <si>
    <t xml:space="preserve">EB299F26-467B-42A4-9C38-E6591FA7F806    </t>
  </si>
  <si>
    <t xml:space="preserve">89CE5EB6-A4CD-4B65-8091-C68A5C1BC2A0    </t>
  </si>
  <si>
    <t xml:space="preserve">B5B3121E-ACF7-4195-A15A-7C3EFAAF360C    </t>
  </si>
  <si>
    <t xml:space="preserve">C0C1DC0D-B9D4-445D-A32F-3EDB18F9D468    </t>
  </si>
  <si>
    <t xml:space="preserve">25A8DEC4-B28C-498E-AE1F-1F578A6B4443    </t>
  </si>
  <si>
    <t xml:space="preserve">F02AB0B6-3473-404E-BF71-712347A88DF4    </t>
  </si>
  <si>
    <t xml:space="preserve">6E10F871-55A2-4BA9-83DC-AC382ECE94D9    </t>
  </si>
  <si>
    <t xml:space="preserve">3C04EEF1-89BA-4A6E-9A4D-EEC51FD89259    </t>
  </si>
  <si>
    <t xml:space="preserve">B7BE294E-3060-424F-8B20-38801CADB746    </t>
  </si>
  <si>
    <t xml:space="preserve">5FD03D7F-3A5F-4853-9A76-ADB9C64336DC    </t>
  </si>
  <si>
    <t xml:space="preserve">535C44A6-A8B9-4F56-AE0B-CFEB97C62861    </t>
  </si>
  <si>
    <t xml:space="preserve">70ED6638-50B0-48C3-8C3F-527A8BEF752E    </t>
  </si>
  <si>
    <t xml:space="preserve">ABEE4DDF-C72E-467C-8441-6B0D8344D46F    </t>
  </si>
  <si>
    <t xml:space="preserve">B64860CC-6906-4A7B-87C3-B9B5FAEAEE37    </t>
  </si>
  <si>
    <t xml:space="preserve">565787D2-5BC6-423B-A72B-3787F7BCEEC7    </t>
  </si>
  <si>
    <t xml:space="preserve">46430EF0-9F29-4C44-BDDC-97EA928C6E90    </t>
  </si>
  <si>
    <t xml:space="preserve">61D7188B-1FA5-480D-880E-CA40075922F0    </t>
  </si>
  <si>
    <t xml:space="preserve">0EC6E359-5AAE-4987-89C4-B5F04400220F    </t>
  </si>
  <si>
    <t xml:space="preserve">2097AE91-BD17-4A61-A666-2BE92A3D6462    </t>
  </si>
  <si>
    <t xml:space="preserve">9AFA7873-2661-4881-BC2A-2C23CA00CEBA    </t>
  </si>
  <si>
    <t xml:space="preserve">12CA2B97-60D7-4779-8C6B-12F089FC7394    </t>
  </si>
  <si>
    <t xml:space="preserve">791B5CE6-B2E6-4A1E-AA57-7D6E1BAB6609    </t>
  </si>
  <si>
    <t xml:space="preserve">9D697080-F4F3-4FE1-AC06-465310520C58    </t>
  </si>
  <si>
    <t xml:space="preserve">C241DF63-968E-4B4E-87FE-4CAD53FE6E5C    </t>
  </si>
  <si>
    <t xml:space="preserve">7F91E63C-9C17-4D4C-959C-80CDC343F257    </t>
  </si>
  <si>
    <t xml:space="preserve">AE11329D-EB76-42A9-B502-052D559B1574    </t>
  </si>
  <si>
    <t xml:space="preserve">C9D4E7C9-D96E-49DC-BEB1-08431553BCE9    </t>
  </si>
  <si>
    <t xml:space="preserve">DD09B34F-3F41-4AA5-865D-3A5EAE35E4A7    </t>
  </si>
  <si>
    <t xml:space="preserve">C6E4E94F-713D-4B58-B713-3D9D9E35BDC8    </t>
  </si>
  <si>
    <t xml:space="preserve">8F921BB5-2706-4C08-9787-F816FB07E577    </t>
  </si>
  <si>
    <t xml:space="preserve">24382897-C645-4683-8C73-B1D3E710DF59    </t>
  </si>
  <si>
    <t xml:space="preserve">B8FEF246-005F-454F-AA43-C2DC47DACF3B    </t>
  </si>
  <si>
    <t xml:space="preserve">C4045D2B-4CAB-4C91-8536-368F3B647D1B    </t>
  </si>
  <si>
    <t xml:space="preserve">3FAF48C9-7019-47D6-961C-5F22BA8889BC    </t>
  </si>
  <si>
    <t xml:space="preserve">A520B541-0FDE-4DFD-8A95-693A89924799    </t>
  </si>
  <si>
    <t xml:space="preserve">1342047F-9B6C-4DD9-9E48-9C842184BB79    </t>
  </si>
  <si>
    <t xml:space="preserve">98E7D2AD-085F-43E3-9A4F-85C41860282C    </t>
  </si>
  <si>
    <t xml:space="preserve">777F2B31-E1AA-4C06-B3A9-30E578A8AC99    </t>
  </si>
  <si>
    <t xml:space="preserve">6793D1E3-487C-4880-9862-35DFF08A2F62    </t>
  </si>
  <si>
    <t xml:space="preserve">822FE62F-141E-4F17-96B5-9047403E9829    </t>
  </si>
  <si>
    <t xml:space="preserve">8E8FEBA3-5214-4566-999B-AC17D97A834C    </t>
  </si>
  <si>
    <t xml:space="preserve">FBC3B016-6361-46EA-95F3-56253790399F    </t>
  </si>
  <si>
    <t xml:space="preserve">E49F3EA1-58DE-45D2-AECC-979BA7788669    </t>
  </si>
  <si>
    <t xml:space="preserve">8E712278-390D-4515-8626-370A72E234E2    </t>
  </si>
  <si>
    <t xml:space="preserve">707CB292-C020-43B5-BB53-AC1F52EC260E    </t>
  </si>
  <si>
    <t xml:space="preserve">69832DEB-F16E-4361-BEF4-7EEA541D2CC6    </t>
  </si>
  <si>
    <t xml:space="preserve">A19EA5CC-E091-4E6E-AB12-895EF5266CCE    </t>
  </si>
  <si>
    <t xml:space="preserve">D28FAECA-B7BB-4860-8A2B-3FF32B341AAC    </t>
  </si>
  <si>
    <t xml:space="preserve">5EB2C0BF-3FC2-4929-9753-C81D37343382    </t>
  </si>
  <si>
    <t xml:space="preserve">D27BF9FE-FF34-4EC6-A2E3-69CB22E161AC    </t>
  </si>
  <si>
    <t xml:space="preserve">7A445159-0289-4BF6-BC0D-48A8C498C271    </t>
  </si>
  <si>
    <t xml:space="preserve">C6BC4FB4-30EE-4D85-A382-4B0C51FCE941    </t>
  </si>
  <si>
    <t xml:space="preserve">F087F594-1187-4540-B800-9544CAF886B8    </t>
  </si>
  <si>
    <t xml:space="preserve">0F5A3FE0-B150-49B3-B7D0-F1B3A30A15EB    </t>
  </si>
  <si>
    <t xml:space="preserve">8A747883-0979-41C4-B524-9A70F30829C2    </t>
  </si>
  <si>
    <t xml:space="preserve">8B28BF6A-4CF5-46F9-A6DA-8E4F02DF600E    </t>
  </si>
  <si>
    <t xml:space="preserve">6025D279-5E7C-47AB-B5D2-CBA981B62544    </t>
  </si>
  <si>
    <t xml:space="preserve">2EE23DCC-B3B3-4D09-B7EA-8A9A90AD6E22    </t>
  </si>
  <si>
    <t xml:space="preserve">B73A27C0-A467-45E6-B496-964D81B47E46    </t>
  </si>
  <si>
    <t xml:space="preserve">5A9807AE-1C13-490B-AAEB-CC4FD8DE1E97    </t>
  </si>
  <si>
    <t xml:space="preserve">8B6EF9DE-6743-469C-8AC5-14578380C633    </t>
  </si>
  <si>
    <t xml:space="preserve">06FAD80E-31BB-4DB5-BEA6-AED21F230115    </t>
  </si>
  <si>
    <t xml:space="preserve">90B34917-2D3A-41DB-9E9E-0BFDF9B188D3    </t>
  </si>
  <si>
    <t xml:space="preserve">2D7913C4-44B7-4D5F-B3C0-AB185EAE9541    </t>
  </si>
  <si>
    <t xml:space="preserve">CAC91555-D280-4132-89A1-A735E1F77FF2    </t>
  </si>
  <si>
    <t xml:space="preserve">B2D6F27D-A843-403F-B15C-DFD8F085C4B5    </t>
  </si>
  <si>
    <t xml:space="preserve">C213695D-A75B-41D3-9EE6-CD97797DBFF1    </t>
  </si>
  <si>
    <t xml:space="preserve">281F05DB-964A-477D-A9DE-D6BA8AE86FD9    </t>
  </si>
  <si>
    <t xml:space="preserve">F5203FB6-3B41-4E0F-9328-46F494B23210    </t>
  </si>
  <si>
    <t xml:space="preserve">13D10CA9-D615-4E89-9190-1A434577E751    </t>
  </si>
  <si>
    <t xml:space="preserve">40478D32-DABC-43C3-8F0C-34AC8E89870C    </t>
  </si>
  <si>
    <t xml:space="preserve">C15BE8D8-B984-46BE-A768-2D3DC7359B18    </t>
  </si>
  <si>
    <t xml:space="preserve">740C2F49-06B7-4182-9FDC-DAEA71FD86C9    </t>
  </si>
  <si>
    <t xml:space="preserve">6150210D-3832-4685-8DF1-4AB5BBFCEFE0    </t>
  </si>
  <si>
    <t xml:space="preserve">D579C297-D8E3-4B8E-A787-5BC0D8246C0C    </t>
  </si>
  <si>
    <t xml:space="preserve">047098A1-7263-4F3C-8A1A-989CCF2FE9A1    </t>
  </si>
  <si>
    <t xml:space="preserve">9389DFA0-6093-4E56-8730-D8D2EDF1B1F1    </t>
  </si>
  <si>
    <t xml:space="preserve">4D35C197-788C-4952-A356-85AD07EB54EF    </t>
  </si>
  <si>
    <t xml:space="preserve">3FC1535A-BBC4-4A2D-BE81-2FFA5F10B340    </t>
  </si>
  <si>
    <t xml:space="preserve">F9154ED9-A497-40D2-80C9-D1C7BE5067EC    </t>
  </si>
  <si>
    <t xml:space="preserve">FF5F8B95-B60A-4045-AF8A-D5BEFA668586    </t>
  </si>
  <si>
    <t xml:space="preserve">B62E75FB-B60F-46D7-91E4-13D7C288CC01    </t>
  </si>
  <si>
    <t xml:space="preserve">174BCEB3-24C1-498B-8F80-B0FC64B4094D    </t>
  </si>
  <si>
    <t xml:space="preserve">688BEEC8-92C3-4E9D-8107-897C6CFA0270    </t>
  </si>
  <si>
    <t xml:space="preserve">A450938D-49B8-484F-9E2A-378C589D8C5D    </t>
  </si>
  <si>
    <t xml:space="preserve">CA8FAEF9-B949-485A-9272-3CEC06CA6097    </t>
  </si>
  <si>
    <t xml:space="preserve">5F85AF77-0519-4649-B2CD-372BF7FDE55D    </t>
  </si>
  <si>
    <t xml:space="preserve">D95AAF44-BC66-4438-A151-29500CAFE267    </t>
  </si>
  <si>
    <t xml:space="preserve">63EFBFA6-8F84-4BC5-8931-3BFA623E9F28    </t>
  </si>
  <si>
    <t xml:space="preserve">D6E68988-1B58-4BFB-AB16-EB40260E29B9    </t>
  </si>
  <si>
    <t xml:space="preserve">6CA3834D-0391-4BD3-BDFC-CE7AB839B982    </t>
  </si>
  <si>
    <t xml:space="preserve">FE729A30-4169-4779-9D26-5CC1E72E52CC    </t>
  </si>
  <si>
    <t xml:space="preserve">1480830C-0666-4AA1-BEFC-0745C222932F    </t>
  </si>
  <si>
    <t xml:space="preserve">0AD656E4-A68E-40A4-A108-449817619463    </t>
  </si>
  <si>
    <t xml:space="preserve">C6F2C2A1-C35B-4DCA-8289-231679F354BA    </t>
  </si>
  <si>
    <t xml:space="preserve">FF92934D-7088-4A57-A716-08E1CAA21475    </t>
  </si>
  <si>
    <t xml:space="preserve">EBF5E1F5-D5A3-4669-89F4-7AE24D421DD6    </t>
  </si>
  <si>
    <t xml:space="preserve">8C2C15EB-C3C1-4746-A377-6272ADB170F4    </t>
  </si>
  <si>
    <t xml:space="preserve">8FF007CA-8B9A-4A13-BCAD-158BAB19542A    </t>
  </si>
  <si>
    <t xml:space="preserve">CFE39CD2-1AA9-45F6-90FD-4D33905D3EAB    </t>
  </si>
  <si>
    <t xml:space="preserve">4B4E120D-D623-45FB-B224-639387EEADCF    </t>
  </si>
  <si>
    <t xml:space="preserve">5113FACD-C6F6-46E1-ACF8-36FC5140930D    </t>
  </si>
  <si>
    <t xml:space="preserve">C07A8D10-EA10-40F2-876E-5E0B8D1317EB    </t>
  </si>
  <si>
    <t xml:space="preserve">FCD12C69-035E-4E00-9D65-0892F88CBFED    </t>
  </si>
  <si>
    <t xml:space="preserve">7481C3AD-83DB-41C4-B015-E69B402628D5    </t>
  </si>
  <si>
    <t xml:space="preserve">F1334712-2987-4BCC-8AA3-175B906BB278    </t>
  </si>
  <si>
    <t xml:space="preserve">5D71B97D-4FF4-4539-8495-DBD62215A6EF    </t>
  </si>
  <si>
    <t xml:space="preserve">D17E68DC-6D26-49FB-B2E1-280539AD7AB8    </t>
  </si>
  <si>
    <t xml:space="preserve">08DD7565-FB7E-4394-AAC4-1A47C9CC09C8    </t>
  </si>
  <si>
    <t xml:space="preserve">1C6610C0-0FE4-4793-B29C-88AA31B63533    </t>
  </si>
  <si>
    <t xml:space="preserve">2807AF91-6CEE-46F3-AE38-95976A6FFAE5    </t>
  </si>
  <si>
    <t xml:space="preserve">954DDDAD-59D6-453B-88DD-4BCD87B7B841    </t>
  </si>
  <si>
    <t xml:space="preserve">4836417F-6CEA-41DD-8794-89B90EF57FA7    </t>
  </si>
  <si>
    <t xml:space="preserve">103E0A79-5ECF-49B0-A569-C46C748853B3    </t>
  </si>
  <si>
    <t xml:space="preserve">A9780128-CE4D-4826-9286-11AE33542ACA    </t>
  </si>
  <si>
    <t xml:space="preserve">EC67B6C5-021D-40ED-8A11-083F5353E46A    </t>
  </si>
  <si>
    <t xml:space="preserve">6A862F0D-B683-49DE-825C-5CE73F48D366    </t>
  </si>
  <si>
    <t xml:space="preserve">3FCDF653-5E29-4357-8C76-3502B0251304    </t>
  </si>
  <si>
    <t xml:space="preserve">A7011726-6910-4925-BE24-39CF5ED76CAF    </t>
  </si>
  <si>
    <t xml:space="preserve">27C5C664-DC8E-41E2-8D26-D30D7A965645    </t>
  </si>
  <si>
    <t xml:space="preserve">66DADC2E-E26A-4018-A4DA-59A8E112D31B    </t>
  </si>
  <si>
    <t xml:space="preserve">988324C1-BF59-4E8B-8182-C08C0995729F    </t>
  </si>
  <si>
    <t xml:space="preserve">BC5D18AC-BD27-49D5-B089-AF8E93DA2C66    </t>
  </si>
  <si>
    <t xml:space="preserve">22896E59-AE79-4BCA-918A-CA5B0B33D66A    </t>
  </si>
  <si>
    <t xml:space="preserve">3294959F-0354-42BA-97FC-A37605CD07BE    </t>
  </si>
  <si>
    <t xml:space="preserve">98A5265A-E3D2-4F3D-9367-EF4D5EE274D4    </t>
  </si>
  <si>
    <t xml:space="preserve">D9C0F967-9ACA-4142-A93B-FD6FEA6786BD    </t>
  </si>
  <si>
    <t xml:space="preserve">475D2A13-9281-4F9E-ACF7-AC7A76F12991    </t>
  </si>
  <si>
    <t xml:space="preserve">C8959F9A-DBD7-43A5-B42B-598C6AD6BD8C    </t>
  </si>
  <si>
    <t xml:space="preserve">92B259B1-2BDC-42BB-9DE3-0E88E2A387C7    </t>
  </si>
  <si>
    <t xml:space="preserve">76B2779D-0844-4C9F-9AD3-6E9BDF720FA6    </t>
  </si>
  <si>
    <t xml:space="preserve">B5F2B4A3-D6FD-413A-9F5E-E161AB989C97    </t>
  </si>
  <si>
    <t xml:space="preserve">A7FE2B5C-6D44-47BD-9A03-32815844675E    </t>
  </si>
  <si>
    <t xml:space="preserve">A5F20B05-3D16-49FD-BD60-D66B30D2AF31    </t>
  </si>
  <si>
    <t xml:space="preserve">DF655A03-3C0C-4F2C-B77E-F1A8CF9B85AC    </t>
  </si>
  <si>
    <t xml:space="preserve">9A580FA8-8D24-4C9E-A1CA-E725B0B4A496    </t>
  </si>
  <si>
    <t xml:space="preserve">4572191A-04F3-44DB-964B-C33C32D7A1D9    </t>
  </si>
  <si>
    <t xml:space="preserve">25192FDC-6DCF-4426-9282-7B3DD7620F68    </t>
  </si>
  <si>
    <t xml:space="preserve">A7988444-0959-4C7F-93EA-3E170274AC68    </t>
  </si>
  <si>
    <t xml:space="preserve">89212F8E-79CB-4A89-AC3B-31EB9717CD4F    </t>
  </si>
  <si>
    <t xml:space="preserve">45EAFFED-0A58-4EF8-B8CD-F6AA98D6E9F4    </t>
  </si>
  <si>
    <t xml:space="preserve">3A7CC800-D23F-447A-9076-F698B97EDE1A    </t>
  </si>
  <si>
    <t xml:space="preserve">1DC94570-4F96-4A45-8181-F31B28B760E8    </t>
  </si>
  <si>
    <t xml:space="preserve">E07D88FD-97EB-4DF8-9014-FA75FE430089    </t>
  </si>
  <si>
    <t xml:space="preserve">7E4BD3AC-91A5-4779-807F-CF357A8DB467    </t>
  </si>
  <si>
    <t xml:space="preserve">BD6D68A4-FB54-4433-93C0-9AB54E89079A    </t>
  </si>
  <si>
    <t xml:space="preserve">8593FACA-AB90-4751-B820-D91D4B3F59E7    </t>
  </si>
  <si>
    <t xml:space="preserve">8D8B002E-88B2-46B2-AFFB-C239A459D2C6    </t>
  </si>
  <si>
    <t xml:space="preserve">316A3019-6523-47DE-B9EB-4CB18252EC19    </t>
  </si>
  <si>
    <t xml:space="preserve">DA368F75-20D0-4797-A1B6-5E60CB856873    </t>
  </si>
  <si>
    <t xml:space="preserve">A30635F2-CEB9-4EDC-A770-53D0DE3D532F    </t>
  </si>
  <si>
    <t xml:space="preserve">337399F6-5373-4CAE-BEE7-959F89F05F6A    </t>
  </si>
  <si>
    <t xml:space="preserve">CA99CF21-F474-4EB4-8C70-D116401671C6    </t>
  </si>
  <si>
    <t xml:space="preserve">5342C0AC-8A16-4A64-BA54-25E6B76A2AB6    </t>
  </si>
  <si>
    <t xml:space="preserve">56DCB9BA-D82A-4FFE-93AD-E1CB0452C10F    </t>
  </si>
  <si>
    <t xml:space="preserve">363DE2F7-42E7-449D-8CEE-7BFC77C63A7F    </t>
  </si>
  <si>
    <t xml:space="preserve">7A9859D0-7C91-40F8-A463-3F5211A089BE    </t>
  </si>
  <si>
    <t xml:space="preserve">E5FF7492-548A-44CB-B271-3350F5FF194B    </t>
  </si>
  <si>
    <t xml:space="preserve">4080D426-1CD2-49F7-ABEA-3A3EACCDACFF    </t>
  </si>
  <si>
    <t xml:space="preserve">A1A17CF4-4113-4079-BE3D-54B12C520212    </t>
  </si>
  <si>
    <t xml:space="preserve">FCF7D2DF-7F2F-4CDD-87D0-3D4DE0175A4C    </t>
  </si>
  <si>
    <t xml:space="preserve">00A314EE-7316-4BD5-8526-119239D74C6E    </t>
  </si>
  <si>
    <t xml:space="preserve">75CF704A-27C1-447B-A9EB-36397EE209F1    </t>
  </si>
  <si>
    <t xml:space="preserve">7615FDFD-DA42-485D-AFB1-BC3A67211A0C    </t>
  </si>
  <si>
    <t xml:space="preserve">C383970E-81D4-4E5B-97B4-DD866A5469E5    </t>
  </si>
  <si>
    <t xml:space="preserve">3B51CD06-0024-40A8-B6A7-F74AA36276EA    </t>
  </si>
  <si>
    <t xml:space="preserve">6C7E03A4-D93B-48BE-833D-00439F441F1B    </t>
  </si>
  <si>
    <t xml:space="preserve">CA2108E9-40EA-4D68-9BCE-5C01F5F7C78D    </t>
  </si>
  <si>
    <t xml:space="preserve">7137E405-EC08-4616-9FAA-154A2805FDD3    </t>
  </si>
  <si>
    <t xml:space="preserve">FFA09DE5-3D20-4F1C-A2C9-FED343241C19    </t>
  </si>
  <si>
    <t xml:space="preserve">D3915F3F-81A3-4A8E-B024-8A5A483ED773    </t>
  </si>
  <si>
    <t xml:space="preserve">4DBE91BF-D922-4D33-87D1-1740F8A12BBA    </t>
  </si>
  <si>
    <t xml:space="preserve">62BAB24A-3438-4EA8-8CF1-9C9E7BA553BD    </t>
  </si>
  <si>
    <t xml:space="preserve">742DC75C-A3D3-4C3B-9B85-C8A1506838E0    </t>
  </si>
  <si>
    <t xml:space="preserve">798D18B7-C97D-47B7-B921-2C1AE30C811D    </t>
  </si>
  <si>
    <t xml:space="preserve">2E82999A-7CB7-4B0F-A409-ACA4D6D91CD2    </t>
  </si>
  <si>
    <t xml:space="preserve">43100F23-65E7-4638-9383-D337143CD4FB    </t>
  </si>
  <si>
    <t xml:space="preserve">63AB3EE5-3E1B-4350-9ECE-6F82C1F9AFD2    </t>
  </si>
  <si>
    <t xml:space="preserve">7A1BA60B-4050-4B1A-9ABB-A5DBBEB6422A    </t>
  </si>
  <si>
    <t xml:space="preserve">E603F439-D84B-401B-91B6-AE541937C802    </t>
  </si>
  <si>
    <t xml:space="preserve">B040045B-BFED-487D-85B0-CADD1DDABB4E    </t>
  </si>
  <si>
    <t xml:space="preserve">A43BC286-4548-46D0-AAD9-EC20B3064618    </t>
  </si>
  <si>
    <t xml:space="preserve">4A58A37B-D185-4910-90F5-E5F70AEAE7A3    </t>
  </si>
  <si>
    <t xml:space="preserve">81B62FE4-24BC-45E7-8824-A63A38ADB7EB    </t>
  </si>
  <si>
    <t xml:space="preserve">48638FD1-66C1-4B4B-883A-5ECF8BC940DE    </t>
  </si>
  <si>
    <t xml:space="preserve">A761D0CF-61F6-4917-9CD8-80B310F03589    </t>
  </si>
  <si>
    <t xml:space="preserve">C26C5787-982C-4663-9D4A-A05E3BAC0E2C    </t>
  </si>
  <si>
    <t xml:space="preserve">8A0CE7D8-27D4-4071-B58A-2EE6A7106D49    </t>
  </si>
  <si>
    <t xml:space="preserve">CEA5F38E-6EE5-4274-8460-0BADA36B1FB2    </t>
  </si>
  <si>
    <t xml:space="preserve">58FFF25F-CA78-47CE-95A7-A0725297C2AB    </t>
  </si>
  <si>
    <t xml:space="preserve">A7A0F517-5540-4447-A810-FE814011F6F4    </t>
  </si>
  <si>
    <t xml:space="preserve">963E2A86-12EF-4748-8BC3-93F00B25C741    </t>
  </si>
  <si>
    <t xml:space="preserve">29FF8E75-01AD-4785-B00A-3A32C0C9E920    </t>
  </si>
  <si>
    <t xml:space="preserve">8CCE5FEF-B999-403F-8928-9195B5EE5A3E    </t>
  </si>
  <si>
    <t xml:space="preserve">F99CE4F0-DCFE-4877-B6F0-10BCB24C8F25    </t>
  </si>
  <si>
    <t xml:space="preserve">735A65EC-6125-4D02-95FC-F5F3891246D5    </t>
  </si>
  <si>
    <t xml:space="preserve">C7DD1CCA-26ED-43ED-9F42-91194AA556C0    </t>
  </si>
  <si>
    <t xml:space="preserve">19B26098-40EF-4FC8-BCEE-2B0A0108F6DA    </t>
  </si>
  <si>
    <t xml:space="preserve">949428DA-CD07-423A-9D55-A0E29DBF52FD    </t>
  </si>
  <si>
    <t xml:space="preserve">A8D3C2D5-D927-443B-829E-8E0D9B80296B    </t>
  </si>
  <si>
    <t xml:space="preserve">D40A15EB-6C3F-43D7-A4BA-20B548284167    </t>
  </si>
  <si>
    <t xml:space="preserve">EE5A33AA-B11E-49C2-8A12-6C4781E17196    </t>
  </si>
  <si>
    <t xml:space="preserve">488A29B2-F3DB-4BE4-B7A0-8B820A8C4EBC    </t>
  </si>
  <si>
    <t xml:space="preserve">CBC1D355-FF06-45A3-A2B3-97431433497C    </t>
  </si>
  <si>
    <t xml:space="preserve">0F421FB7-9446-45FE-AA13-D16D31A0B1EC    </t>
  </si>
  <si>
    <t xml:space="preserve">67BC62B7-E182-4D28-95DA-7B5112A2BFCF    </t>
  </si>
  <si>
    <t xml:space="preserve">D8A72205-DE1C-4EBA-A10E-34737E592121    </t>
  </si>
  <si>
    <t xml:space="preserve">9AE8D591-C8A0-46AC-846C-9C7EB7AC1B33    </t>
  </si>
  <si>
    <t xml:space="preserve">BA15317C-739E-46EB-B4E0-56C8A23F7C46    </t>
  </si>
  <si>
    <t xml:space="preserve">677E2386-C6E2-4A2D-8F58-BAFFD2217EBB    </t>
  </si>
  <si>
    <t xml:space="preserve">5F778D0D-756C-4A16-ADDB-FB30E38C8E11    </t>
  </si>
  <si>
    <t xml:space="preserve">BBB95EFF-2276-4A97-B26D-AD2784520B9B    </t>
  </si>
  <si>
    <t xml:space="preserve">13B67DF0-9B16-45D4-AAF7-55F4D6ADAADC    </t>
  </si>
  <si>
    <t xml:space="preserve">ADE90AAB-F474-4C71-A180-F9D603733AA2    </t>
  </si>
  <si>
    <t xml:space="preserve">F374BA8B-5E93-4E87-920E-DFF986446E71    </t>
  </si>
  <si>
    <t xml:space="preserve">C3EF00DD-80FE-4536-80C4-C789A7F52E6F    </t>
  </si>
  <si>
    <t xml:space="preserve">4262708C-3B1E-4155-9716-BF2C8C0D6D0E    </t>
  </si>
  <si>
    <t xml:space="preserve">DE2FBEA1-41B2-4508-A4EB-4939E4C53DD3    </t>
  </si>
  <si>
    <t xml:space="preserve">1AF04141-D8E4-45DB-8B2B-8E56501F8E78    </t>
  </si>
  <si>
    <t xml:space="preserve">288B4E8E-965E-4573-B817-3F8DD77B2B00    </t>
  </si>
  <si>
    <t xml:space="preserve">26FAD2B2-939D-4DE7-A96D-24AD7FBA23E7    </t>
  </si>
  <si>
    <t xml:space="preserve">60B98A79-1B90-4C99-8C28-94D5165C2F48    </t>
  </si>
  <si>
    <t xml:space="preserve">6A2EB038-0E9F-40B0-AEBF-3B85A39BC343    </t>
  </si>
  <si>
    <t xml:space="preserve">226BADC1-C087-4D8A-A2D6-8A46CF2808C6    </t>
  </si>
  <si>
    <t xml:space="preserve">C650F9B3-B315-43F0-9861-A4E19F955493    </t>
  </si>
  <si>
    <t xml:space="preserve">76ABE9FD-8B77-4964-B764-DBB82E2A1E26    </t>
  </si>
  <si>
    <t xml:space="preserve">8D523837-D1BB-4FA0-9E91-4E301F4DF4C9    </t>
  </si>
  <si>
    <t xml:space="preserve">EC728081-D3E8-4469-BD9E-A829841BF181    </t>
  </si>
  <si>
    <t xml:space="preserve">CF9D7D0B-E303-4325-9219-0DFD89A50277    </t>
  </si>
  <si>
    <t xml:space="preserve">4269D8C3-C0CB-47B7-87A4-F27038FC4CF9    </t>
  </si>
  <si>
    <t xml:space="preserve">F1E0730F-C2A4-4EF9-B7E2-FF629E5D957A    </t>
  </si>
  <si>
    <t xml:space="preserve">F3A581C2-723D-4EFF-B5DF-EDAABD9AF661    </t>
  </si>
  <si>
    <t xml:space="preserve">34854A70-6A47-40D3-92E6-C1203E089979    </t>
  </si>
  <si>
    <t xml:space="preserve">872C0723-4E3D-4F95-9EA3-E1034734C95D    </t>
  </si>
  <si>
    <t xml:space="preserve">44E7FB31-BD25-4C59-89B0-25D7177A0950    </t>
  </si>
  <si>
    <t xml:space="preserve">193B69FF-5E78-4BC3-ABF1-C372227BF49D    </t>
  </si>
  <si>
    <t xml:space="preserve">82AEBA88-36BB-496E-92C2-305E9529B212    </t>
  </si>
  <si>
    <t xml:space="preserve">431EB84B-23C0-4E31-8593-D119314312DF    </t>
  </si>
  <si>
    <t xml:space="preserve">C11010FA-12F9-4ABA-9CC0-FB8C1441DEA6    </t>
  </si>
  <si>
    <t xml:space="preserve">63001A3D-4C59-4254-B8F3-5B29C89A4E0E    </t>
  </si>
  <si>
    <t xml:space="preserve">CA865248-F5B9-463E-8A94-F6282B3FD471    </t>
  </si>
  <si>
    <t xml:space="preserve">5A352CB2-779A-487A-86F8-F186846298A8    </t>
  </si>
  <si>
    <t xml:space="preserve">FEA056E3-3037-4E7B-AD1F-1E90CC583174    </t>
  </si>
  <si>
    <t xml:space="preserve">75E3259E-46E2-4D1E-8350-2536DF4AE9D0    </t>
  </si>
  <si>
    <t xml:space="preserve">45402564-5D64-4CC1-A650-9F4104051C66    </t>
  </si>
  <si>
    <t xml:space="preserve">E7209FE9-C9FB-41B1-9486-A95E3C5B0F86    </t>
  </si>
  <si>
    <t xml:space="preserve">AD53AFAC-2B60-480A-B815-5C979A697657    </t>
  </si>
  <si>
    <t xml:space="preserve">5BF658F0-6F47-4E28-B551-C3D989717975    </t>
  </si>
  <si>
    <t xml:space="preserve">2519A225-650E-4CC2-809C-B4E36FEE5C81    </t>
  </si>
  <si>
    <t xml:space="preserve">5D31EA70-33FD-4881-A2D5-FA12E65E2F9D    </t>
  </si>
  <si>
    <t xml:space="preserve">512F6A85-AE80-4237-BF11-2701D502655F    </t>
  </si>
  <si>
    <t xml:space="preserve">7EA0675E-E1D3-4101-A698-7B9A09DFC7A5    </t>
  </si>
  <si>
    <t xml:space="preserve">DE08675A-E320-4934-BA92-6985093D771E    </t>
  </si>
  <si>
    <t xml:space="preserve">98940D40-F1FC-47DE-92B7-D36D3BCE8589    </t>
  </si>
  <si>
    <t xml:space="preserve">2B27D041-DFEF-40F9-A253-C9F4090F9A5B    </t>
  </si>
  <si>
    <t xml:space="preserve">9D6D2079-55BD-47F5-B4CF-86575B04B257    </t>
  </si>
  <si>
    <t xml:space="preserve">7327E9E3-EEE6-422F-97CD-4C45E76A3473    </t>
  </si>
  <si>
    <t xml:space="preserve">7D749B52-BB79-43FE-8E6A-6FE150052B47    </t>
  </si>
  <si>
    <t xml:space="preserve">711CFB9A-EBDA-4073-9DF6-2A588C97F19D    </t>
  </si>
  <si>
    <t xml:space="preserve">1FF5A7ED-ABD6-4F7E-A883-378D4C58E27A    </t>
  </si>
  <si>
    <t xml:space="preserve">FB764074-089A-48AB-865D-DE73BBF5CA02    </t>
  </si>
  <si>
    <t xml:space="preserve">DC010D1B-F7AB-4031-87E2-D96B03786462    </t>
  </si>
  <si>
    <t xml:space="preserve">A946143B-E12F-4CB2-8EF3-48D20F9314C8    </t>
  </si>
  <si>
    <t xml:space="preserve">6F27432D-E143-436C-AAE9-E97B16675A26    </t>
  </si>
  <si>
    <t xml:space="preserve">5367932B-F518-474C-84B4-5172A13A8757    </t>
  </si>
  <si>
    <t xml:space="preserve">427252A3-8B55-4437-AAD6-4850A761F459    </t>
  </si>
  <si>
    <t xml:space="preserve">51C630B9-F1FB-43CE-843D-7D1E4BDB841D    </t>
  </si>
  <si>
    <t xml:space="preserve">FB4124F2-2C55-4B2F-9833-4EFD49EC97A0    </t>
  </si>
  <si>
    <t xml:space="preserve">485D29B5-8E82-4CFE-8CFD-F039477D6814    </t>
  </si>
  <si>
    <t xml:space="preserve">7F011DD5-3632-47D4-8CCD-0F883094E89A    </t>
  </si>
  <si>
    <t xml:space="preserve">A466C1B2-BF8E-4A68-B7C8-772826B66608    </t>
  </si>
  <si>
    <t xml:space="preserve">B03AE1FB-5F74-4281-A0FE-C1EE8A15C303    </t>
  </si>
  <si>
    <t xml:space="preserve">4BD23C83-842E-44F0-A675-CF24B7962CB6    </t>
  </si>
  <si>
    <t xml:space="preserve">0AD80572-2206-4556-A76D-74D871A3E22D    </t>
  </si>
  <si>
    <t xml:space="preserve">8E969F6E-BFF5-4E05-9BB3-E42838A0902E    </t>
  </si>
  <si>
    <t xml:space="preserve">53275E02-422B-4C00-8E8B-C7B0124E050A    </t>
  </si>
  <si>
    <t xml:space="preserve">1AB0DE32-35FE-4720-B763-A366A8327A4D    </t>
  </si>
  <si>
    <t xml:space="preserve">F79002B4-3502-46BC-A0E3-B8BC7B130542    </t>
  </si>
  <si>
    <t xml:space="preserve">62AD9A07-1231-4A4D-8EF3-70D75D1BD780    </t>
  </si>
  <si>
    <t xml:space="preserve">57429623-EEF1-42FF-93A2-FD46C5A228EE    </t>
  </si>
  <si>
    <t xml:space="preserve">6633A464-6C3B-4E49-9C79-1580C08279EE    </t>
  </si>
  <si>
    <t xml:space="preserve">0FAA95D1-558A-484F-9C35-DF7EE5AC4C2B    </t>
  </si>
  <si>
    <t xml:space="preserve">764291D8-D02F-4A63-A9C4-CF101E929153    </t>
  </si>
  <si>
    <t xml:space="preserve">39806255-1415-46FD-812E-26011F0831AD    </t>
  </si>
  <si>
    <t xml:space="preserve">7BE864CD-1828-46EF-B38B-B067618C8850    </t>
  </si>
  <si>
    <t xml:space="preserve">07F8C83A-FDFD-4B77-9183-310D14ACD9B8    </t>
  </si>
  <si>
    <t xml:space="preserve">B994F3AC-7FC8-4591-B299-9A66B98CE6A3    </t>
  </si>
  <si>
    <t xml:space="preserve">00C0683D-8BEA-431E-A6B6-E693898DB7D7    </t>
  </si>
  <si>
    <t xml:space="preserve">7B97E2BD-4F64-41D1-8E6B-F014CD436334    </t>
  </si>
  <si>
    <t xml:space="preserve">1018ECE2-4039-47F6-9868-901B12C61A95    </t>
  </si>
  <si>
    <t xml:space="preserve">7883FAB6-2AAF-466D-9ABF-F7FDF18E1704    </t>
  </si>
  <si>
    <t xml:space="preserve">9C7F8210-6856-4AA0-83DD-E3193A25F0DB    </t>
  </si>
  <si>
    <t xml:space="preserve">CD833C82-8AA8-4CAC-80A4-40B55E5B6258    </t>
  </si>
  <si>
    <t xml:space="preserve">CF91DC81-E011-41BE-BAE8-EB583690D349    </t>
  </si>
  <si>
    <t xml:space="preserve">EA781FA2-0FCD-407C-B2D9-4E8298B4498B    </t>
  </si>
  <si>
    <t xml:space="preserve">B48E7391-3F8F-4BCD-B417-05DC0AAD0B66    </t>
  </si>
  <si>
    <t xml:space="preserve">DB4E2279-EBEE-4EAE-A18E-B3B9A11CB353    </t>
  </si>
  <si>
    <t xml:space="preserve">FD1BBE00-C1C3-48A7-91FA-308F8C158046    </t>
  </si>
  <si>
    <t xml:space="preserve">1682319B-3856-4B03-9A50-6646C11E97E2    </t>
  </si>
  <si>
    <t xml:space="preserve">491F7E7C-2C17-4677-A0CF-250AF644C150    </t>
  </si>
  <si>
    <t xml:space="preserve">37B1B53F-5C2A-4D04-9BD1-1353C6597925    </t>
  </si>
  <si>
    <t xml:space="preserve">8F7285FC-268E-4292-B784-9C1C3A1D66D0    </t>
  </si>
  <si>
    <t xml:space="preserve">58138869-3EE1-4E17-805B-2D166D030EBF    </t>
  </si>
  <si>
    <t xml:space="preserve">201677C1-1783-4535-A7DF-B2C5A56601FC    </t>
  </si>
  <si>
    <t xml:space="preserve">99225B13-2467-473B-9A06-0686A34FE3D8    </t>
  </si>
  <si>
    <t xml:space="preserve">1E7D2398-3D23-4E8E-95E1-A4C9FA3B80F4    </t>
  </si>
  <si>
    <t xml:space="preserve">E3A59906-9D71-4748-83DB-673CEA7559D4    </t>
  </si>
  <si>
    <t xml:space="preserve">53E99CA8-368A-4F86-BE88-B573C8E3DF22    </t>
  </si>
  <si>
    <t xml:space="preserve">A0A5B089-178B-46CA-88FD-085E0475219C    </t>
  </si>
  <si>
    <t xml:space="preserve">BE640059-48BE-4D4F-8F33-4BB3E456DB89    </t>
  </si>
  <si>
    <t xml:space="preserve">EEAC33CF-1B01-44C4-B2CF-7CFC0FB28E7F    </t>
  </si>
  <si>
    <t xml:space="preserve">C9BEEA87-206D-4C38-9A66-69B4CEEDDFDB    </t>
  </si>
  <si>
    <t xml:space="preserve">9EB74488-E047-4F70-BE0E-3A11102F891B    </t>
  </si>
  <si>
    <t xml:space="preserve">754EEA7C-A5D5-437A-8186-4C089831AB0F    </t>
  </si>
  <si>
    <t xml:space="preserve">72AAB3E4-2EB5-4B01-9C05-DA22AC38200C    </t>
  </si>
  <si>
    <t xml:space="preserve">9218ECCA-654D-4620-A56A-A7960A272F1F    </t>
  </si>
  <si>
    <t xml:space="preserve">B98508CA-943D-453E-8558-7BE30F7CFA77    </t>
  </si>
  <si>
    <t xml:space="preserve">08F98BCA-3C0A-47A3-B5CC-9BEC94B9724E    </t>
  </si>
  <si>
    <t xml:space="preserve">C93E6D39-D8C7-4A61-A3C6-92D84DB9D8C1    </t>
  </si>
  <si>
    <t xml:space="preserve">82632167-3186-4D8E-8A41-D0E780D11832    </t>
  </si>
  <si>
    <t xml:space="preserve">8FEEE205-6126-4B4F-AD13-309D7A46A177    </t>
  </si>
  <si>
    <t xml:space="preserve">0C2DBE42-24A7-4F32-949D-0E7373EAFE2E    </t>
  </si>
  <si>
    <t xml:space="preserve">57B0CA44-64DA-4B75-B498-15BB82C1B0DD    </t>
  </si>
  <si>
    <t xml:space="preserve">6356CA4E-550C-4303-BDA4-38233102FF3C    </t>
  </si>
  <si>
    <t xml:space="preserve">5DBAD5C7-5E76-4985-B04E-22E0CF84862D    </t>
  </si>
  <si>
    <t xml:space="preserve">C11ECB54-A8F7-4133-A17C-C37D41FF4B66    </t>
  </si>
  <si>
    <t xml:space="preserve">8BE2FE20-D1A8-4D96-ACF3-3429D7E8ECE5    </t>
  </si>
  <si>
    <t xml:space="preserve">6498D840-F8A7-4B17-9553-54E09470EB77    </t>
  </si>
  <si>
    <t xml:space="preserve">FB3D876B-93A7-4740-AE0D-E3D9464CBACC    </t>
  </si>
  <si>
    <t xml:space="preserve">46384A52-6CA3-4A3C-A4EE-248FA64865D3    </t>
  </si>
  <si>
    <t xml:space="preserve">B6949154-555A-41B3-BFB6-48C7C8A14989    </t>
  </si>
  <si>
    <t xml:space="preserve">BEC8E858-1DB1-434A-943D-59A2D619EF59    </t>
  </si>
  <si>
    <t xml:space="preserve">6C2FB7E3-F854-4757-9961-9468E7A464DF    </t>
  </si>
  <si>
    <t xml:space="preserve">21BB131F-8F73-4917-B817-DA6F3F479E95    </t>
  </si>
  <si>
    <t xml:space="preserve">6C34BD97-95DD-4C47-939B-C7E2DD7BD197    </t>
  </si>
  <si>
    <t xml:space="preserve">9F7E9486-C35E-4256-BE34-1C1B50D127F9    </t>
  </si>
  <si>
    <t xml:space="preserve">3C18E66D-753E-4B5A-B529-510724F580D6    </t>
  </si>
  <si>
    <t xml:space="preserve">E2BD559A-97F1-4EB8-A302-A9DAAB22F4D1    </t>
  </si>
  <si>
    <t xml:space="preserve">3F05B0AF-60A2-4DE2-998C-8FCE2176BB59    </t>
  </si>
  <si>
    <t xml:space="preserve">7877EAA4-3518-415B-B9DC-FC4C090D05A4    </t>
  </si>
  <si>
    <t xml:space="preserve">07C321AC-FF43-4B8D-8A7F-E8D83CB2D36A    </t>
  </si>
  <si>
    <t xml:space="preserve">4EDD1AFC-3E24-4451-8566-A7A0D0FF12CA    </t>
  </si>
  <si>
    <t xml:space="preserve">4247D169-7D68-499F-B5FB-5C51B0C3CDEA    </t>
  </si>
  <si>
    <t xml:space="preserve">214EFDBE-B1E4-4683-AE6D-73AA6BAF35C3    </t>
  </si>
  <si>
    <t xml:space="preserve">9485DB6A-C8AD-4686-89EE-90F8DC38BFAE    </t>
  </si>
  <si>
    <t xml:space="preserve">AD8DBD63-0895-4492-858E-99EF2DABBE88    </t>
  </si>
  <si>
    <t xml:space="preserve">C392918F-26E8-414D-94F8-09652119C54F    </t>
  </si>
  <si>
    <t xml:space="preserve">7C4077AC-0BFC-4480-9508-81AA44C5A136    </t>
  </si>
  <si>
    <t xml:space="preserve">645369A5-3002-42D5-9912-AAA9E74FE850    </t>
  </si>
  <si>
    <t xml:space="preserve">6ACDD721-AA24-42F4-A3A6-18C529CCB4A2    </t>
  </si>
  <si>
    <t xml:space="preserve">6410B1AA-46D9-45B2-8A1E-EFD343B5500A    </t>
  </si>
  <si>
    <t xml:space="preserve">256C5065-BECA-4AF1-B3E3-997A0EBCA350    </t>
  </si>
  <si>
    <t xml:space="preserve">867D66D6-43BF-4CB7-8BEC-DAD940944B61    </t>
  </si>
  <si>
    <t xml:space="preserve">04E66BEE-9FE5-45E6-84B6-EAB4EF05B431    </t>
  </si>
  <si>
    <t xml:space="preserve">E7DDEB13-BAD1-47FD-BD5A-D6DE251C1B95    </t>
  </si>
  <si>
    <t xml:space="preserve">13139C20-1C4E-4152-83A3-F604813AF259    </t>
  </si>
  <si>
    <t xml:space="preserve">B6BD6FF0-38CD-40F2-BA7E-A3F4D7A6A66B    </t>
  </si>
  <si>
    <t xml:space="preserve">F98EF088-4D75-45FE-83E2-663668BE5BA0    </t>
  </si>
  <si>
    <t xml:space="preserve">4F5E39BA-2B7C-4628-AF49-282C898B350B    </t>
  </si>
  <si>
    <t xml:space="preserve">FC6B68BC-3681-4046-A6BB-838EEC06C0E6    </t>
  </si>
  <si>
    <t xml:space="preserve">7BE06FD2-E6A2-4FB6-B92A-84816C871088    </t>
  </si>
  <si>
    <t xml:space="preserve">B10EDB55-C603-40CF-8C0A-F60F9AC82D81    </t>
  </si>
  <si>
    <t xml:space="preserve">5759919B-35E7-40F8-B6F4-C7E3D662D3E5    </t>
  </si>
  <si>
    <t xml:space="preserve">AEC6BFE9-B050-4C66-B8BF-396E6B1CA260    </t>
  </si>
  <si>
    <t xml:space="preserve">C5D9CFE7-88F8-466F-87CB-6AF140297D93    </t>
  </si>
  <si>
    <t xml:space="preserve">F240F4F9-7488-4AF1-B4DE-10D64115A314    </t>
  </si>
  <si>
    <t xml:space="preserve">8A7D5405-1709-4EDB-BDA8-464ABC44DE6A    </t>
  </si>
  <si>
    <t xml:space="preserve">6959EC16-D071-4CFE-B49B-E41CBEFA3248    </t>
  </si>
  <si>
    <t xml:space="preserve">813DEEB6-C40B-4478-8908-022C49D4471E    </t>
  </si>
  <si>
    <t xml:space="preserve">E59F27A6-38F6-4BA5-9C4C-3896D26FE984    </t>
  </si>
  <si>
    <t xml:space="preserve">A6E62CC4-978C-43F6-B924-8FE51282CFAE    </t>
  </si>
  <si>
    <t xml:space="preserve">0978AE20-1B70-48C4-8B9F-A036E2E11981    </t>
  </si>
  <si>
    <t xml:space="preserve">2BCD7797-140B-4742-AC70-6514E68F745C    </t>
  </si>
  <si>
    <t xml:space="preserve">C33E1BC7-8E4E-49D4-832F-12AF7D2137CB    </t>
  </si>
  <si>
    <t xml:space="preserve">2B9402E9-8F52-44D1-876E-1A3BF190A16C    </t>
  </si>
  <si>
    <t xml:space="preserve">17934903-BD0F-48D7-BC25-C68CD73929CE    </t>
  </si>
  <si>
    <t xml:space="preserve">4A50703A-3E5E-4C74-83C9-DF372E57CAFB    </t>
  </si>
  <si>
    <t xml:space="preserve">2A293324-8EB9-493A-B50A-69FB26618499    </t>
  </si>
  <si>
    <t xml:space="preserve">ACB8FFFD-C589-42D4-A7AC-D8D53EBB7735    </t>
  </si>
  <si>
    <t xml:space="preserve">A578DD4A-DD50-4176-81A8-CD303ECC7AEB    </t>
  </si>
  <si>
    <t xml:space="preserve">4C6C8DD0-B422-4FC5-998F-FE1C8E01408A    </t>
  </si>
  <si>
    <t xml:space="preserve">DF6F729A-BB1D-4C2F-BA23-E00895DAB50B    </t>
  </si>
  <si>
    <t xml:space="preserve">1E8051F5-E901-478F-BDB5-65207AE573F3    </t>
  </si>
  <si>
    <t xml:space="preserve">13DD7770-D225-4D55-A5D5-956A306B0ED7    </t>
  </si>
  <si>
    <t xml:space="preserve">D6725719-421D-4F97-814A-752E3378AB7A    </t>
  </si>
  <si>
    <t xml:space="preserve">9C8D2684-FC01-47DE-AFB8-8E0C3552A308    </t>
  </si>
  <si>
    <t xml:space="preserve">0E4DC846-703E-4DDA-8E80-E190CEA71BC2    </t>
  </si>
  <si>
    <t xml:space="preserve">1AE807E9-AD1E-4490-8DF1-88604775B113    </t>
  </si>
  <si>
    <t xml:space="preserve">73FE120B-1664-4F8E-938F-AB7465D68D04    </t>
  </si>
  <si>
    <t xml:space="preserve">65A6F140-91D6-4470-BA75-1D4E575A3EC7    </t>
  </si>
  <si>
    <t xml:space="preserve">47DC86CA-B210-4589-B9C1-44BD49D2CDF6    </t>
  </si>
  <si>
    <t xml:space="preserve">D9E4F118-382B-4D22-B016-71286C9EE50F    </t>
  </si>
  <si>
    <t xml:space="preserve">6C356C38-921C-4E27-B346-CED64CF38DB0    </t>
  </si>
  <si>
    <t xml:space="preserve">288A4B99-5483-4729-94AA-8836653AA13B    </t>
  </si>
  <si>
    <t xml:space="preserve">A03E04D8-F5C1-4641-A5AC-1BF2F31B9C50    </t>
  </si>
  <si>
    <t xml:space="preserve">A93209B4-448B-4E26-9185-D0A5E4B60CCF    </t>
  </si>
  <si>
    <t xml:space="preserve">24E749C1-78ED-48F5-99F3-CC04A0247429    </t>
  </si>
  <si>
    <t xml:space="preserve">7DB4255A-EF96-44E1-90F5-6CCA6CF2FDDB    </t>
  </si>
  <si>
    <t xml:space="preserve">7FDDEB3E-210C-461E-A489-C4E27D06F297    </t>
  </si>
  <si>
    <t xml:space="preserve">79B7306F-9BBD-4398-BA33-E86EC1DA5F23    </t>
  </si>
  <si>
    <t xml:space="preserve">FA648FAD-B1CD-4F3F-9A05-B8AA5F684CCE    </t>
  </si>
  <si>
    <t xml:space="preserve">2321BC6C-22AC-412F-ACD7-E0936DD8711B    </t>
  </si>
  <si>
    <t xml:space="preserve">8D615497-A1F5-4B3A-AD83-52FE22AF0F4F    </t>
  </si>
  <si>
    <t xml:space="preserve">B9919B38-D250-4B9D-9E8B-05141874BF61    </t>
  </si>
  <si>
    <t xml:space="preserve">B43AE740-888D-4207-9804-159E5FEF6CD0    </t>
  </si>
  <si>
    <t xml:space="preserve">2534F85D-F356-4D9A-951F-8E532876AA8E    </t>
  </si>
  <si>
    <t xml:space="preserve">40538380-E515-48FA-B2EA-DD32236F0481    </t>
  </si>
  <si>
    <t xml:space="preserve">2993D83C-49D2-4475-9017-CE17133032E8    </t>
  </si>
  <si>
    <t xml:space="preserve">C5DC74F6-B0B0-436C-A632-F4337DBB5F4E    </t>
  </si>
  <si>
    <t xml:space="preserve">C4F4ABE9-B2A8-4374-964A-A17BA8FCE125    </t>
  </si>
  <si>
    <t xml:space="preserve">CE9349CB-E59A-46F8-942A-E745CEABF2D0    </t>
  </si>
  <si>
    <t xml:space="preserve">79BECD80-46DF-49FB-8B88-E0CFF9C5EF52    </t>
  </si>
  <si>
    <t xml:space="preserve">59437569-22FA-48A1-8DC8-3FA218ACBCE1    </t>
  </si>
  <si>
    <t xml:space="preserve">6E022875-E6D2-4208-8BED-FF8A0809944A    </t>
  </si>
  <si>
    <t xml:space="preserve">58C8B104-4B0E-4983-BD79-A7E5EC181EB4    </t>
  </si>
  <si>
    <t xml:space="preserve">B1A68D7B-E7ED-4F49-9CA8-C6282D9F70BE    </t>
  </si>
  <si>
    <t xml:space="preserve">06E3D35B-450B-47CB-8062-BC5AA4071D23    </t>
  </si>
  <si>
    <t xml:space="preserve">1A1DD3CB-795B-49F8-BDEA-22390FB7C940    </t>
  </si>
  <si>
    <t xml:space="preserve">2F9BA372-FA8C-4592-89CA-94C89FE1CEBF    </t>
  </si>
  <si>
    <t xml:space="preserve">227BEC86-4119-4965-A7E2-6AC960B0C28C    </t>
  </si>
  <si>
    <t xml:space="preserve">3E736394-7DAC-4A3D-97CF-01F8F9614BED    </t>
  </si>
  <si>
    <t xml:space="preserve">E9F48589-F60A-40F4-B8AD-30321F65BCAC    </t>
  </si>
  <si>
    <t xml:space="preserve">B0DC3DFB-31D9-47EF-AE7A-7ABCF8A4760A    </t>
  </si>
  <si>
    <t xml:space="preserve">3D3762A6-960E-4DD6-A6D6-9E4A4D25793F    </t>
  </si>
  <si>
    <t xml:space="preserve">586F3343-3067-464D-BAED-7E7D025D9753    </t>
  </si>
  <si>
    <t xml:space="preserve">C2C383D4-B919-4AD6-92A9-13E1F7E01B60    </t>
  </si>
  <si>
    <t xml:space="preserve">713BED93-5DCE-409B-AE16-AB33F1B3C007    </t>
  </si>
  <si>
    <t xml:space="preserve">58AF14C0-938A-4DBE-AD67-D2977B3B32CA    </t>
  </si>
  <si>
    <t xml:space="preserve">8796BD48-AB45-44BD-B66B-E0DC910742D7    </t>
  </si>
  <si>
    <t xml:space="preserve">A468E0DD-F20B-4BFF-A529-9BDE233238CB    </t>
  </si>
  <si>
    <t xml:space="preserve">B2186D33-28A2-40DF-A293-D6968F71E3D5    </t>
  </si>
  <si>
    <t xml:space="preserve">C68CB85D-7E54-4390-BDF7-70B99155862A    </t>
  </si>
  <si>
    <t xml:space="preserve">2F90564B-7F23-482C-A8E6-A5A84A7BC8CF    </t>
  </si>
  <si>
    <t xml:space="preserve">E2FB4AD0-2CBE-4F0F-945E-DB274856B442    </t>
  </si>
  <si>
    <t xml:space="preserve">655D1A17-BF15-402C-9E00-AE3D73B1BB2E    </t>
  </si>
  <si>
    <t xml:space="preserve">8BF1ED74-C546-46CB-97F8-C02C87502980    </t>
  </si>
  <si>
    <t xml:space="preserve">1AAF0FE2-8BDE-4240-A87D-92482FA7FA54    </t>
  </si>
  <si>
    <t xml:space="preserve">A6EE5AFF-BAAB-410F-B0A3-A293DD848E4F    </t>
  </si>
  <si>
    <t xml:space="preserve">94B522FE-B841-4E21-B417-CC6405B76B6F    </t>
  </si>
  <si>
    <t xml:space="preserve">D710756B-D9E4-4ADF-A71F-CF52CFC8931B    </t>
  </si>
  <si>
    <t xml:space="preserve">4D45231D-E3D1-4972-B0F3-BAB9AD4EBBB0    </t>
  </si>
  <si>
    <t xml:space="preserve">8E885791-674E-4746-9441-3BD9179D24E6    </t>
  </si>
  <si>
    <t xml:space="preserve">69D8A0BB-A220-4EB6-951E-00029E6F1320    </t>
  </si>
  <si>
    <t xml:space="preserve">839D5034-4BA7-4756-B2AC-4B03A02E9832    </t>
  </si>
  <si>
    <t xml:space="preserve">02485CEA-49D3-48B7-8E35-268230DB9AF5    </t>
  </si>
  <si>
    <t xml:space="preserve">29E7B570-FFCB-449E-B8C6-F8C6E50412FD    </t>
  </si>
  <si>
    <t xml:space="preserve">04330199-7FF3-47F8-9E71-02654A3C3285    </t>
  </si>
  <si>
    <t xml:space="preserve">DF9EFD8C-7492-437E-9793-6DC1C8ED429F    </t>
  </si>
  <si>
    <t xml:space="preserve">CA1FEC0F-51B9-4A5A-BC71-6AD157401DC9    </t>
  </si>
  <si>
    <t xml:space="preserve">2DD51EB6-3B0E-4322-BE67-01915AB32BAE    </t>
  </si>
  <si>
    <t xml:space="preserve">23D7112E-7AAB-46CE-82BD-9A39B94467A7    </t>
  </si>
  <si>
    <t xml:space="preserve">587D51A7-1775-442E-BB65-70C9B23E7209    </t>
  </si>
  <si>
    <t xml:space="preserve">0004A953-F4E7-4C19-A264-04E0C42692C0    </t>
  </si>
  <si>
    <t xml:space="preserve">97DFF6B5-91A6-4866-9ADE-7C0B76C32023    </t>
  </si>
  <si>
    <t xml:space="preserve">8EA2BCA8-5EC7-49DE-9E49-83478FF33021    </t>
  </si>
  <si>
    <t xml:space="preserve">D0161AFC-F1CF-480B-BC6E-81127D97102E    </t>
  </si>
  <si>
    <t xml:space="preserve">93814E33-7159-4A32-A7A5-8F92E26C04B7    </t>
  </si>
  <si>
    <t xml:space="preserve">01E86B0A-EDDE-4BB6-BC49-B141D9F14CD4    </t>
  </si>
  <si>
    <t xml:space="preserve">1748E809-4776-4034-AAC9-BE4A8AA395FA    </t>
  </si>
  <si>
    <t xml:space="preserve">1303CD7D-B3D6-48FB-A96C-A02AE836E4CA    </t>
  </si>
  <si>
    <t xml:space="preserve">D4C5A799-9E2F-4B6A-A354-C27F4619A2B1    </t>
  </si>
  <si>
    <t xml:space="preserve">A85B02AA-C58B-4735-9FDE-EC88793B123A    </t>
  </si>
  <si>
    <t xml:space="preserve">83F1625A-616B-47B5-B372-E7B4ECA2AC5F    </t>
  </si>
  <si>
    <t xml:space="preserve">0EBD71C2-44D6-454C-AA20-A220F40473AA    </t>
  </si>
  <si>
    <t xml:space="preserve">22331348-B106-4D7A-B0E0-269682F61640    </t>
  </si>
  <si>
    <t xml:space="preserve">E15C5353-EACB-4D0A-84EB-00F6F470A007    </t>
  </si>
  <si>
    <t xml:space="preserve">C81726FA-45F1-4542-AC62-B9C51A80CE42    </t>
  </si>
  <si>
    <t xml:space="preserve">F5094D2F-0D6B-4062-A7CF-BAA12099CF02    </t>
  </si>
  <si>
    <t xml:space="preserve">416A0CD2-FD82-4292-8955-344C428633E8    </t>
  </si>
  <si>
    <t xml:space="preserve">149776C4-E43C-4A40-864B-40F79631BF00    </t>
  </si>
  <si>
    <t xml:space="preserve">78A0CC77-3BD5-492C-B805-F10A17F2262C    </t>
  </si>
  <si>
    <t xml:space="preserve">67FC5E6E-8A47-4307-8DFC-06EA0AE0E1A8    </t>
  </si>
  <si>
    <t xml:space="preserve">D827012E-1609-44AA-AA82-B0093F7DD0A9    </t>
  </si>
  <si>
    <t xml:space="preserve">DAF7BBE6-9AF6-4470-AF52-1485C40CA9E6    </t>
  </si>
  <si>
    <t xml:space="preserve">07625A95-D6B0-41CB-9C12-15816A15D1D5    </t>
  </si>
  <si>
    <t xml:space="preserve">6B820D4B-2391-4A16-BAC1-1F683E4977DC    </t>
  </si>
  <si>
    <t xml:space="preserve">70EFB22E-E6E3-4FAD-AC0E-4E06C775DD12    </t>
  </si>
  <si>
    <t xml:space="preserve">FBC3E9C5-717C-401C-8EB4-7047372CE604    </t>
  </si>
  <si>
    <t xml:space="preserve">7F68D662-9C18-43F2-82CE-1D4D0A6AE6E9    </t>
  </si>
  <si>
    <t xml:space="preserve">FE7E1C63-2ADB-4A02-9E86-123E258B4868    </t>
  </si>
  <si>
    <t xml:space="preserve">23CB127B-CDA2-436E-BC61-7876AAECB739    </t>
  </si>
  <si>
    <t xml:space="preserve">9FD8B9D3-B633-4377-B283-A77428DC01EC    </t>
  </si>
  <si>
    <t xml:space="preserve">E410CBA1-EA24-41B1-AD45-862AA3FBE301    </t>
  </si>
  <si>
    <t xml:space="preserve">6548A340-BDA2-441F-91DE-833049B5E221    </t>
  </si>
  <si>
    <t xml:space="preserve">532CD64D-6090-40BF-9603-1C987A17E7D3    </t>
  </si>
  <si>
    <t xml:space="preserve">F79CE00A-69FE-43EF-8B61-53A08B0F3E64    </t>
  </si>
  <si>
    <t xml:space="preserve">AB385C9A-507E-4691-88AB-584F87966F09    </t>
  </si>
  <si>
    <t xml:space="preserve">17B837E9-BCA7-4B78-B1EA-B7ADAE9603CC    </t>
  </si>
  <si>
    <t xml:space="preserve">098EF473-020A-44DE-804F-D47992BAC67F    </t>
  </si>
  <si>
    <t xml:space="preserve">0A27644A-116B-459E-99BC-A190A230C70B    </t>
  </si>
  <si>
    <t xml:space="preserve">6D5480F9-F10F-48D3-8314-823B39487D93    </t>
  </si>
  <si>
    <t xml:space="preserve">99E23BA9-B8CD-4609-B4D9-F614B1F6276A    </t>
  </si>
  <si>
    <t xml:space="preserve">75694A66-ED55-49D6-BD3B-F6D93ABF41E6    </t>
  </si>
  <si>
    <t xml:space="preserve">4643C65E-11C4-4835-B616-37B694ED0DF7    </t>
  </si>
  <si>
    <t xml:space="preserve">D5B0ECCD-6D8C-44FD-9FF3-8CB34D4B2EE7    </t>
  </si>
  <si>
    <t xml:space="preserve">73CF32E5-DBBE-443B-B05A-8207988C00F1    </t>
  </si>
  <si>
    <t xml:space="preserve">6BA1F177-3A7D-48E8-8BDB-1147EC67A76D    </t>
  </si>
  <si>
    <t xml:space="preserve">4C3C8211-6958-474C-8689-5FB248288E91    </t>
  </si>
  <si>
    <t xml:space="preserve">762ACC82-9578-47E6-A857-020A6FAC127D    </t>
  </si>
  <si>
    <t xml:space="preserve">263ED6E5-F198-42FD-9FDF-30DEC9850BC1    </t>
  </si>
  <si>
    <t xml:space="preserve">53CD26AE-B5F0-480F-B31F-19DB9920E2B0    </t>
  </si>
  <si>
    <t xml:space="preserve">0B0166CE-7AB8-42E3-8220-5CD3B1321B3F    </t>
  </si>
  <si>
    <t xml:space="preserve">105F9500-40AF-40F0-B2D3-E46BD00905CD    </t>
  </si>
  <si>
    <t xml:space="preserve">B2DB6B7F-1335-4649-ACB8-6E2AD1571E39    </t>
  </si>
  <si>
    <t xml:space="preserve">CEDA5642-6E15-4744-9359-32571F278612    </t>
  </si>
  <si>
    <t xml:space="preserve">753A9006-B4EC-4E2D-9E77-DDCC26CDE1E4    </t>
  </si>
  <si>
    <t xml:space="preserve">1476380D-9D9F-4F45-AC49-4E69497016A5    </t>
  </si>
  <si>
    <t xml:space="preserve">A66D24B2-260F-4C6E-AA48-6EEA9A11F633    </t>
  </si>
  <si>
    <t xml:space="preserve">B15C91E1-847F-4B20-A28C-396C8A858A28    </t>
  </si>
  <si>
    <t xml:space="preserve">2159A682-FFF9-4305-9AA3-5E4201FB4519    </t>
  </si>
  <si>
    <t xml:space="preserve">4AA16E87-298E-436F-B3F7-42C5B2DEA2DD    </t>
  </si>
  <si>
    <t xml:space="preserve">63313568-5A9F-43CB-96DB-2D540F4EBF6C    </t>
  </si>
  <si>
    <t xml:space="preserve">7F5056CC-EFF1-4FA7-8D33-186E5780F72A    </t>
  </si>
  <si>
    <t xml:space="preserve">BE06A465-17B9-4A86-869D-D39C5315EB4C    </t>
  </si>
  <si>
    <t xml:space="preserve">CCD0F928-52E8-4C91-87F2-E1417C24A322    </t>
  </si>
  <si>
    <t xml:space="preserve">5BFDDEF2-F4B9-4A07-90BA-A61FC74531AA    </t>
  </si>
  <si>
    <t xml:space="preserve">544CD8AD-12B9-4871-806D-4A8185FEBD76    </t>
  </si>
  <si>
    <t xml:space="preserve">B9313E47-E70D-4A6D-B5AC-4333FFFA84BF    </t>
  </si>
  <si>
    <t xml:space="preserve">7B20CD75-08D6-4C12-A735-C89FC605E334    </t>
  </si>
  <si>
    <t xml:space="preserve">1943DA1A-509C-466B-9C0E-4128CD360B72    </t>
  </si>
  <si>
    <t xml:space="preserve">A3A47B13-E735-49CD-91FE-297D4757A558    </t>
  </si>
  <si>
    <t xml:space="preserve">B57F124A-9E30-4A7D-B87E-5CA3185B0DC3    </t>
  </si>
  <si>
    <t xml:space="preserve">FD5C9738-BCBD-412A-92BB-0703BE18B02E    </t>
  </si>
  <si>
    <t xml:space="preserve">547D4B71-9068-41C3-8FD0-DA199F96BF81    </t>
  </si>
  <si>
    <t xml:space="preserve">7551032E-E45F-436D-90A1-90C26DD014B9    </t>
  </si>
  <si>
    <t xml:space="preserve">A5540977-D599-4381-BD1B-295DE18FC8F8    </t>
  </si>
  <si>
    <t xml:space="preserve">CC7A8B41-B156-46BD-9EB1-6B3AB883241C    </t>
  </si>
  <si>
    <t xml:space="preserve">1F239D6D-EF80-4CF8-A40F-02B0B3D021E0    </t>
  </si>
  <si>
    <t xml:space="preserve">0D02F6F5-3DF1-4204-B237-E96C92912DBA    </t>
  </si>
  <si>
    <t xml:space="preserve">A2D67184-CB5C-447D-86AF-1371F3B61BE9    </t>
  </si>
  <si>
    <t xml:space="preserve">5C04D81E-0D65-4B41-9A82-A2046662B3A3    </t>
  </si>
  <si>
    <t xml:space="preserve">C04E6595-0A52-48F0-9ED0-60175D71ADBC    </t>
  </si>
  <si>
    <t xml:space="preserve">C1E325FA-9878-44E1-A672-4C9EDF777DFB    </t>
  </si>
  <si>
    <t xml:space="preserve">1DE4A98F-23C1-4B5C-8EEC-3C369A0725B2    </t>
  </si>
  <si>
    <t xml:space="preserve">CFC3A583-5D41-4A71-8E39-FBD2B693EF10    </t>
  </si>
  <si>
    <t xml:space="preserve">3BBBB61D-83D0-4B60-BEFF-A1E6C35F05D1    </t>
  </si>
  <si>
    <t xml:space="preserve">D61E6007-007B-4B4F-BAF6-E517EEC609CF    </t>
  </si>
  <si>
    <t xml:space="preserve">AB7EBD36-ECE7-4451-914E-126D2B154690    </t>
  </si>
  <si>
    <t xml:space="preserve">C9BC225D-D62E-4ED2-AE4E-40A418A41A2A    </t>
  </si>
  <si>
    <t xml:space="preserve">EE69E3A1-D5E1-4B26-8D2E-33E6A7D424B4    </t>
  </si>
  <si>
    <t xml:space="preserve">DA06DF37-7B96-4C64-BE33-BECFBED9E05B    </t>
  </si>
  <si>
    <t xml:space="preserve">00429DB3-6454-4339-82C6-4D5DDB4A5C6D    </t>
  </si>
  <si>
    <t xml:space="preserve">CAEAB7D0-0E91-4092-B10D-EC58E31B808B    </t>
  </si>
  <si>
    <t xml:space="preserve">DB350D99-75AF-47B8-BCD4-E2381CD51DED    </t>
  </si>
  <si>
    <t xml:space="preserve">D02EEB7F-9CD2-4463-8D79-B2D8A8A48EE7    </t>
  </si>
  <si>
    <t xml:space="preserve">2D5C9D79-B7D1-48E0-BFDB-4110DD0C649E    </t>
  </si>
  <si>
    <t xml:space="preserve">B11887BD-55FB-4B81-AB1B-CE152AD9AEEE    </t>
  </si>
  <si>
    <t xml:space="preserve">52976984-93A5-4FA3-A672-9A8B7F4217A0    </t>
  </si>
  <si>
    <t xml:space="preserve">AC88AD31-54BB-4B82-A60A-7079CA04E217    </t>
  </si>
  <si>
    <t xml:space="preserve">073A67DC-5A03-491E-99C2-49F83C265C9A    </t>
  </si>
  <si>
    <t xml:space="preserve">ED1E4C90-FEBA-4861-824E-0F5A87C237C8    </t>
  </si>
  <si>
    <t xml:space="preserve">B979A911-2A5B-48BF-898B-09AC4B4B4E41    </t>
  </si>
  <si>
    <t xml:space="preserve">13571C8C-1519-4E94-A5AB-70DAE0E8FB93    </t>
  </si>
  <si>
    <t xml:space="preserve">B3243B07-79CE-4469-B368-702F443A9566    </t>
  </si>
  <si>
    <t xml:space="preserve">F6F04D03-E94B-4413-A23C-8B74C054873C    </t>
  </si>
  <si>
    <t xml:space="preserve">5D8EE063-1A70-4357-ABC6-2FA5082DDC8F    </t>
  </si>
  <si>
    <t xml:space="preserve">FD709730-EB06-49BC-BC5B-E089B7D04E78    </t>
  </si>
  <si>
    <t xml:space="preserve">027C55B3-DF1D-4D59-86F3-5C4C052DE175    </t>
  </si>
  <si>
    <t xml:space="preserve">B0F91259-0708-4791-81A8-C728E0CB6BA0    </t>
  </si>
  <si>
    <t xml:space="preserve">92185F40-CA14-4143-A63F-9C19609E32D5    </t>
  </si>
  <si>
    <t xml:space="preserve">622842B1-2CE3-4A3B-B9D5-F1346F5A9FB2    </t>
  </si>
  <si>
    <t xml:space="preserve">A5C316A9-A687-4907-9BDF-7CEA7A928C3C    </t>
  </si>
  <si>
    <t xml:space="preserve">3651AF63-6458-4ED6-B074-ED1E009B21FA    </t>
  </si>
  <si>
    <t xml:space="preserve">3442D953-D981-4B7F-99B9-926D9AA7D441    </t>
  </si>
  <si>
    <t xml:space="preserve">75530CE1-85EC-4958-9B60-5B3CFAF6370C    </t>
  </si>
  <si>
    <t xml:space="preserve">93A79181-CE0D-4AE9-BB4F-ABE01C165F91    </t>
  </si>
  <si>
    <t xml:space="preserve">535CBA5E-4261-4CDA-AB5F-77894CFFC512    </t>
  </si>
  <si>
    <t xml:space="preserve">13059877-CB3F-4B73-B7A8-73C41B682D4D    </t>
  </si>
  <si>
    <t xml:space="preserve">BC17DE4E-30BF-4FDA-98C0-A4AC0CB12BA0    </t>
  </si>
  <si>
    <t xml:space="preserve">1464B410-2449-4C8F-A108-FAD9536F1FF0    </t>
  </si>
  <si>
    <t xml:space="preserve">11CE30D6-C906-4A3D-A336-483F2A30B9C9    </t>
  </si>
  <si>
    <t xml:space="preserve">70F27013-64CA-42FF-98D9-12535F878504    </t>
  </si>
  <si>
    <t xml:space="preserve">F681B6BA-61D1-4DD4-A101-A3CCFAD7775B    </t>
  </si>
  <si>
    <t xml:space="preserve">02B699E8-7F44-4556-AFCF-3295D9EFD998    </t>
  </si>
  <si>
    <t xml:space="preserve">F876BD47-50DF-40CB-836C-E0A3A7E8D200    </t>
  </si>
  <si>
    <t xml:space="preserve">56D98B86-F0F4-45A9-A301-5ED586A7028E    </t>
  </si>
  <si>
    <t xml:space="preserve">E27DB312-8B82-42F5-A4B7-832A2F2CFA7C    </t>
  </si>
  <si>
    <t xml:space="preserve">04250148-FE4C-4894-9E3B-E682789C8EFC    </t>
  </si>
  <si>
    <t xml:space="preserve">6FA8F219-69A4-4009-8D39-1DF674BBDA53    </t>
  </si>
  <si>
    <t xml:space="preserve">2988FABC-DE14-4A3A-8EAC-7F89C4E352A0    </t>
  </si>
  <si>
    <t xml:space="preserve">FE28AAA0-5DEC-4B3A-AF8E-2B0CE43C79D0    </t>
  </si>
  <si>
    <t xml:space="preserve">109C53D4-4880-4B31-91A7-323B066951B2    </t>
  </si>
  <si>
    <t xml:space="preserve">4D28E2A2-664C-4B90-8C4C-D3D55663DD7A    </t>
  </si>
  <si>
    <t xml:space="preserve">ACB90D3D-1085-4AD1-83B3-2A3C369FE632    </t>
  </si>
  <si>
    <t xml:space="preserve">943DF878-38EA-4D9A-A3C4-28E07D88DF8F    </t>
  </si>
  <si>
    <t xml:space="preserve">59BAE74B-386C-4CB0-B033-A32171A6B6A3    </t>
  </si>
  <si>
    <t xml:space="preserve">C64F5F53-DBF0-49A0-8216-9291E9519576    </t>
  </si>
  <si>
    <t xml:space="preserve">D808F417-5BD3-4E5B-83B8-82A272E1538E    </t>
  </si>
  <si>
    <t xml:space="preserve">F0192CA0-B9E2-4E46-BC41-3774E1FC8CC3    </t>
  </si>
  <si>
    <t xml:space="preserve">61829A3C-00B8-4CDB-94C0-D1780D85C935    </t>
  </si>
  <si>
    <t xml:space="preserve">433EB64E-5E5C-42EE-8112-5644F576A0C7    </t>
  </si>
  <si>
    <t xml:space="preserve">E28DE0D2-0099-4D4C-934A-1EC5987D6CA9    </t>
  </si>
  <si>
    <t xml:space="preserve">5D60DBC1-C380-4C79-8CC3-C96BB436B7CE    </t>
  </si>
  <si>
    <t xml:space="preserve">A0D50132-4F0A-466B-A304-4EDC1760084E    </t>
  </si>
  <si>
    <t xml:space="preserve">AA69936B-E35E-48DA-8E84-94DE6AA41CFD    </t>
  </si>
  <si>
    <t xml:space="preserve">28F9EA93-8A5C-4CEF-AF70-5D52D71A89E4    </t>
  </si>
  <si>
    <t xml:space="preserve">D2A091C9-F3BE-4FBF-B722-D7A896CFE817    </t>
  </si>
  <si>
    <t xml:space="preserve">700316A3-C81B-42CE-96AB-B0601006BEE4    </t>
  </si>
  <si>
    <t xml:space="preserve">FF746698-C942-4B9D-9EEA-B1C52FA61D94    </t>
  </si>
  <si>
    <t xml:space="preserve">94D31C36-B96C-42AB-B68D-664EFD58836A    </t>
  </si>
  <si>
    <t xml:space="preserve">7ADDB5C9-9AF1-48D1-B9BA-FDBA2B71D7B8    </t>
  </si>
  <si>
    <t xml:space="preserve">1D628B93-6C89-4F02-825B-32A21484C595    </t>
  </si>
  <si>
    <t xml:space="preserve">B5171528-B167-41A0-BB8B-2D1675007DF4    </t>
  </si>
  <si>
    <t xml:space="preserve">0C788970-7ED0-45A7-B475-298C807A3EAC    </t>
  </si>
  <si>
    <t xml:space="preserve">69DC4D61-8B14-4E38-ABD8-15F82E5F15B0    </t>
  </si>
  <si>
    <t xml:space="preserve">07ABACD8-84C3-46B5-8AB0-2DA08B730A78    </t>
  </si>
  <si>
    <t xml:space="preserve">D52E2806-BE55-41E7-A2D3-6FA72BB1B176    </t>
  </si>
  <si>
    <t xml:space="preserve">A20166ED-52A3-46A0-9E98-637B111288DD    </t>
  </si>
  <si>
    <t xml:space="preserve">E46D696C-0D82-4345-81E1-A219D7FA887B    </t>
  </si>
  <si>
    <t xml:space="preserve">D7FB6FB0-CA80-43A3-85B0-C26D34268B39    </t>
  </si>
  <si>
    <t xml:space="preserve">8100A356-96D4-4F4B-A265-9B43117F11A2    </t>
  </si>
  <si>
    <t xml:space="preserve">33F7AF4F-273D-4AD2-A8C9-DAA97908C6A6    </t>
  </si>
  <si>
    <t xml:space="preserve">6D6C9AE7-8B56-4C95-9B41-03BA53D91120    </t>
  </si>
  <si>
    <t xml:space="preserve">FD299CBE-F5C4-42C5-831A-ABD330F66D73    </t>
  </si>
  <si>
    <t xml:space="preserve">F2FD410F-DBE9-4120-84A9-2C82029BE920    </t>
  </si>
  <si>
    <t xml:space="preserve">85AA19A4-6E13-4803-B369-DB2CFD58F135    </t>
  </si>
  <si>
    <t xml:space="preserve">AEB69097-A330-4F0E-B7FA-24DDF63194C5    </t>
  </si>
  <si>
    <t xml:space="preserve">130819E2-72B3-4FC5-BDCF-814E94263BCD    </t>
  </si>
  <si>
    <t xml:space="preserve">2F82D2DA-D1C9-4449-A64C-6BE1FE3BD27B    </t>
  </si>
  <si>
    <t xml:space="preserve">AF8E02DE-0AF5-4A32-835C-C95989112E8A    </t>
  </si>
  <si>
    <t xml:space="preserve">FBDD6D4C-2364-4906-8319-FA6649C18ABD    </t>
  </si>
  <si>
    <t xml:space="preserve">C8778661-3D87-4546-80D0-1522569EBA03    </t>
  </si>
  <si>
    <t xml:space="preserve">501ECABA-B0E3-4E32-B9B3-18E755AF0F28    </t>
  </si>
  <si>
    <t xml:space="preserve">BBD06A77-68E5-439C-AB57-2BA73F278B68    </t>
  </si>
  <si>
    <t xml:space="preserve">BAFE58C7-FF8D-4FC6-A180-421878478ED3    </t>
  </si>
  <si>
    <t xml:space="preserve">BD993421-5871-4EE9-8501-3F7374979631    </t>
  </si>
  <si>
    <t xml:space="preserve">26879124-33D5-4EEB-B088-D0A35896CF88    </t>
  </si>
  <si>
    <t xml:space="preserve">27A79F6C-F77B-4B2A-965F-A48F40BEFF86    </t>
  </si>
  <si>
    <t xml:space="preserve">7BA7E269-481D-4593-ABA7-84C09A81D7CD    </t>
  </si>
  <si>
    <t xml:space="preserve">D1A4ADE8-C401-4A1E-983F-B393B80B55E4    </t>
  </si>
  <si>
    <t xml:space="preserve">B766BECB-4DAB-4797-A580-A072736409EF    </t>
  </si>
  <si>
    <t xml:space="preserve">C9EA79F8-1965-466A-8D9F-55604798F1C7    </t>
  </si>
  <si>
    <t xml:space="preserve">77E37585-1F91-417F-9CF8-7375824E3F7C    </t>
  </si>
  <si>
    <t xml:space="preserve">3A563751-C9A0-4F91-8201-9E795E7AF83F    </t>
  </si>
  <si>
    <t xml:space="preserve">A6CC76E2-09AE-4790-B052-18C92A70316E    </t>
  </si>
  <si>
    <t xml:space="preserve">A28B79AB-FDC4-46AB-98DC-903C8DD7BF7D    </t>
  </si>
  <si>
    <t xml:space="preserve">BCCE8F38-8C69-4F2A-BABD-91D765FDF22F    </t>
  </si>
  <si>
    <t xml:space="preserve">A37BE029-DF7F-4207-9887-33F71629A467    </t>
  </si>
  <si>
    <t xml:space="preserve">F43A18A1-749E-417A-8A03-BA5AD3B0D2BD    </t>
  </si>
  <si>
    <t xml:space="preserve">86D9ECD8-1F01-47F3-B18D-E9AAA2C4C554    </t>
  </si>
  <si>
    <t xml:space="preserve">EE0E3751-E230-4AF6-965F-5F1A09AD2F79    </t>
  </si>
  <si>
    <t xml:space="preserve">53F04559-9CC3-4CAA-B1E5-385368931E28    </t>
  </si>
  <si>
    <t xml:space="preserve">2716C1F1-680D-44CE-B005-04D583A0BE0E    </t>
  </si>
  <si>
    <t xml:space="preserve">B5B5A2AA-CE4B-4A9D-8A2D-5733E8603892    </t>
  </si>
  <si>
    <t xml:space="preserve">74251326-89A9-4E9E-9500-57640DA18D58    </t>
  </si>
  <si>
    <t xml:space="preserve">2B120404-2218-447B-B84F-23754E634DD1    </t>
  </si>
  <si>
    <t xml:space="preserve">522D2A26-6D51-4B2A-ABE9-7CA9F608DCEC    </t>
  </si>
  <si>
    <t xml:space="preserve">BD6C8668-4C99-4A2E-864E-48B6DC52260F    </t>
  </si>
  <si>
    <t xml:space="preserve">F0126241-DEF7-4E9A-AF65-59A88EC34ABC    </t>
  </si>
  <si>
    <t xml:space="preserve">3B008489-3F71-4B2A-B282-3CFE352BFD19    </t>
  </si>
  <si>
    <t xml:space="preserve">53A3E769-28A2-47D6-B3A6-34492A859A74    </t>
  </si>
  <si>
    <t xml:space="preserve">9505702F-161B-4997-8B41-71B7194CBFD2    </t>
  </si>
  <si>
    <t xml:space="preserve">36B74519-AAE6-409B-AA60-EB0286F27440    </t>
  </si>
  <si>
    <t xml:space="preserve">CB534A5A-2BC3-4347-832C-27006B10126D    </t>
  </si>
  <si>
    <t xml:space="preserve">9E06A351-F887-4B43-896E-DC6ED1F5F491    </t>
  </si>
  <si>
    <t xml:space="preserve">4C59A3F3-4273-4191-B43F-DE95D27D09C4    </t>
  </si>
  <si>
    <t xml:space="preserve">7EEB9907-2CB6-44D8-9DDC-E1BF11D81766    </t>
  </si>
  <si>
    <t xml:space="preserve">DD6B9034-724C-420E-AAEE-846C31B52DA5    </t>
  </si>
  <si>
    <t xml:space="preserve">B83F2072-25EB-4545-8496-7FCB8401D006    </t>
  </si>
  <si>
    <t xml:space="preserve">9B27D832-BAFA-4174-8E54-7AA86CCC0642    </t>
  </si>
  <si>
    <t xml:space="preserve">52051469-3C89-4E08-9056-5822E94790ED    </t>
  </si>
  <si>
    <t xml:space="preserve">8B9C0982-E9A5-46DF-B7C5-80D12C8040B9    </t>
  </si>
  <si>
    <t xml:space="preserve">6BD22AA7-0D66-414A-B33C-F58FB3114089    </t>
  </si>
  <si>
    <t xml:space="preserve">03F1DBF2-099C-4F17-AEC4-983CB2FBCF2D    </t>
  </si>
  <si>
    <t xml:space="preserve">BCA430AD-756A-402A-89DA-9DAD7FF5327E    </t>
  </si>
  <si>
    <t xml:space="preserve">606D1E88-0BEC-4379-A25D-E455F77903A5    </t>
  </si>
  <si>
    <t xml:space="preserve">127EA0D9-FE61-40C1-B692-47AF616AAE82    </t>
  </si>
  <si>
    <t xml:space="preserve">C92B37B8-56FA-40C7-802B-667FFA40E8BD    </t>
  </si>
  <si>
    <t xml:space="preserve">994DA11F-8B17-43EB-A9D0-405556F713A4    </t>
  </si>
  <si>
    <t xml:space="preserve">437C4F94-D82F-4F13-8875-633D61818D93    </t>
  </si>
  <si>
    <t xml:space="preserve">816919CE-3B97-4B16-B551-80EFF28B5F13    </t>
  </si>
  <si>
    <t xml:space="preserve">716815F1-1F34-49F0-9A5D-D220C470F04B    </t>
  </si>
  <si>
    <t xml:space="preserve">D30A73DB-06B7-4116-AB44-8338CD7458E8    </t>
  </si>
  <si>
    <t xml:space="preserve">F9D72665-3EE8-44DE-B7DB-B354A016F4FD    </t>
  </si>
  <si>
    <t xml:space="preserve">BED78331-F88E-4423-B6E6-B940F87531F5    </t>
  </si>
  <si>
    <t xml:space="preserve">51889FA8-E2C5-40ED-AF37-2F2AD0739DA8    </t>
  </si>
  <si>
    <t xml:space="preserve">C528495F-EABF-4060-9CE6-5695FE52AD71    </t>
  </si>
  <si>
    <t xml:space="preserve">8E88A01E-CD29-4BF7-B4E5-BE837493416F    </t>
  </si>
  <si>
    <t xml:space="preserve">3E2ECC32-F71B-4B0E-A3E8-9260448F1F4B    </t>
  </si>
  <si>
    <t xml:space="preserve">9F19CA8F-136B-47ED-BB01-A1FF5029440E    </t>
  </si>
  <si>
    <t xml:space="preserve">70635529-5561-4FEC-AD8F-5CD0AE0984A6    </t>
  </si>
  <si>
    <t xml:space="preserve">3236D334-07D1-4792-A9DD-C8BE662EB43A    </t>
  </si>
  <si>
    <t xml:space="preserve">793D0A00-7908-4F3F-994D-C803FDCF2DFB    </t>
  </si>
  <si>
    <t xml:space="preserve">665EF27A-DD51-4FE2-8F02-BEC96121373E    </t>
  </si>
  <si>
    <t xml:space="preserve">BC9517E2-6348-43A2-890D-55F3E551B088    </t>
  </si>
  <si>
    <t xml:space="preserve">F0E5EE4A-A25B-4CBF-BFB1-DA9AD8DA3A9E    </t>
  </si>
  <si>
    <t xml:space="preserve">8D6E6DF9-ABE3-46FC-800A-88351ACF1AAB    </t>
  </si>
  <si>
    <t xml:space="preserve">A94025B6-515C-44EC-9A50-A868AC66F4AF    </t>
  </si>
  <si>
    <t xml:space="preserve">233C71CB-3536-4A81-A6A3-F812FCD253BB    </t>
  </si>
  <si>
    <t xml:space="preserve">A6317296-B5F6-4865-A041-3CB80774169F    </t>
  </si>
  <si>
    <t xml:space="preserve">6F25C03B-5E01-4388-90D8-991A5FDFBB40    </t>
  </si>
  <si>
    <t xml:space="preserve">78B82192-C4DA-45F2-A3A8-FA0A5F79163F    </t>
  </si>
  <si>
    <t xml:space="preserve">AA83D32D-7B9C-4720-A50B-2325BBB11D31    </t>
  </si>
  <si>
    <t xml:space="preserve">295259E2-7072-4A67-9984-77EAAC957787    </t>
  </si>
  <si>
    <t xml:space="preserve">C9425EE5-3354-44D4-A7DA-5FE31CE7068A    </t>
  </si>
  <si>
    <t xml:space="preserve">1C787B4C-3CA4-43DC-B919-9574B55DEC50    </t>
  </si>
  <si>
    <t xml:space="preserve">138354FA-F737-4446-BF23-771BCF4AFEAF    </t>
  </si>
  <si>
    <t xml:space="preserve">72B203DE-64A7-42CA-AEBF-92D742F8FBC9    </t>
  </si>
  <si>
    <t xml:space="preserve">FB5D9B73-35E7-4D4A-9901-0C9F5D43A4CA    </t>
  </si>
  <si>
    <t xml:space="preserve">F546891A-4D40-45BB-89BA-7133BFCCD074    </t>
  </si>
  <si>
    <t xml:space="preserve">159DCED3-E43E-4A8F-B0CF-75C5B780A780    </t>
  </si>
  <si>
    <t xml:space="preserve">65694070-8528-49D0-B638-D45BCD327EDF    </t>
  </si>
  <si>
    <t xml:space="preserve">14D22D02-2FF2-4EE1-A845-911AEC6077DC    </t>
  </si>
  <si>
    <t xml:space="preserve">98821A30-720F-49A6-A72A-50E85BA9F021    </t>
  </si>
  <si>
    <t xml:space="preserve">610712E0-C779-460A-A623-FC74F8826407    </t>
  </si>
  <si>
    <t xml:space="preserve">E4F534D5-7005-4339-85E3-331ED3E8DBD1    </t>
  </si>
  <si>
    <t xml:space="preserve">860C18D8-F17F-4547-AC23-1A469C079975    </t>
  </si>
  <si>
    <t xml:space="preserve">7F62C074-502E-4EC4-8A8A-FB22E1909A6B    </t>
  </si>
  <si>
    <t xml:space="preserve">FA25240E-0787-4A7F-AE3E-491EDAFF3EA9    </t>
  </si>
  <si>
    <t xml:space="preserve">55BCC0A0-1B0C-4A02-A9E5-14738B657F50    </t>
  </si>
  <si>
    <t xml:space="preserve">019EA0E5-66BB-4447-970F-9DA1FDFC67EA    </t>
  </si>
  <si>
    <t xml:space="preserve">658A7577-2429-4106-B5A8-AFB21D2779A5    </t>
  </si>
  <si>
    <t xml:space="preserve">2E55A505-2818-4967-96E7-51ED5FC00414    </t>
  </si>
  <si>
    <t xml:space="preserve">7377362E-E715-4158-9355-4206D7A0FB60    </t>
  </si>
  <si>
    <t xml:space="preserve">9CF06514-FD15-4C3A-98E9-2F4799B39A9C    </t>
  </si>
  <si>
    <t xml:space="preserve">7F1D3237-70C3-4B4A-BD8E-3C9DD7E04DB8    </t>
  </si>
  <si>
    <t xml:space="preserve">58B7BE01-DBD4-4E70-BAF4-1375C1AE56CB    </t>
  </si>
  <si>
    <t xml:space="preserve">81C637AB-89CB-41C3-9B64-CBE2522736BB    </t>
  </si>
  <si>
    <t xml:space="preserve">B492D4AA-40D5-47D2-8AA6-60431A4914B6    </t>
  </si>
  <si>
    <t xml:space="preserve">3053B86A-91D6-4D63-98AC-05B79A6844E1    </t>
  </si>
  <si>
    <t xml:space="preserve">566F2EB5-CFE5-411E-BF22-36E8CC6999B0    </t>
  </si>
  <si>
    <t xml:space="preserve">72DC33C5-1959-499D-A968-0501DCF606D4    </t>
  </si>
  <si>
    <t xml:space="preserve">43A59AE2-8A7A-4F5B-B7F2-F3A2D13AF336    </t>
  </si>
  <si>
    <t xml:space="preserve">62E9597C-53D9-45E0-A60F-82D0E8F4B125    </t>
  </si>
  <si>
    <t xml:space="preserve">B54903C5-28A1-496B-A643-FCDE204C891F    </t>
  </si>
  <si>
    <t xml:space="preserve">6B430BD7-6873-4870-9519-665709D1F4FA    </t>
  </si>
  <si>
    <t xml:space="preserve">22E738AF-FFB9-4F8D-A3D5-F4A40BB03045    </t>
  </si>
  <si>
    <t xml:space="preserve">B2D6AF20-5DBD-4393-AEB5-E23A77C43EBA    </t>
  </si>
  <si>
    <t xml:space="preserve">3E3DE5CA-D2BE-4062-B1F1-B04B55A4EB9B    </t>
  </si>
  <si>
    <t xml:space="preserve">FE6B616F-3BD3-4E11-A8AC-758221215636    </t>
  </si>
  <si>
    <t xml:space="preserve">92B35E23-8306-4D2E-9EAA-03A819EA1F87    </t>
  </si>
  <si>
    <t xml:space="preserve">15946E47-516E-4DB9-B5B0-9AE065F44839    </t>
  </si>
  <si>
    <t xml:space="preserve">7A0C15FB-8701-4AB2-ABAC-F1072047FFB7    </t>
  </si>
  <si>
    <t xml:space="preserve">7CDAE551-C4AE-40D8-BD87-DBD3701ACB15    </t>
  </si>
  <si>
    <t xml:space="preserve">E9ED9C0E-B2E6-42DC-87C8-DD6F8F8026B9    </t>
  </si>
  <si>
    <t xml:space="preserve">3A175722-6DEF-4B08-9E74-2EE01886AAD1    </t>
  </si>
  <si>
    <t xml:space="preserve">2CA1AD56-CA40-4792-AC26-579388C10FDB    </t>
  </si>
  <si>
    <t xml:space="preserve">50F7B0AB-A2E7-4664-8792-EAB9DF912386    </t>
  </si>
  <si>
    <t xml:space="preserve">576B4404-EE73-41CF-BF5D-EC284342417B    </t>
  </si>
  <si>
    <t xml:space="preserve">52459A34-55CF-487D-873E-97EF3628B7A7    </t>
  </si>
  <si>
    <t xml:space="preserve">01ED73AE-2118-459F-AA23-EE4151522F07    </t>
  </si>
  <si>
    <t xml:space="preserve">16F79A40-0DFF-480C-8F95-F0E19B91A2A4    </t>
  </si>
  <si>
    <t xml:space="preserve">F31A13CB-7F16-4A4A-A2E3-A230E900DA66    </t>
  </si>
  <si>
    <t xml:space="preserve">E1429173-FC9C-47A9-A27E-8779C0FDE68A    </t>
  </si>
  <si>
    <t xml:space="preserve">1C430343-8976-402C-AE0B-7345BB501F2F    </t>
  </si>
  <si>
    <t xml:space="preserve">F40643B8-FED9-486C-BB07-EED842A53F69    </t>
  </si>
  <si>
    <t xml:space="preserve">AA43515C-71B0-4D31-B428-6EA09E9E57BA    </t>
  </si>
  <si>
    <t xml:space="preserve">BE0908BD-0BC3-44C4-B322-C4CF2BC7265A    </t>
  </si>
  <si>
    <t xml:space="preserve">24FFF397-6339-4546-92CF-D4BB76134480    </t>
  </si>
  <si>
    <t xml:space="preserve">227AAE75-5E8A-4E58-A4D5-98CF60BC1C84    </t>
  </si>
  <si>
    <t xml:space="preserve">3A51071C-AA0C-4D2D-9A33-7E424E9F6C8A    </t>
  </si>
  <si>
    <t xml:space="preserve">5C77EBA4-3481-4E11-9803-58AB4D52E199    </t>
  </si>
  <si>
    <t xml:space="preserve">F1F74148-57C5-48BB-BDD0-DC11E46C83DF    </t>
  </si>
  <si>
    <t xml:space="preserve">0FEE1D05-8929-4A87-AFCD-12B97E186680    </t>
  </si>
  <si>
    <t xml:space="preserve">C95B0E5F-4786-40C3-AC8D-4EE2BA6EB08A    </t>
  </si>
  <si>
    <t xml:space="preserve">B8A2A789-44A2-465B-949A-E2297DE48090    </t>
  </si>
  <si>
    <t xml:space="preserve">30AC83E8-84B5-4A21-9223-B90994BA1863    </t>
  </si>
  <si>
    <t xml:space="preserve">3DC9E1C0-7897-4D09-AE6F-6C425E1EE1E3    </t>
  </si>
  <si>
    <t xml:space="preserve">50A3323A-30DD-42A6-87D4-8A613ED76EDF    </t>
  </si>
  <si>
    <t xml:space="preserve">64659B67-9C91-40F6-ACE9-0B876324F9A2    </t>
  </si>
  <si>
    <t xml:space="preserve">D20C76DA-963C-4947-B152-FDEBE0C0CEF4    </t>
  </si>
  <si>
    <t xml:space="preserve">0888D94F-BDF3-4D38-AE02-DAFC5E958DA1    </t>
  </si>
  <si>
    <t xml:space="preserve">E551EC3C-FD05-428B-B8BD-E4F25949E903    </t>
  </si>
  <si>
    <t xml:space="preserve">94145275-090E-4A39-B3DA-D923574790C3    </t>
  </si>
  <si>
    <t xml:space="preserve">47E442F0-2E41-4DC8-8B41-B3B28E5F7DA0    </t>
  </si>
  <si>
    <t xml:space="preserve">D0D03C39-B059-4E34-9797-70CF62ADFFB8    </t>
  </si>
  <si>
    <t xml:space="preserve">536A7B10-B2D9-47E2-A40C-15DCA409C12E    </t>
  </si>
  <si>
    <t xml:space="preserve">5572B52D-BB35-4A8C-84AD-900ACCC27938    </t>
  </si>
  <si>
    <t xml:space="preserve">DEF11A03-4B65-4BF4-AE11-B501D65C9A2B    </t>
  </si>
  <si>
    <t xml:space="preserve">98A90C6B-D3B1-4C22-A884-D44D785B77F3    </t>
  </si>
  <si>
    <t xml:space="preserve">C8822292-EC90-4ADE-8E03-1A6C716549D0    </t>
  </si>
  <si>
    <t xml:space="preserve">D931B58E-860C-416E-9BD1-EF6858A8DD83    </t>
  </si>
  <si>
    <t xml:space="preserve">9BA40295-171C-4733-97C9-E332F5D63B53    </t>
  </si>
  <si>
    <t xml:space="preserve">DE2287B9-3144-4710-B201-B7615A6B024D    </t>
  </si>
  <si>
    <t xml:space="preserve">7FEC3D7F-8015-426F-9711-EA788EFCEE78    </t>
  </si>
  <si>
    <t xml:space="preserve">D1C94024-B7D6-4367-8C25-2DB16E3DE638    </t>
  </si>
  <si>
    <t xml:space="preserve">F595C6FE-3543-47AD-AC73-567B123BB8A5    </t>
  </si>
  <si>
    <t xml:space="preserve">DD7D791B-323E-4D18-A780-3013C2FBC20D    </t>
  </si>
  <si>
    <t xml:space="preserve">F129A579-AD3F-411D-8761-2A55FC4A353E    </t>
  </si>
  <si>
    <t xml:space="preserve">42FA2F70-7B14-4635-BE3F-0E84F4715E37    </t>
  </si>
  <si>
    <t xml:space="preserve">B95A9591-18BE-4C6E-B9CE-53E0CB27CB91    </t>
  </si>
  <si>
    <t xml:space="preserve">7EDB7A70-EE2F-444D-8170-A1016D20F186    </t>
  </si>
  <si>
    <t xml:space="preserve">76D9BE9F-1DF6-4615-8EE0-C1871B626AA8    </t>
  </si>
  <si>
    <t xml:space="preserve">45DCB806-08C5-4079-AFF5-63AA26123D03    </t>
  </si>
  <si>
    <t xml:space="preserve">FD61F1A1-CBB2-431C-845D-18A6A702E8E8    </t>
  </si>
  <si>
    <t xml:space="preserve">4F61B3DD-23F2-4F23-8554-85A16C18A593    </t>
  </si>
  <si>
    <t xml:space="preserve">5BB63262-D31A-4905-B979-29EA5BBC60BB    </t>
  </si>
  <si>
    <t xml:space="preserve">83A0A802-FFF9-49A5-970E-9DE125695F8F    </t>
  </si>
  <si>
    <t xml:space="preserve">14E4B6C1-187D-4089-9B1E-772264296433    </t>
  </si>
  <si>
    <t xml:space="preserve">6617B8E7-8C76-4E61-B16F-953E7809B6C0    </t>
  </si>
  <si>
    <t xml:space="preserve">326C5F27-657B-4E15-AA68-51B075963203    </t>
  </si>
  <si>
    <t xml:space="preserve">30531635-48B3-4E34-866A-139E00683D04    </t>
  </si>
  <si>
    <t xml:space="preserve">12C7DA78-1FFB-4432-9395-FA33C039495F    </t>
  </si>
  <si>
    <t xml:space="preserve">018E3A11-609A-42ED-8460-D072940F7724    </t>
  </si>
  <si>
    <t xml:space="preserve">48B7F832-75DB-4722-A556-E76B9280C530    </t>
  </si>
  <si>
    <t xml:space="preserve">F668B38E-FFD0-4097-AF5C-73F1A276CCBB    </t>
  </si>
  <si>
    <t xml:space="preserve">1F5607F3-C0D9-4A22-92F0-93DEEB606769    </t>
  </si>
  <si>
    <t xml:space="preserve">EAAD79CB-2871-4126-9487-DB5FD4E54076    </t>
  </si>
  <si>
    <t xml:space="preserve">DF664D64-7FD8-4E09-B642-097E5F5CDC26    </t>
  </si>
  <si>
    <t xml:space="preserve">9A7D7A33-177E-4512-94A9-E31553FEC562    </t>
  </si>
  <si>
    <t xml:space="preserve">C225A4A8-0C44-454E-966D-13C5CFB21380    </t>
  </si>
  <si>
    <t xml:space="preserve">0983EF67-3219-4DAD-935E-10F231BDA2D9    </t>
  </si>
  <si>
    <t xml:space="preserve">5D0E56E7-EDE9-425B-B094-24A2E91A96E7    </t>
  </si>
  <si>
    <t xml:space="preserve">615E504B-32B1-4135-9839-5AE8E754EA96    </t>
  </si>
  <si>
    <t xml:space="preserve">C4578973-D916-46E0-9619-A02BA4E28A1B    </t>
  </si>
  <si>
    <t xml:space="preserve">AC12A24A-2BEB-46BB-9D41-5EA7F1F5E597    </t>
  </si>
  <si>
    <t xml:space="preserve">2B462E82-8F14-47CB-8A32-61B7070AB6D6    </t>
  </si>
  <si>
    <t xml:space="preserve">D5B46744-F846-4504-B0AD-8FBB23C5E2A9    </t>
  </si>
  <si>
    <t xml:space="preserve">3E1EDE42-7714-4E58-8980-75B9FC6EE093    </t>
  </si>
  <si>
    <t xml:space="preserve">EE37D4C2-06B0-4953-BB0C-14DDD8A60929    </t>
  </si>
  <si>
    <t xml:space="preserve">2D24C830-0361-4456-AD07-3E6222663761    </t>
  </si>
  <si>
    <t xml:space="preserve">B5EB34C1-BF7E-46BA-81A9-0611F635337A    </t>
  </si>
  <si>
    <t xml:space="preserve">304E59EB-F595-4066-AB78-A554481205BB    </t>
  </si>
  <si>
    <t xml:space="preserve">F78CDDF5-DB6E-4B22-82D3-A2B048F6AC45    </t>
  </si>
  <si>
    <t xml:space="preserve">644A26B9-55A9-4B3F-A691-3CCA540F8560    </t>
  </si>
  <si>
    <t xml:space="preserve">1F650F00-C495-434B-9756-66534F76FD94    </t>
  </si>
  <si>
    <t xml:space="preserve">722EF2AB-0DEE-4A7A-A4AC-A8A7E2D29127    </t>
  </si>
  <si>
    <t xml:space="preserve">1B826455-F25B-4882-B3C7-E74534B6C301    </t>
  </si>
  <si>
    <t xml:space="preserve">207DCF62-A4BA-49A6-B168-0C0027C4DEB5    </t>
  </si>
  <si>
    <t xml:space="preserve">F4AB04B1-A054-43F6-87DC-4EFC81F395F6    </t>
  </si>
  <si>
    <t xml:space="preserve">765E4AA5-03FC-452B-9B8B-90E3B7A7DFD2    </t>
  </si>
  <si>
    <t xml:space="preserve">0AB1AB01-D4D0-43B2-9CD1-82772F04932F    </t>
  </si>
  <si>
    <t xml:space="preserve">081909D3-C324-450E-A877-6C9DCDA39B17    </t>
  </si>
  <si>
    <t xml:space="preserve">4ADE187D-1235-4E00-9B05-2DE270C6DBFD    </t>
  </si>
  <si>
    <t xml:space="preserve">C59F9635-9F16-4A45-B123-2DDE0CE09B05    </t>
  </si>
  <si>
    <t xml:space="preserve">734D79C9-6A8B-4025-A9C6-32ACE21618B1    </t>
  </si>
  <si>
    <t xml:space="preserve">D610006D-B73F-4452-9AD8-D5D70BCBF528    </t>
  </si>
  <si>
    <t xml:space="preserve">A3B9907D-8158-4F28-8815-4980F2EAA803    </t>
  </si>
  <si>
    <t xml:space="preserve">D6482F7D-17BE-477E-B334-E8942ADE0DCE    </t>
  </si>
  <si>
    <t xml:space="preserve">F5ADE454-FEAF-4B40-9B8C-1EB2BF1FEE01    </t>
  </si>
  <si>
    <t xml:space="preserve">3F1F031C-DFB4-4E76-8246-C3A543E5F8F0    </t>
  </si>
  <si>
    <t xml:space="preserve">F49D038B-1FF3-476C-A1B0-053CD610466D    </t>
  </si>
  <si>
    <t xml:space="preserve">235F20EE-CB77-4A1C-9200-F99A1AF47C81    </t>
  </si>
  <si>
    <t xml:space="preserve">72F95322-60DD-4C20-B41E-E5679ADC6491    </t>
  </si>
  <si>
    <t xml:space="preserve">9CA6BDC1-EA18-4476-87D4-D4AD186476E9    </t>
  </si>
  <si>
    <t xml:space="preserve">7B9C966D-8D86-437A-B57A-0248548E3D03    </t>
  </si>
  <si>
    <t xml:space="preserve">04DD8501-755D-4724-BA50-15A962D57CD5    </t>
  </si>
  <si>
    <t xml:space="preserve">7853F028-92CD-4AAA-AC86-F1809AE4750F    </t>
  </si>
  <si>
    <t xml:space="preserve">959D205A-2483-4A0E-975F-111EFC015C75    </t>
  </si>
  <si>
    <t xml:space="preserve">8B4639BF-2BEC-44D0-84DD-5519B339679E    </t>
  </si>
  <si>
    <t xml:space="preserve">90EE82A4-53E3-472A-855F-E012FF41E611    </t>
  </si>
  <si>
    <t xml:space="preserve">26813ACA-0039-48FD-BCA2-A7E9109C5DB2    </t>
  </si>
  <si>
    <t xml:space="preserve">B5277887-2C22-4EEC-86FC-CF4645482A11    </t>
  </si>
  <si>
    <t xml:space="preserve">67742004-4ECD-4B5F-9E33-2C4F092BB23F    </t>
  </si>
  <si>
    <t xml:space="preserve">88014429-E3B2-449F-9491-FC14788FD38C    </t>
  </si>
  <si>
    <t xml:space="preserve">3B7C2BB7-3827-4140-A13B-FF98A87CC306    </t>
  </si>
  <si>
    <t xml:space="preserve">9653F8DF-962E-46B8-A926-58A2C8C541F7    </t>
  </si>
  <si>
    <t xml:space="preserve">580491DD-1787-47DF-8097-996D2767CB21    </t>
  </si>
  <si>
    <t xml:space="preserve">B221F87C-CE46-40B8-994B-317B84B91853    </t>
  </si>
  <si>
    <t xml:space="preserve">019A8035-B474-4D3C-A63E-5F9C0AAD5A41    </t>
  </si>
  <si>
    <t xml:space="preserve">5D41EB21-DAD1-4A62-A6E9-F7CB57383635    </t>
  </si>
  <si>
    <t xml:space="preserve">66E56A6B-5E24-47B3-9904-F71A7E1FD3B8    </t>
  </si>
  <si>
    <t xml:space="preserve">3C6E469C-69C5-4067-ADB1-406FA68CFB2A    </t>
  </si>
  <si>
    <t xml:space="preserve">F9FBAACA-C6DD-4BDB-B0E8-A5C7095BE323    </t>
  </si>
  <si>
    <t xml:space="preserve">AEC97DF4-3F2A-4E79-90B7-92AEE5474F0E    </t>
  </si>
  <si>
    <t xml:space="preserve">AC284CA3-B305-4BBC-9596-5BA9D0FD2A92    </t>
  </si>
  <si>
    <t xml:space="preserve">88F38750-A85A-4EF9-B9C7-338D969CF7B9    </t>
  </si>
  <si>
    <t xml:space="preserve">A8BA522E-F7A9-4899-BDE0-200F88AE14AF    </t>
  </si>
  <si>
    <t xml:space="preserve">F3980F2E-6687-4AB3-B1A9-CCCD5108D748    </t>
  </si>
  <si>
    <t xml:space="preserve">45271876-23F0-4F03-86AC-D1BBC95B23EE    </t>
  </si>
  <si>
    <t xml:space="preserve">62DC6368-B5F7-4E36-ABE2-22160D6C8DEE    </t>
  </si>
  <si>
    <t xml:space="preserve">5195D932-8542-4744-AA7D-A551B25B3E7E    </t>
  </si>
  <si>
    <t xml:space="preserve">2BE74429-A5FF-4960-B950-FD3C53D86287    </t>
  </si>
  <si>
    <t xml:space="preserve">20F06B90-8CB9-4CEA-B10A-5DC5EFC7A8B9    </t>
  </si>
  <si>
    <t xml:space="preserve">E37F2C88-B2BA-4214-9D59-3AD1DB793C34    </t>
  </si>
  <si>
    <t xml:space="preserve">BE869F31-D677-4EA4-8E64-3B0BFE292A1D    </t>
  </si>
  <si>
    <t xml:space="preserve">6171B9BC-71CB-4EA1-820C-C0EB6F5D59A5    </t>
  </si>
  <si>
    <t xml:space="preserve">7BE3E76F-D017-4A77-BD97-803CF6FCECC6    </t>
  </si>
  <si>
    <t xml:space="preserve">51CA4DD4-19B3-4AD8-AC76-EF8B8E1E291C    </t>
  </si>
  <si>
    <t xml:space="preserve">BB60208E-C0CF-4E01-B25B-B6D5C0E0CF47    </t>
  </si>
  <si>
    <t xml:space="preserve">82B1EAC2-4CAA-4357-BB87-E74EA032BBF8    </t>
  </si>
  <si>
    <t xml:space="preserve">AA6A2309-CC4F-440F-AF43-7F533ACFBD0A    </t>
  </si>
  <si>
    <t xml:space="preserve">528B0E69-8AEF-4B6A-96C9-F7D042294638    </t>
  </si>
  <si>
    <t xml:space="preserve">A7F95E8D-144A-4914-90EA-327B356EC154    </t>
  </si>
  <si>
    <t xml:space="preserve">771A7126-F516-4A20-81BB-3DD1DF4D28C9    </t>
  </si>
  <si>
    <t xml:space="preserve">00BF40A3-54B1-4DCB-85E2-8246E01C149D    </t>
  </si>
  <si>
    <t xml:space="preserve">AF67C189-C0FF-4DA9-8641-F29A7972AC03    </t>
  </si>
  <si>
    <t xml:space="preserve">EB96AD93-2546-4000-A1E7-B5FE082DEDB6    </t>
  </si>
  <si>
    <t xml:space="preserve">10C8FC6F-D353-44BD-828B-4CB9F0F13937    </t>
  </si>
  <si>
    <t xml:space="preserve">E776015F-A862-4D96-AC5D-D32E7E42A2ED    </t>
  </si>
  <si>
    <t xml:space="preserve">E37A525B-9668-495B-914D-70A896EC37A9    </t>
  </si>
  <si>
    <t xml:space="preserve">F73828BB-074E-447E-B02B-AED41D3BC17A    </t>
  </si>
  <si>
    <t xml:space="preserve">C8207E84-5731-4DF2-B7A9-CDBFDB4628DA    </t>
  </si>
  <si>
    <t xml:space="preserve">FF00AA17-4203-4C7F-A821-69457ACED919    </t>
  </si>
  <si>
    <t xml:space="preserve">150A466E-09C9-44AD-BBA3-59C28590ABEA    </t>
  </si>
  <si>
    <t xml:space="preserve">6B735C16-3A45-4765-A422-335FD7DD653E    </t>
  </si>
  <si>
    <t xml:space="preserve">789B270D-88DD-475E-A423-74EC1E2D5B2A    </t>
  </si>
  <si>
    <t xml:space="preserve">1658B47F-9C64-487D-9E6B-9F46B30C7047    </t>
  </si>
  <si>
    <t xml:space="preserve">98F56C39-8384-4355-B519-4DD371598AE7    </t>
  </si>
  <si>
    <t xml:space="preserve">695D1F64-158C-4E6B-AE05-CD16497F990B    </t>
  </si>
  <si>
    <t xml:space="preserve">A39ACE7C-7C57-4013-B15C-43B103D3021F    </t>
  </si>
  <si>
    <t xml:space="preserve">4A928E29-F604-46FD-9030-9CCC229F5FF2    </t>
  </si>
  <si>
    <t xml:space="preserve">A8961464-F537-420B-9319-2CD919A4CEA6    </t>
  </si>
  <si>
    <t xml:space="preserve">DB5CA132-8009-4722-B9AE-E4EA65DB814B    </t>
  </si>
  <si>
    <t xml:space="preserve">7F98F0AB-B4B3-47AF-802F-2FB65D489492    </t>
  </si>
  <si>
    <t xml:space="preserve">38CF98BB-4342-4884-983B-490821A5704E    </t>
  </si>
  <si>
    <t xml:space="preserve">E92172D7-D8FA-4CA0-9319-63F2663F98D1    </t>
  </si>
  <si>
    <t xml:space="preserve">798FA5A6-6E8C-4B2A-A2E4-9666D95DC90E    </t>
  </si>
  <si>
    <t xml:space="preserve">F860E3A0-FCBC-4932-A940-5A9A8F8073C8    </t>
  </si>
  <si>
    <t xml:space="preserve">B29BFF4E-67DD-4231-96DC-7AB0428F1D89    </t>
  </si>
  <si>
    <t xml:space="preserve">B0A18DA4-90BA-4173-9E49-7939C2E41A65    </t>
  </si>
  <si>
    <t xml:space="preserve">22D0F70D-65C0-4A34-B923-9369C35DDC60    </t>
  </si>
  <si>
    <t xml:space="preserve">38632E6B-1C1F-4CE9-8D23-ADDF17FCE3B6    </t>
  </si>
  <si>
    <t xml:space="preserve">1A790122-F1E9-4ACD-9EC5-65DC9A437F57    </t>
  </si>
  <si>
    <t xml:space="preserve">5CAAC9E3-C4DD-4DC5-BCDE-A931009008E3    </t>
  </si>
  <si>
    <t xml:space="preserve">C865CBD5-9000-4B88-AFC4-48E44197A552    </t>
  </si>
  <si>
    <t xml:space="preserve">F6B7DD60-3539-4F9B-B297-5B69D9379090    </t>
  </si>
  <si>
    <t xml:space="preserve">730887F6-4BC6-4182-A470-654918225D73    </t>
  </si>
  <si>
    <t xml:space="preserve">92A11C40-238B-4599-BA7F-56E72F3DA555    </t>
  </si>
  <si>
    <t xml:space="preserve">5E9F2A6A-F21A-4A6B-AA2A-BE1FAB94C358    </t>
  </si>
  <si>
    <t xml:space="preserve">F919BF0A-65BD-44C5-95B2-4E700933DDBF    </t>
  </si>
  <si>
    <t xml:space="preserve">A033C058-F9EF-4B4B-8C0B-89A885046CA5    </t>
  </si>
  <si>
    <t xml:space="preserve">93BCAED2-4349-458B-A58E-4530E93C4DCE    </t>
  </si>
  <si>
    <t xml:space="preserve">35925F52-880B-4EA3-AA95-9DA130EDAEC8    </t>
  </si>
  <si>
    <t xml:space="preserve">CFF49286-6EFC-41AE-AB4E-A0295A57A490    </t>
  </si>
  <si>
    <t xml:space="preserve">24675D1A-3010-4622-B871-21D0D8B7D4CB    </t>
  </si>
  <si>
    <t xml:space="preserve">7DF98550-AD87-415B-B4F0-C66BD721FE59    </t>
  </si>
  <si>
    <t xml:space="preserve">465A34CD-580C-4314-B355-7B7E176E42C0    </t>
  </si>
  <si>
    <t xml:space="preserve">04C4434C-5CC5-47C3-A215-D635471ABA6C    </t>
  </si>
  <si>
    <t xml:space="preserve">5F5F4EE7-1B2F-4848-929C-409A7951CD18    </t>
  </si>
  <si>
    <t xml:space="preserve">BE056921-7F4B-4B0C-96C6-6D5D4C18DC94    </t>
  </si>
  <si>
    <t xml:space="preserve">CAACF369-1D99-487E-B160-D7278AAE31F4    </t>
  </si>
  <si>
    <t xml:space="preserve">73BF0B06-F7B3-4820-BEBA-D3507BDC7617    </t>
  </si>
  <si>
    <t xml:space="preserve">E468E207-A4BE-4142-BA84-5847278FAFD1    </t>
  </si>
  <si>
    <t xml:space="preserve">27485A3A-3966-454D-9C6B-8C766CEFC226    </t>
  </si>
  <si>
    <t xml:space="preserve">B8647F29-DD54-4FF8-BE0E-9A2D249C866A    </t>
  </si>
  <si>
    <t xml:space="preserve">C817F20E-2496-407A-A5B5-5E85DA57E6D9    </t>
  </si>
  <si>
    <t xml:space="preserve">CAAA04B4-4777-4014-ACBF-D88C1A4237D8    </t>
  </si>
  <si>
    <t xml:space="preserve">E2D230CE-4F18-46A1-BF25-AC2B5DFBBD3B    </t>
  </si>
  <si>
    <t xml:space="preserve">5478CB80-E97C-4FC2-B64B-A0334789118A    </t>
  </si>
  <si>
    <t xml:space="preserve">1E948EA9-AA31-4938-BB35-AD8ACF0F55BF    </t>
  </si>
  <si>
    <t xml:space="preserve">32D32371-0A88-4F43-ADC4-ECB1359A7D31    </t>
  </si>
  <si>
    <t xml:space="preserve">10215E20-8C5D-46D8-BD31-72E7B2FF1720    </t>
  </si>
  <si>
    <t xml:space="preserve">DF740E0C-FADD-4FA6-BABD-D249051EBA97    </t>
  </si>
  <si>
    <t xml:space="preserve">B78993B4-00FB-481E-84CC-C01E457A5D30    </t>
  </si>
  <si>
    <t xml:space="preserve">0089F1E1-F172-4A88-AC22-4A10BAB75CAE    </t>
  </si>
  <si>
    <t xml:space="preserve">D0A0D789-7764-41A0-8080-CE778498AA16    </t>
  </si>
  <si>
    <t xml:space="preserve">53B30967-8860-4B06-A34B-419463EBD74F    </t>
  </si>
  <si>
    <t xml:space="preserve">C9984835-8252-453E-9B96-65F48C220D19    </t>
  </si>
  <si>
    <t xml:space="preserve">F85DFC57-1A2D-458C-9A41-92C4478A3BF6    </t>
  </si>
  <si>
    <t xml:space="preserve">6CFC72C3-F379-4BCA-B7A6-C0C6AE3A7AE9    </t>
  </si>
  <si>
    <t xml:space="preserve">6E27B001-C61B-47A6-9CFB-881705043184    </t>
  </si>
  <si>
    <t xml:space="preserve">01754252-CED8-4430-BBEE-32266CAEE6AD    </t>
  </si>
  <si>
    <t xml:space="preserve">03364817-DCE6-4383-A816-F208F45C0163    </t>
  </si>
  <si>
    <t xml:space="preserve">2269DED0-8CF3-4559-B206-98DFD21FB843    </t>
  </si>
  <si>
    <t xml:space="preserve">F2ABE818-E334-4A0E-AFB1-C132E36BF737    </t>
  </si>
  <si>
    <t xml:space="preserve">9FBBDA2A-BC6A-4C70-AE37-68FBB3789CD0    </t>
  </si>
  <si>
    <t xml:space="preserve">EE06DCEE-94EA-4793-9179-881603886F82    </t>
  </si>
  <si>
    <t xml:space="preserve">2A1C1AA3-9BC1-4322-AC2D-E0BE01B5C3C3    </t>
  </si>
  <si>
    <t xml:space="preserve">740FCCFA-4FBC-49B8-B173-D591FC4632F9    </t>
  </si>
  <si>
    <t xml:space="preserve">F22F51DA-D6EC-4822-B3F9-ACCDB7BD42B4    </t>
  </si>
  <si>
    <t xml:space="preserve">EA5E1A8A-C0DE-4613-9504-4DC657B113C1    </t>
  </si>
  <si>
    <t xml:space="preserve">27BDC749-95F0-45BE-AF7A-B94117E3DDE7    </t>
  </si>
  <si>
    <t xml:space="preserve">130D8970-9776-4BF4-AA59-22B682FE49B2    </t>
  </si>
  <si>
    <t xml:space="preserve">576D2CDE-5B8B-4F5C-BD77-91AA750E388D    </t>
  </si>
  <si>
    <t xml:space="preserve">CB798A9B-A7CD-4B26-81ED-5D5849329BDF    </t>
  </si>
  <si>
    <t xml:space="preserve">4F675733-A83C-434D-8C9E-9E9A8F1FDAB4    </t>
  </si>
  <si>
    <t xml:space="preserve">88B5E152-23E0-47AE-AD3D-E82C721D8391    </t>
  </si>
  <si>
    <t xml:space="preserve">89B78CCC-AE9C-4C84-9CC2-7D5247FDF105    </t>
  </si>
  <si>
    <t xml:space="preserve">005E9A97-4FFF-4D8B-8ACA-19F1C5112F3F    </t>
  </si>
  <si>
    <t xml:space="preserve">EB6226C7-D636-4CB3-9034-949112B11502    </t>
  </si>
  <si>
    <t xml:space="preserve">1979A0A9-0FC5-44F5-B6DB-D3865DD45B3B    </t>
  </si>
  <si>
    <t xml:space="preserve">1735C6D3-B281-41B9-A38E-22198C3319ED    </t>
  </si>
  <si>
    <t xml:space="preserve">F9F9C272-3F46-48E7-B447-238AAFE837D6    </t>
  </si>
  <si>
    <t xml:space="preserve">D9BAA950-66C4-4308-9202-D263FFD2B353    </t>
  </si>
  <si>
    <t xml:space="preserve">0F7E6DBD-C8E2-4625-B926-A00EE0C17947    </t>
  </si>
  <si>
    <t xml:space="preserve">C562B2F7-F401-48AF-9EF1-B4A78C481547    </t>
  </si>
  <si>
    <t xml:space="preserve">3B96B4EF-FE29-43C6-BF4A-012456F569C1    </t>
  </si>
  <si>
    <t xml:space="preserve">606F1158-608B-412F-8C61-0B87CEAF5049    </t>
  </si>
  <si>
    <t xml:space="preserve">4B49F479-D379-4CF6-9963-CAFAE26F6F89    </t>
  </si>
  <si>
    <t xml:space="preserve">2CB5C6EA-1C43-40A8-9E26-5103239DA35F    </t>
  </si>
  <si>
    <t xml:space="preserve">D6BECF6A-8D99-4218-96CF-49C1FA575C6B    </t>
  </si>
  <si>
    <t xml:space="preserve">9471F2E1-0ED1-4696-99FB-C7BD4C69C599    </t>
  </si>
  <si>
    <t xml:space="preserve">A0C1DCCF-4C13-4848-AA4B-AC22685993B0    </t>
  </si>
  <si>
    <t xml:space="preserve">9D9B3C16-0FED-42CF-BD9B-003F7BEE27FD    </t>
  </si>
  <si>
    <t xml:space="preserve">8DB2A4F5-E184-449A-B7CA-DA5C7B2F9310    </t>
  </si>
  <si>
    <t xml:space="preserve">575B0275-A136-4393-B1F6-6D1C36585D64    </t>
  </si>
  <si>
    <t xml:space="preserve">5D3C7098-2BF2-4D10-B447-8956226FB111    </t>
  </si>
  <si>
    <t xml:space="preserve">67C66658-7579-4079-9DA8-A61E34D09A76    </t>
  </si>
  <si>
    <t xml:space="preserve">02EAA607-338C-4062-92C5-2E7E751E7E2A    </t>
  </si>
  <si>
    <t xml:space="preserve">43CCFDB2-6409-42A3-B554-E5F994B9FCF0    </t>
  </si>
  <si>
    <t xml:space="preserve">3661936A-42E2-406B-BCD6-CA403AC199B9    </t>
  </si>
  <si>
    <t xml:space="preserve">CF26088F-8476-4818-BBF6-025D75C2B21A    </t>
  </si>
  <si>
    <t xml:space="preserve">338307FC-7E28-4D62-AC80-7989D6BFB396    </t>
  </si>
  <si>
    <t xml:space="preserve">7CE58638-F5C6-4A41-B5E6-B9294E324B3C    </t>
  </si>
  <si>
    <t xml:space="preserve">BAD9D247-12C5-44BA-8DCF-F530CC8CDA4F    </t>
  </si>
  <si>
    <t xml:space="preserve">D81E9CC3-E0D1-4311-B169-D2B8026D17DC    </t>
  </si>
  <si>
    <t xml:space="preserve">6164AA0E-2E3E-4F8C-80BF-D68C06CA472D    </t>
  </si>
  <si>
    <t xml:space="preserve">AB886B96-E371-4692-8620-1684E49D9303    </t>
  </si>
  <si>
    <t xml:space="preserve">3AE389BE-AC9C-4A6B-B9B6-088A9BE64D64    </t>
  </si>
  <si>
    <t xml:space="preserve">091FC23E-9A70-4378-A729-27072729C987    </t>
  </si>
  <si>
    <t xml:space="preserve">33EE63FA-01DE-4A8C-B8FF-63186151EB5A    </t>
  </si>
  <si>
    <t xml:space="preserve">D95DDF6A-7F6A-4FE1-AA3A-6FE132834F2B    </t>
  </si>
  <si>
    <t xml:space="preserve">59EB96F8-4A56-468B-9020-A1B1BE291DDB    </t>
  </si>
  <si>
    <t xml:space="preserve">EA38F2DD-A22C-4BB1-A8D5-E9DB591385F7    </t>
  </si>
  <si>
    <t xml:space="preserve">20D84CE7-ACBA-473C-B39A-CC836760D6EA    </t>
  </si>
  <si>
    <t xml:space="preserve">99F95F1F-2048-475D-AB73-EDE916F83699    </t>
  </si>
  <si>
    <t xml:space="preserve">8D5B32DF-5119-4447-9A96-9AA8236774A6    </t>
  </si>
  <si>
    <t xml:space="preserve">620780EB-9707-40C1-838A-AC137207B301    </t>
  </si>
  <si>
    <t xml:space="preserve">4C1FD952-BFA1-4804-8A64-637E8E092AF9    </t>
  </si>
  <si>
    <t xml:space="preserve">A8196B58-9E81-4D5C-9AE7-AD63ABD061C6    </t>
  </si>
  <si>
    <t xml:space="preserve">A7B55768-31A6-4FE0-ACF7-74F82DE668E7    </t>
  </si>
  <si>
    <t xml:space="preserve">D3AA96D5-246F-4041-B540-4E49B1364A34    </t>
  </si>
  <si>
    <t xml:space="preserve">70620EBC-30A6-428A-A64A-E5756B94D712    </t>
  </si>
  <si>
    <t xml:space="preserve">CE79D989-06A2-4045-9730-4571772B48ED    </t>
  </si>
  <si>
    <t xml:space="preserve">B4A3A760-CA75-4F20-BFE0-0962440AA73F    </t>
  </si>
  <si>
    <t xml:space="preserve">7C9ED817-D6D0-496E-AC90-D530D03451B8    </t>
  </si>
  <si>
    <t xml:space="preserve">F49F8791-8671-42FE-90BC-D223864D48B8    </t>
  </si>
  <si>
    <t xml:space="preserve">6DCBBCA9-5C4C-4CAA-8097-A6CFF281E9F5    </t>
  </si>
  <si>
    <t xml:space="preserve">67A8BDA7-1CCD-49EE-8C72-53BD05D12618    </t>
  </si>
  <si>
    <t xml:space="preserve">71027E8F-18E0-458D-8A83-13C661051D63    </t>
  </si>
  <si>
    <t xml:space="preserve">BC3779DC-A0D9-4843-9FF3-1034D94A93F2    </t>
  </si>
  <si>
    <t xml:space="preserve">9D886ECF-20A1-48F0-8250-5D0EA801155B    </t>
  </si>
  <si>
    <t xml:space="preserve">C61505EE-EB4D-4C7E-BF62-279274FEA17B    </t>
  </si>
  <si>
    <t xml:space="preserve">31A4FFD7-A540-491D-A718-3657228AD3FE    </t>
  </si>
  <si>
    <t xml:space="preserve">915078FA-8F7F-48B5-B782-D16E542E41D4    </t>
  </si>
  <si>
    <t xml:space="preserve">CC0D05D8-376C-434A-A163-070669DFC4B7    </t>
  </si>
  <si>
    <t xml:space="preserve">5A8BF375-027F-4B21-8DAF-6C77243BA3E2    </t>
  </si>
  <si>
    <t xml:space="preserve">F8EFDC9D-C03D-4EB9-AD28-405354F673DA    </t>
  </si>
  <si>
    <t xml:space="preserve">B81C0ECF-E80D-47FA-A0E3-D27929EC1067    </t>
  </si>
  <si>
    <t xml:space="preserve">72A03361-8A09-4857-8796-35A971E1657D    </t>
  </si>
  <si>
    <t xml:space="preserve">C6B1F8A6-B22F-4BDD-996A-96B010713F54    </t>
  </si>
  <si>
    <t xml:space="preserve">8D5BCBE8-0F17-42C5-8C46-0177329F0D68    </t>
  </si>
  <si>
    <t xml:space="preserve">3D9194CE-FB2C-4A56-B368-F24198AC2B3E    </t>
  </si>
  <si>
    <t xml:space="preserve">2317CF24-C16B-4875-8C8B-6FF736FED0A1    </t>
  </si>
  <si>
    <t xml:space="preserve">51A7E730-95FB-48E6-BD32-719DC8CBAA21    </t>
  </si>
  <si>
    <t xml:space="preserve">AFFCCE9D-2278-4FC3-8044-D43B2F189B03    </t>
  </si>
  <si>
    <t xml:space="preserve">716477E1-CB40-42C2-8657-973DEFF8B3F0    </t>
  </si>
  <si>
    <t xml:space="preserve">EE52D20B-BEA6-4BDF-A979-1C38311DC4C7    </t>
  </si>
  <si>
    <t xml:space="preserve">5832113B-0B2E-4F10-8D43-ED328B5A96AB    </t>
  </si>
  <si>
    <t xml:space="preserve">3023F234-42B9-46C4-995F-EE18A81654BD    </t>
  </si>
  <si>
    <t xml:space="preserve">4347C58F-45C7-4F2D-B624-D8BB6F91F7D5    </t>
  </si>
  <si>
    <t xml:space="preserve">53FEE4DB-DC5A-432E-9AD9-28FE270455C0    </t>
  </si>
  <si>
    <t xml:space="preserve">CDEEB8E0-9FBF-4122-95E4-30391F37D111    </t>
  </si>
  <si>
    <t xml:space="preserve">2AC2CAD2-FA54-44BA-83BC-5F8931DC9179    </t>
  </si>
  <si>
    <t xml:space="preserve">D5675E4E-AFF5-41D7-9B3C-2C22B8AA47AD    </t>
  </si>
  <si>
    <t xml:space="preserve">60649C45-FE4E-4743-B49E-DBC0BF169BB8    </t>
  </si>
  <si>
    <t xml:space="preserve">F26D685D-A4D2-4FB5-B0C4-F1316CDF12B7    </t>
  </si>
  <si>
    <t xml:space="preserve">552E3865-579D-4EB2-8DD6-72DD5612F553    </t>
  </si>
  <si>
    <t xml:space="preserve">DCFB3D40-750A-4C5E-BE3D-9DB81930887B    </t>
  </si>
  <si>
    <t xml:space="preserve">B828D43F-9C41-431A-9465-AE0D9562E323    </t>
  </si>
  <si>
    <t xml:space="preserve">3BD78190-6E22-4138-B6A2-BA5591469054    </t>
  </si>
  <si>
    <t xml:space="preserve">BA882458-D965-4BCA-A154-D61EEE834AEF    </t>
  </si>
  <si>
    <t xml:space="preserve">3D7264FF-463F-431D-A4A8-E9BAB24E5580    </t>
  </si>
  <si>
    <t xml:space="preserve">A1C75391-7C1C-4A67-BD98-F8238E4FF1D1    </t>
  </si>
  <si>
    <t xml:space="preserve">A166AF35-AEEC-4B89-8AD0-6CCCB0C9C3D9    </t>
  </si>
  <si>
    <t xml:space="preserve">75F0F8CF-C732-4E99-BC23-D6A0B1CE575A    </t>
  </si>
  <si>
    <t xml:space="preserve">FE1F988D-62F7-4170-AC5F-4FA9E27EFC49    </t>
  </si>
  <si>
    <t xml:space="preserve">76D0A2CA-53B1-4F07-9724-178C6D804E27    </t>
  </si>
  <si>
    <t xml:space="preserve">21EC8C46-2F69-43A5-9857-37CF18433CC4    </t>
  </si>
  <si>
    <t xml:space="preserve">FEB6B544-06D4-4422-A4E6-B16EE7AC2CEC    </t>
  </si>
  <si>
    <t xml:space="preserve">09B71CAC-19C4-4861-8078-4434AD0F4512    </t>
  </si>
  <si>
    <t xml:space="preserve">EE43A647-E148-4394-A3D4-C1D9CCBF3C24    </t>
  </si>
  <si>
    <t xml:space="preserve">4E352483-634C-4926-B085-357D7F27FE08    </t>
  </si>
  <si>
    <t xml:space="preserve">E07DD539-C3CC-4040-B52B-D38C64D86D12    </t>
  </si>
  <si>
    <t xml:space="preserve">666B4A72-6413-499F-8814-1BE9BF0772AC    </t>
  </si>
  <si>
    <t xml:space="preserve">6CC6F079-6C72-4DA3-9688-E55150409EE6    </t>
  </si>
  <si>
    <t xml:space="preserve">C70F4B2F-5603-4A2B-80B1-CCEB0AA97873    </t>
  </si>
  <si>
    <t xml:space="preserve">8790047A-FB74-43F2-8A86-C0EFEFB89D96    </t>
  </si>
  <si>
    <t xml:space="preserve">796052FA-A8BD-4E30-B1BC-BB8B587EC91C    </t>
  </si>
  <si>
    <t xml:space="preserve">A08A114E-F869-4692-BDB6-D8CA599179B5    </t>
  </si>
  <si>
    <t xml:space="preserve">1507FC3A-8A2F-4332-B65B-EBA2BDF61233    </t>
  </si>
  <si>
    <t xml:space="preserve">16F89E67-BC12-4EE2-A75C-B495AEC3FBD3    </t>
  </si>
  <si>
    <t xml:space="preserve">B34A5079-4593-40EA-89A6-B7F448AE0C29    </t>
  </si>
  <si>
    <t xml:space="preserve">89008E37-0AC0-4712-889E-52A75D25397A    </t>
  </si>
  <si>
    <t xml:space="preserve">D08D5952-102C-40AD-88FD-A24E5A21A6F8    </t>
  </si>
  <si>
    <t xml:space="preserve">90A4130F-76A9-4881-B7F0-22CFCF6C62E6    </t>
  </si>
  <si>
    <t xml:space="preserve">C2C73195-96FB-4213-AC4F-045C1FCED48B    </t>
  </si>
  <si>
    <t xml:space="preserve">F874D2FB-6167-40C1-87DA-01F805A9B702    </t>
  </si>
  <si>
    <t xml:space="preserve">9EE1C569-155E-44B1-94D0-A7291D0A94D8    </t>
  </si>
  <si>
    <t xml:space="preserve">4ACE527D-6076-40A4-B75F-F8CE70B6209E    </t>
  </si>
  <si>
    <t xml:space="preserve">B38FF8FA-76C5-4945-AA93-7633C9F3F302    </t>
  </si>
  <si>
    <t xml:space="preserve">1E26D5A9-C45D-48AC-935F-9E77915F9AB2    </t>
  </si>
  <si>
    <t xml:space="preserve">59FC701D-E7EB-485D-B3FC-9204F1861936    </t>
  </si>
  <si>
    <t xml:space="preserve">50CCC865-1081-435E-93D6-43A731F84850    </t>
  </si>
  <si>
    <t xml:space="preserve">37F3B21F-3F4E-4CB2-B04D-7B77AAA2BAA6    </t>
  </si>
  <si>
    <t xml:space="preserve">800866D8-D1DC-4E87-9550-C74EF153A12E    </t>
  </si>
  <si>
    <t xml:space="preserve">F7C7B655-4BB4-4724-8C54-B92C05FBD4D5    </t>
  </si>
  <si>
    <t xml:space="preserve">5D9CE424-7208-413C-BA04-69B9A85BBF20    </t>
  </si>
  <si>
    <t xml:space="preserve">DB0E1E80-0F3E-4A95-8D82-E04608E88309    </t>
  </si>
  <si>
    <t xml:space="preserve">CCC0A519-BA19-4547-A0AE-7C31A8F3CF37    </t>
  </si>
  <si>
    <t xml:space="preserve">217832B4-8011-4955-B0FF-115201EB20D0    </t>
  </si>
  <si>
    <t xml:space="preserve">28AABD9C-68E0-4EA8-BADB-5F5AA7054CB7    </t>
  </si>
  <si>
    <t xml:space="preserve">464E0C5F-E9BE-4231-B0AB-A071115C4402    </t>
  </si>
  <si>
    <t xml:space="preserve">2BFBA8D8-02BF-4ABD-9883-1A9172C4967E    </t>
  </si>
  <si>
    <t xml:space="preserve">98CF44D9-C001-4F00-9473-BB9F10C6B392    </t>
  </si>
  <si>
    <t xml:space="preserve">676BBED4-6E11-4B97-B2EA-CCAEBA09CEDE    </t>
  </si>
  <si>
    <t xml:space="preserve">609EF4AD-6442-4F9F-A3F8-2567AB38FE88    </t>
  </si>
  <si>
    <t xml:space="preserve">53621715-83ED-4BC2-8E86-A902DE2A4A4D    </t>
  </si>
  <si>
    <t xml:space="preserve">FE469A6A-44D4-47F8-81F5-F2F86DAD5119    </t>
  </si>
  <si>
    <t xml:space="preserve">AD3354B0-D067-4E74-B12A-BD5EB7267C52    </t>
  </si>
  <si>
    <t xml:space="preserve">6D71B81B-B9D0-4895-A660-13C96D76B45A    </t>
  </si>
  <si>
    <t xml:space="preserve">B9581C87-EEE0-41E5-B27B-C8A4B28AB8A3    </t>
  </si>
  <si>
    <t xml:space="preserve">1526957B-82EC-429E-A8AB-A81356B3C328    </t>
  </si>
  <si>
    <t xml:space="preserve">C22AE6AD-AF81-4D10-A17A-BA373DCFC26F    </t>
  </si>
  <si>
    <t xml:space="preserve">623C2A95-46E1-414E-B107-47A8394F07D6    </t>
  </si>
  <si>
    <t xml:space="preserve">9AA55C76-06DB-446D-9C4A-BD70D2D73826    </t>
  </si>
  <si>
    <t xml:space="preserve">726EA800-5864-48BA-A783-5DA15A962623    </t>
  </si>
  <si>
    <t xml:space="preserve">267D59A4-19C5-44B6-A0B1-6AE0DF42FAE2    </t>
  </si>
  <si>
    <t xml:space="preserve">4C5499A8-D67F-45F5-8E49-7DCEBFA9E45D    </t>
  </si>
  <si>
    <t xml:space="preserve">99855D25-A778-4B67-86F0-4CC5287F7CD1    </t>
  </si>
  <si>
    <t xml:space="preserve">4207AA94-C8C2-4927-B816-9444F6B8AD8C    </t>
  </si>
  <si>
    <t xml:space="preserve">C17BD933-61B3-4CC9-9E2E-7A67660B8ADB    </t>
  </si>
  <si>
    <t xml:space="preserve">B00B8334-2124-4DE6-BBCA-8E258F304500    </t>
  </si>
  <si>
    <t xml:space="preserve">6CB90A3A-8418-4607-802F-E7CF0B62FA1C    </t>
  </si>
  <si>
    <t xml:space="preserve">CC38E911-2DD9-49DF-8B64-34496FD3729E    </t>
  </si>
  <si>
    <t xml:space="preserve">7F3552F5-676F-4C56-844D-2D0E05658BD9    </t>
  </si>
  <si>
    <t xml:space="preserve">CFB3B7BF-3FE9-4CB8-9302-B7167A01A2B2    </t>
  </si>
  <si>
    <t xml:space="preserve">1AF2D32F-2412-4672-92FC-7A6D02D66CB5    </t>
  </si>
  <si>
    <t xml:space="preserve">73B7E156-A060-4BE2-BE45-A6A444EB6FA1    </t>
  </si>
  <si>
    <t xml:space="preserve">07B4E5D2-479D-4420-BD5C-3F68DAC27D78    </t>
  </si>
  <si>
    <t xml:space="preserve">987D8B6F-E33E-4AFD-B189-F58BBD736FA0    </t>
  </si>
  <si>
    <t xml:space="preserve">A6CE3BF7-784D-4B27-8D68-4875304266BC    </t>
  </si>
  <si>
    <t xml:space="preserve">61F2E0E8-F9B2-4C60-9F6A-E590D01286E5    </t>
  </si>
  <si>
    <t xml:space="preserve">8A9188ED-3364-4F1E-93BD-B8B74F0AC4D3    </t>
  </si>
  <si>
    <t xml:space="preserve">D55D22C0-11AD-48F3-B294-A17C624107EE    </t>
  </si>
  <si>
    <t xml:space="preserve">6ADD0FBD-0975-4BFE-92B5-8C44EA7E4806    </t>
  </si>
  <si>
    <t xml:space="preserve">2D4C8652-E2A2-4DB7-B4FA-C7132F066AD8    </t>
  </si>
  <si>
    <t xml:space="preserve">7E65BF7A-89DA-44EA-B8BE-D455C552342C    </t>
  </si>
  <si>
    <t xml:space="preserve">48D85D96-66E8-4D65-8673-AF71A46B24F9    </t>
  </si>
  <si>
    <t xml:space="preserve">751D6A69-65E8-49FF-86CF-4A527A186C15    </t>
  </si>
  <si>
    <t xml:space="preserve">990F9302-F217-48BC-A601-74621FC7918C    </t>
  </si>
  <si>
    <t xml:space="preserve">9FEEAE46-92FF-4323-9D9C-9D7B9D759654    </t>
  </si>
  <si>
    <t xml:space="preserve">1299E40A-8995-4A5A-99A2-F2FAF8D9C53E    </t>
  </si>
  <si>
    <t xml:space="preserve">EDEDE78D-0437-437C-A13D-A31AC0D5E5D3    </t>
  </si>
  <si>
    <t xml:space="preserve">3F4C812B-CC10-4535-9E91-18A4737BDC77    </t>
  </si>
  <si>
    <t xml:space="preserve">66E52025-FAA2-49C5-BBD2-67E007258162    </t>
  </si>
  <si>
    <t xml:space="preserve">08CD4AC7-2BDF-4CBF-92AF-0B98C2DFAFAB    </t>
  </si>
  <si>
    <t xml:space="preserve">EFD36CF2-07B7-4CBC-BAB3-09EB335DF576    </t>
  </si>
  <si>
    <t xml:space="preserve">A9A8FD2D-C485-450A-BE5B-D71607A2F80A    </t>
  </si>
  <si>
    <t xml:space="preserve">D0B2A5D7-AE7F-4348-9E2E-8089742ABB3A    </t>
  </si>
  <si>
    <t xml:space="preserve">854EC1FA-BBD7-4E6E-A339-66B5F702FE8A    </t>
  </si>
  <si>
    <t xml:space="preserve">F6B3EB34-F816-40E8-BE71-7571F03BDBCF    </t>
  </si>
  <si>
    <t xml:space="preserve">B8A8C07A-10C1-45CD-92C7-4347545B2F5C    </t>
  </si>
  <si>
    <t xml:space="preserve">29AA0223-E4A7-4805-9070-61B9B85FF812    </t>
  </si>
  <si>
    <t xml:space="preserve">2B54C14B-A2D3-4BA6-B1F8-F254EC7DC763    </t>
  </si>
  <si>
    <t xml:space="preserve">BDA7251A-420D-4134-B912-2EEE2181CE7B    </t>
  </si>
  <si>
    <t xml:space="preserve">40CF4C98-7378-4D5D-99D3-31C1886F90D8    </t>
  </si>
  <si>
    <t xml:space="preserve">8046CECC-71D2-4671-A494-147D9A690316    </t>
  </si>
  <si>
    <t xml:space="preserve">80541A9C-CE43-4D24-B9E9-053F2A6B7371    </t>
  </si>
  <si>
    <t xml:space="preserve">EFCB77BA-9040-4EDB-9264-4789DE5F048C    </t>
  </si>
  <si>
    <t xml:space="preserve">9B66E32F-0A8C-43B9-922A-4F2076792E26    </t>
  </si>
  <si>
    <t xml:space="preserve">D424533B-5D31-433E-B83D-AB2BB05043C9    </t>
  </si>
  <si>
    <t xml:space="preserve">7A30371A-41E3-4D44-8231-25D9D764B6AC    </t>
  </si>
  <si>
    <t xml:space="preserve">9A229C83-4F8E-4521-A79F-B8C6333F4A8D    </t>
  </si>
  <si>
    <t xml:space="preserve">BF68E475-2EC7-4EFA-A12D-DA463D14F2CB    </t>
  </si>
  <si>
    <t xml:space="preserve">10E5ABD8-97C2-4A33-A766-0872846E8DF2    </t>
  </si>
  <si>
    <t xml:space="preserve">8278F4BC-6600-43B4-8C8F-DE9FFCA3847C    </t>
  </si>
  <si>
    <t xml:space="preserve">63764647-33BD-4C81-BD13-FB10BC1B1EBF    </t>
  </si>
  <si>
    <t xml:space="preserve">CE698530-2FA7-4349-BD90-405E9B0E62E0    </t>
  </si>
  <si>
    <t xml:space="preserve">5B871770-1986-402E-AD19-6892861A6E25    </t>
  </si>
  <si>
    <t xml:space="preserve">0AF667AF-71EA-4707-AB70-95F75832DB40    </t>
  </si>
  <si>
    <t xml:space="preserve">2BE27098-E60B-4D65-9848-1CD487497B51    </t>
  </si>
  <si>
    <t xml:space="preserve">25CB96CE-E1E4-4F48-96FB-23DB2DF9EDF6    </t>
  </si>
  <si>
    <t xml:space="preserve">9AA5BAE2-104B-43B6-95DB-9CF5361A211F    </t>
  </si>
  <si>
    <t xml:space="preserve">D710E49A-5CE4-47E8-8AE6-4AF43E3AB108    </t>
  </si>
  <si>
    <t xml:space="preserve">AED50D8E-EEF0-4316-A5F8-83B6B15951CB    </t>
  </si>
  <si>
    <t xml:space="preserve">0FDC52F9-1769-4F26-A8DB-29579F95194E    </t>
  </si>
  <si>
    <t xml:space="preserve">4C9A027A-AB8D-4732-A63A-D7570BA46C9C    </t>
  </si>
  <si>
    <t xml:space="preserve">59996D0B-6F99-4869-A5EF-E7F63B7D4FA0    </t>
  </si>
  <si>
    <t xml:space="preserve">882386AF-0AFA-475F-8D70-E3FACF5D12BB    </t>
  </si>
  <si>
    <t xml:space="preserve">6E110A2B-24F2-4D18-815D-6BF5E3C14FA3    </t>
  </si>
  <si>
    <t xml:space="preserve">08D7987D-B29D-4985-B431-4B62873B0150    </t>
  </si>
  <si>
    <t xml:space="preserve">815955D4-5133-453C-B3BD-5F6EA4033337    </t>
  </si>
  <si>
    <t xml:space="preserve">A9D00093-DE96-480F-80B6-10E84990B300    </t>
  </si>
  <si>
    <t xml:space="preserve">984E2842-D8E8-4973-93D8-2B14FC22442C    </t>
  </si>
  <si>
    <t xml:space="preserve">1423486C-C8E7-4981-AB59-54D6A72D2774    </t>
  </si>
  <si>
    <t xml:space="preserve">5A86E95E-2FBC-4AD4-9EB2-630D74C1E301    </t>
  </si>
  <si>
    <t xml:space="preserve">888C2CC0-1FC8-4BBE-9E0F-A4EFB5A51C66    </t>
  </si>
  <si>
    <t xml:space="preserve">08C4B582-8EE8-4B48-8C5B-F1D4977F4C74    </t>
  </si>
  <si>
    <t xml:space="preserve">37814D2F-3127-4CAA-89F6-DC65EE41B1EA    </t>
  </si>
  <si>
    <t xml:space="preserve">E505164B-8CE8-4970-BA90-BF7602062C53    </t>
  </si>
  <si>
    <t xml:space="preserve">C4032410-D26C-4614-900A-281EA6D14C81    </t>
  </si>
  <si>
    <t xml:space="preserve">2B6E60F7-5C25-423D-B7E9-71EA6CBD3837    </t>
  </si>
  <si>
    <t xml:space="preserve">F5E8C786-3842-47DD-B2C4-4F8308189A94    </t>
  </si>
  <si>
    <t xml:space="preserve">F1930C85-C5F2-4DC8-B8BD-4B83EEABC7E6    </t>
  </si>
  <si>
    <t xml:space="preserve">461F3323-ED34-45C0-9A32-2CCEFE8DDB68    </t>
  </si>
  <si>
    <t xml:space="preserve">B7C17AA5-D728-4610-BD39-86A01F426FDA    </t>
  </si>
  <si>
    <t xml:space="preserve">5120F82B-3360-46EA-9C04-6DA8907B3945    </t>
  </si>
  <si>
    <t xml:space="preserve">611A21C5-724C-4496-A4D7-0976D33ED857    </t>
  </si>
  <si>
    <t xml:space="preserve">AB3100F3-46F5-4457-BD81-31637E7495A5    </t>
  </si>
  <si>
    <t xml:space="preserve">FD7F6FB7-0285-4DDE-9D00-390430FAC029    </t>
  </si>
  <si>
    <t xml:space="preserve">D02C8719-05C9-42C2-9366-4AA6BE807D0F    </t>
  </si>
  <si>
    <t xml:space="preserve">A60D8E0C-8154-4574-BCE9-456F1446650F    </t>
  </si>
  <si>
    <t xml:space="preserve">E5D35E18-C948-4E8F-9A45-F94CE3699D12    </t>
  </si>
  <si>
    <t xml:space="preserve">AE58A331-D040-4612-A09D-F5AA0164788C    </t>
  </si>
  <si>
    <t xml:space="preserve">1AD4096A-2987-4176-A200-E500A7871461    </t>
  </si>
  <si>
    <t xml:space="preserve">9629CC02-E37D-413A-98B1-2B07BE613056    </t>
  </si>
  <si>
    <t xml:space="preserve">A9C88A2A-9092-4E6C-9AC8-9917CF34F7D3    </t>
  </si>
  <si>
    <t xml:space="preserve">F8FF908C-1BCC-4802-AE46-D196FB7BB06B    </t>
  </si>
  <si>
    <t xml:space="preserve">EC30DF55-7FF7-46E1-BB43-7600DF730976    </t>
  </si>
  <si>
    <t xml:space="preserve">6B9A3AFF-18DB-4C6B-B93A-4375D9354C6A    </t>
  </si>
  <si>
    <t xml:space="preserve">FBE3F8E4-3EB7-49A0-BE85-E244B6947522    </t>
  </si>
  <si>
    <t xml:space="preserve">D59634FF-176A-4D9F-AA6E-5567046E951D    </t>
  </si>
  <si>
    <t xml:space="preserve">1EF61740-2385-432F-B10F-DE51232F8BC5    </t>
  </si>
  <si>
    <t xml:space="preserve">384A6DE8-F17E-41A2-9C08-82256B1FF2C7    </t>
  </si>
  <si>
    <t xml:space="preserve">0404EC63-8D93-4216-ABD1-13FEDFF7A1E4    </t>
  </si>
  <si>
    <t xml:space="preserve">EF4B24DE-C1B8-4C39-8F54-AD40D6516E15    </t>
  </si>
  <si>
    <t xml:space="preserve">6479A400-0C88-4DE7-9494-A5CBB1D84724    </t>
  </si>
  <si>
    <t xml:space="preserve">5EDFF0CC-8FEF-4B61-BD00-E51B49F37A4E    </t>
  </si>
  <si>
    <t xml:space="preserve">76A168B3-EADB-4039-A0CA-8A798BF125C2    </t>
  </si>
  <si>
    <t xml:space="preserve">45626C20-95B7-4BC8-AA37-D8B122C52BD1    </t>
  </si>
  <si>
    <t xml:space="preserve">A425ADA5-0D5E-4A11-A19C-1F7E36D79D03    </t>
  </si>
  <si>
    <t xml:space="preserve">A176F267-58BC-4214-AF42-05AC8E3612AC    </t>
  </si>
  <si>
    <t xml:space="preserve">F3C7CCD8-1BA0-404D-B0A2-050CB6C90FA9    </t>
  </si>
  <si>
    <t xml:space="preserve">A30D24B4-D300-4976-A4CB-AFF1E15F4371    </t>
  </si>
  <si>
    <t xml:space="preserve">AB8AB850-BA01-4C12-87A0-03AFFF2BB83F    </t>
  </si>
  <si>
    <t xml:space="preserve">81D51925-0788-4D5D-98CC-52DACD51B17A    </t>
  </si>
  <si>
    <t xml:space="preserve">CEB94CCE-38EF-4326-A9DD-83D76C850CBA    </t>
  </si>
  <si>
    <t xml:space="preserve">BE791340-2CD6-43F8-B187-CBFE2800DF90    </t>
  </si>
  <si>
    <t xml:space="preserve">6728AAA8-E428-4932-8EEB-37CF15890486    </t>
  </si>
  <si>
    <t xml:space="preserve">A4677AE8-1422-4EE2-B6E1-BC70E473FD08    </t>
  </si>
  <si>
    <t xml:space="preserve">12AF65EA-94C3-4530-A520-881F2FC3292A    </t>
  </si>
  <si>
    <t xml:space="preserve">A9F3F52C-BA75-4895-8B0F-7D63DA27ABD8    </t>
  </si>
  <si>
    <t xml:space="preserve">41AC8196-3167-451F-A634-C820A62B45B8    </t>
  </si>
  <si>
    <t xml:space="preserve">8AFD75D8-A66A-4BCD-89F8-3CEF1157FDA9    </t>
  </si>
  <si>
    <t xml:space="preserve">6C32E8AA-8FD1-451A-8862-DA1E2A031E00    </t>
  </si>
  <si>
    <t xml:space="preserve">A2BC1A2C-CC60-4C84-91E0-E45F81023FAD    </t>
  </si>
  <si>
    <t xml:space="preserve">6E5023C3-45F9-46B7-8116-7AE6FCA04545    </t>
  </si>
  <si>
    <t xml:space="preserve">A6CB58E6-A73F-408C-9416-676E3F61482C    </t>
  </si>
  <si>
    <t xml:space="preserve">780DB246-AE2C-45F2-9EAE-4AA3682B2AA2    </t>
  </si>
  <si>
    <t xml:space="preserve">25DE8FF8-3115-4489-882A-3C8D07E93BB4    </t>
  </si>
  <si>
    <t xml:space="preserve">4B05C122-FDD1-4942-9076-5C1031385488    </t>
  </si>
  <si>
    <t xml:space="preserve">AF4987B1-92B6-43A1-8075-D81BEE6AE26E    </t>
  </si>
  <si>
    <t xml:space="preserve">937E4AB2-313C-48A7-BD28-11EA98AB548F    </t>
  </si>
  <si>
    <t xml:space="preserve">20890873-41B8-47B2-95FC-E3378C90A495    </t>
  </si>
  <si>
    <t xml:space="preserve">1EF3563F-C30A-44AD-84DD-EF26A3867A50    </t>
  </si>
  <si>
    <t xml:space="preserve">EBEA8AB5-6F9F-4241-8753-63DCAA65F7C1    </t>
  </si>
  <si>
    <t xml:space="preserve">698C9642-2675-4692-9F52-3351C62451A9    </t>
  </si>
  <si>
    <t xml:space="preserve">0CAED26F-60F8-4E19-AF5B-0F6B973EE756    </t>
  </si>
  <si>
    <t xml:space="preserve">E73BE599-4344-4C20-89C1-CEC4AFDD9696    </t>
  </si>
  <si>
    <t xml:space="preserve">F0B1E38B-4CE6-4FBB-ADE3-D2ADDF9824EB    </t>
  </si>
  <si>
    <t xml:space="preserve">FA75280A-C8E4-4780-B343-DD9D4F9ED1BB    </t>
  </si>
  <si>
    <t xml:space="preserve">D3829890-1268-4513-954C-268B36C9B2E0    </t>
  </si>
  <si>
    <t xml:space="preserve">629160D1-98FD-42B4-8E62-3E0CF29C4D30    </t>
  </si>
  <si>
    <t xml:space="preserve">9E6D5976-96A2-480A-9780-4783173B8BEA    </t>
  </si>
  <si>
    <t xml:space="preserve">4AD9655B-78AE-4ABE-A22B-0559A551F0EB    </t>
  </si>
  <si>
    <t xml:space="preserve">DF5CC7A5-ACF4-4AE9-95F9-1AA3172232DA    </t>
  </si>
  <si>
    <t xml:space="preserve">80AEAEB3-7A11-404E-AE14-20563212B93A    </t>
  </si>
  <si>
    <t xml:space="preserve">92FE7615-27F4-4B40-B151-6153172D41A3    </t>
  </si>
  <si>
    <t xml:space="preserve">9180DE93-8DF1-4CFF-9AAA-FED69812855F    </t>
  </si>
  <si>
    <t xml:space="preserve">6426EA8A-FD6F-4CA4-8C56-BF740A2CBDC3    </t>
  </si>
  <si>
    <t xml:space="preserve">CC2A4036-24AA-4549-898F-A94597C7DEF6    </t>
  </si>
  <si>
    <t xml:space="preserve">3301BF9A-BEF3-4631-995B-41980B544FF6    </t>
  </si>
  <si>
    <t xml:space="preserve">F02E8601-CFE3-429F-A019-4EC0989911F3    </t>
  </si>
  <si>
    <t xml:space="preserve">5E226214-BC49-4A55-B7F6-C00D5232F9B1    </t>
  </si>
  <si>
    <t xml:space="preserve">91040997-4FBC-4004-BA5F-9B0DD59B890A    </t>
  </si>
  <si>
    <t xml:space="preserve">3E99B7EA-6307-4508-922B-CAEB0BB9192A    </t>
  </si>
  <si>
    <t xml:space="preserve">7A921947-80E7-4C7D-8F8F-183E665F7B08    </t>
  </si>
  <si>
    <t xml:space="preserve">9594C89D-39BA-4B49-9D21-5C50D8F100C8    </t>
  </si>
  <si>
    <t xml:space="preserve">7013C8D8-BB85-4375-A167-7A88190BDF7D    </t>
  </si>
  <si>
    <t xml:space="preserve">ABB043BC-57A7-4145-B638-BBB1790A006E    </t>
  </si>
  <si>
    <t xml:space="preserve">F4230760-2E8E-482A-B56A-0637D1483F60    </t>
  </si>
  <si>
    <t xml:space="preserve">17065D33-15EF-4B90-B431-14EBB8FC3DE3    </t>
  </si>
  <si>
    <t xml:space="preserve">604C6FF5-245D-4D37-BDF9-ABF38A56611D    </t>
  </si>
  <si>
    <t xml:space="preserve">CE60861A-EE1A-4411-8A0D-EE1986D8A883    </t>
  </si>
  <si>
    <t xml:space="preserve">AF8E60F6-DB6E-406B-996C-B171AE8A1506    </t>
  </si>
  <si>
    <t xml:space="preserve">DBB80F45-B95C-4387-AB68-F310834B8DA3    </t>
  </si>
  <si>
    <t xml:space="preserve">6093460F-855B-4BF5-A618-53160C5F62D8    </t>
  </si>
  <si>
    <t xml:space="preserve">63DA456E-2146-426D-91C7-E47906E54FE9    </t>
  </si>
  <si>
    <t xml:space="preserve">B64EF713-4E2B-48A8-B777-5C07D1A31C43    </t>
  </si>
  <si>
    <t xml:space="preserve">2B2EE410-F5B4-470A-8A90-109D95CCB5CB    </t>
  </si>
  <si>
    <t xml:space="preserve">353FDA65-9C3F-4B9D-974E-D8C23E570625    </t>
  </si>
  <si>
    <t xml:space="preserve">F7D9425C-A92A-4CD8-800E-24863DA06B28    </t>
  </si>
  <si>
    <t xml:space="preserve">763D4E12-F010-4777-BD53-14EB6F88E158    </t>
  </si>
  <si>
    <t xml:space="preserve">4C589D66-2AD4-4F6B-891D-7428F807F075    </t>
  </si>
  <si>
    <t xml:space="preserve">69655114-6D21-4CDD-BC80-62E690FDDBE2    </t>
  </si>
  <si>
    <t xml:space="preserve">F4BF9D66-F444-419F-8B4E-B024549C1C4A    </t>
  </si>
  <si>
    <t xml:space="preserve">13FF2108-12F5-4311-81E8-7BB531EBC094    </t>
  </si>
  <si>
    <t xml:space="preserve">20DE0E4E-5583-4AB9-A1CD-F232D016A51E    </t>
  </si>
  <si>
    <t xml:space="preserve">DBB2D5E7-0A86-4FEC-92BF-F7A28557F203    </t>
  </si>
  <si>
    <t xml:space="preserve">BF887B50-8C24-4B66-A5FB-6F8B0F971A36    </t>
  </si>
  <si>
    <t xml:space="preserve">F62C0DF5-D7E5-45E7-BE47-AAFA658E6ACF    </t>
  </si>
  <si>
    <t xml:space="preserve">FB709EC5-7563-4D2F-97C6-0AD04ECF0920    </t>
  </si>
  <si>
    <t xml:space="preserve">20388721-3BBA-47BE-BDC4-0A34510278C5    </t>
  </si>
  <si>
    <t xml:space="preserve">FB2999EA-BCF2-46A3-AC62-0F647ED13B88    </t>
  </si>
  <si>
    <t xml:space="preserve">83A7F465-7649-4339-8F25-0A5BE5DB153F    </t>
  </si>
  <si>
    <t xml:space="preserve">40E4DE19-B468-4212-86AC-6AAB5837A25A    </t>
  </si>
  <si>
    <t xml:space="preserve">96DA3FA9-E191-452C-9999-A4D7AA1FDBCA    </t>
  </si>
  <si>
    <t xml:space="preserve">28A4EC09-C2C2-4FE6-BE99-D6DA30874B4A    </t>
  </si>
  <si>
    <t xml:space="preserve">7BC9B152-6ED7-403B-A1A3-F2FB02F1EC28    </t>
  </si>
  <si>
    <t xml:space="preserve">AED1AA88-7F12-429F-BE61-3E56B6F61786    </t>
  </si>
  <si>
    <t xml:space="preserve">CBA47BC0-3225-4FDA-9134-50BEEE7D6DAB    </t>
  </si>
  <si>
    <t xml:space="preserve">E6F35023-F135-4D87-B7A9-6890A464801A    </t>
  </si>
  <si>
    <t xml:space="preserve">7CAB2927-D2CF-4A39-AB77-B4BE7FFBBE21    </t>
  </si>
  <si>
    <t xml:space="preserve">8C4C99A0-2C87-463D-929E-BF92A8BC08EA    </t>
  </si>
  <si>
    <t xml:space="preserve">D00D6E45-C410-4795-843C-210852015814    </t>
  </si>
  <si>
    <t xml:space="preserve">1C812328-E592-46EC-8855-AB91BF128A16    </t>
  </si>
  <si>
    <t xml:space="preserve">3EA5B170-EABD-49C3-884E-7AEEC133570F    </t>
  </si>
  <si>
    <t xml:space="preserve">DC541B5A-EBED-41C4-A473-407A8C98C670    </t>
  </si>
  <si>
    <t xml:space="preserve">C4FC647D-A62E-4D6E-B0F4-61D6AD164775    </t>
  </si>
  <si>
    <t xml:space="preserve">4DB7CC79-58AF-480A-A867-7D988FC2C59B    </t>
  </si>
  <si>
    <t xml:space="preserve">6AE3D939-CAD0-40BE-821A-9FCE9ECA03A8    </t>
  </si>
  <si>
    <t xml:space="preserve">815A3525-526B-479C-8EC7-FC8C1AAAFD6F    </t>
  </si>
  <si>
    <t xml:space="preserve">ADB27D0E-96C7-4978-A017-E94D595AF625    </t>
  </si>
  <si>
    <t xml:space="preserve">99654A30-12C8-443E-A212-CADD83AB3E25    </t>
  </si>
  <si>
    <t xml:space="preserve">6A343652-CD3B-4509-9949-945D5F877B55    </t>
  </si>
  <si>
    <t xml:space="preserve">E2D2E502-3C34-45E0-B8DB-D4FC6B999497    </t>
  </si>
  <si>
    <t xml:space="preserve">1F0AFE99-BE76-4CD2-8874-667BA9F02105    </t>
  </si>
  <si>
    <t xml:space="preserve">5D40B912-27C8-4936-BC38-21AD19E4542E    </t>
  </si>
  <si>
    <t xml:space="preserve">CD54D2B6-B4F5-4752-B6EF-FFD0ED0E969F    </t>
  </si>
  <si>
    <t xml:space="preserve">0A34278F-BDD7-4429-966D-4CC10ED0A556    </t>
  </si>
  <si>
    <t xml:space="preserve">636B3398-AE67-4166-937D-3A4D95205A1D    </t>
  </si>
  <si>
    <t xml:space="preserve">27F2B9EF-C091-4BA7-BC2D-0EE6BA0DAC8D    </t>
  </si>
  <si>
    <t xml:space="preserve">9ED0CFCA-84AA-4A24-A51A-822C5B0D9EF3    </t>
  </si>
  <si>
    <t xml:space="preserve">8389B7C8-9488-45EA-B4E6-48EEBCBE8A10    </t>
  </si>
  <si>
    <t xml:space="preserve">B9D57DE3-5BA7-40E4-B6F8-4ED5174A6E3E    </t>
  </si>
  <si>
    <t xml:space="preserve">D1340B7B-AF7C-4BEC-8155-CB03B5944A4C    </t>
  </si>
  <si>
    <t xml:space="preserve">4CFBFF2F-8A8C-48E1-A74D-32CBF1084288    </t>
  </si>
  <si>
    <t xml:space="preserve">4E0ED673-C536-43BF-A6FA-32CB52139EA6    </t>
  </si>
  <si>
    <t xml:space="preserve">2A8BDE35-5117-40E6-81A9-86244273FFC4    </t>
  </si>
  <si>
    <t xml:space="preserve">517E51F1-B77C-4B92-B50C-1AC8181E7636    </t>
  </si>
  <si>
    <t xml:space="preserve">B55F0E38-5987-42D2-A8C2-850131A7D0DE    </t>
  </si>
  <si>
    <t xml:space="preserve">CE365F76-A637-40D8-A1B6-E5F205C886DC    </t>
  </si>
  <si>
    <t xml:space="preserve">DEF7EC6F-5D34-45B3-985A-642CC99DBD26    </t>
  </si>
  <si>
    <t xml:space="preserve">61462FCC-23E6-48C5-B4D8-13958E992190    </t>
  </si>
  <si>
    <t xml:space="preserve">7C468C7D-0463-445C-9CE3-AD8774D7894E    </t>
  </si>
  <si>
    <t xml:space="preserve">11BF2C38-8E33-4AE6-8207-5E26808675C4    </t>
  </si>
  <si>
    <t xml:space="preserve">D580FEF6-3B13-44AF-B149-256731DEE435    </t>
  </si>
  <si>
    <t xml:space="preserve">04865068-BBF4-4903-BAA2-303E32EF4B8F    </t>
  </si>
  <si>
    <t xml:space="preserve">393DDFC0-B5AA-4B4A-83DE-D773A264DA02    </t>
  </si>
  <si>
    <t xml:space="preserve">CACDDD1B-472A-43C1-B1E0-89C2194AEFB0    </t>
  </si>
  <si>
    <t xml:space="preserve">EC0B5C28-9A8B-4BCE-B353-9C7E169D4575    </t>
  </si>
  <si>
    <t xml:space="preserve">71E12AEB-1928-4507-9C93-0384D5F97432    </t>
  </si>
  <si>
    <t xml:space="preserve">38EA37C2-805F-4C48-AE1F-0CEAB0CE8565    </t>
  </si>
  <si>
    <t xml:space="preserve">3CF20DCA-C215-4C0D-BB77-B2B33C30A761    </t>
  </si>
  <si>
    <t xml:space="preserve">B847DB34-F362-41AD-B2DC-68F0316DC5B1    </t>
  </si>
  <si>
    <t xml:space="preserve">4A302731-75F4-4AB2-ACFF-219FD99F1D54    </t>
  </si>
  <si>
    <t xml:space="preserve">496CC664-DDAE-4D2E-846F-BD02974276A5    </t>
  </si>
  <si>
    <t xml:space="preserve">3B3AF25F-D33A-40A3-9320-0A2E2D78C47A    </t>
  </si>
  <si>
    <t xml:space="preserve">FB737EAF-7D4C-484D-A41F-0761AB227D1F    </t>
  </si>
  <si>
    <t xml:space="preserve">9F365FA3-7973-490C-937F-868BECED1677    </t>
  </si>
  <si>
    <t xml:space="preserve">5175BA19-0D41-4C56-A27A-00F888698616    </t>
  </si>
  <si>
    <t xml:space="preserve">632A80E9-3E68-463D-9C98-B9CFDC4A67C6    </t>
  </si>
  <si>
    <t xml:space="preserve">1CDD9641-229F-4401-8313-6B978D927DE3    </t>
  </si>
  <si>
    <t xml:space="preserve">C01A8EFA-5EF9-4732-9F5A-2CAB57A86D66    </t>
  </si>
  <si>
    <t xml:space="preserve">B131F959-ECFE-404E-A322-26DB2D30F0DA    </t>
  </si>
  <si>
    <t xml:space="preserve">F375B06F-36A7-4A45-AD41-F4F0E32EF2EC    </t>
  </si>
  <si>
    <t xml:space="preserve">ADEADE04-7AC6-4ADA-9A5E-0E4F9998A3CE    </t>
  </si>
  <si>
    <t xml:space="preserve">6DB99BE1-DE61-4255-B445-6E699400B5C4    </t>
  </si>
  <si>
    <t xml:space="preserve">D0B16331-C47F-4B59-AD5F-AD7058679FC8    </t>
  </si>
  <si>
    <t xml:space="preserve">A0C2BB80-4323-4A40-AF7A-250E66746A0F    </t>
  </si>
  <si>
    <t xml:space="preserve">92F21794-80A2-49D2-AE9A-E29ABFB6D100    </t>
  </si>
  <si>
    <t xml:space="preserve">9FC7DBF6-51F4-42C6-9FBB-3476C092B759    </t>
  </si>
  <si>
    <t xml:space="preserve">60DFE5F0-7190-472D-A453-1A3E503917C6    </t>
  </si>
  <si>
    <t xml:space="preserve">1DA77D2C-09A4-47C5-A7A1-8072048E37DC    </t>
  </si>
  <si>
    <t xml:space="preserve">DA7A250D-85D3-4AE1-AB51-6670E935EF6A    </t>
  </si>
  <si>
    <t xml:space="preserve">AAC04BDD-9FE4-476C-A869-1445CC7785B8    </t>
  </si>
  <si>
    <t xml:space="preserve">7AA446D8-5952-43C2-A5E2-29283EDDF0F2    </t>
  </si>
  <si>
    <t xml:space="preserve">6E9B1AD5-3430-4663-9A3F-7575FA347336    </t>
  </si>
  <si>
    <t xml:space="preserve">C7C6AC33-7C38-4A9F-AF1A-3A96C59F1C8E    </t>
  </si>
  <si>
    <t xml:space="preserve">1C5F6C79-4B0D-456C-8B29-25232071057D    </t>
  </si>
  <si>
    <t xml:space="preserve">7E1DB784-F947-44A1-AE7A-8ABA1A7E23D9    </t>
  </si>
  <si>
    <t xml:space="preserve">000BC80E-E336-4975-A008-E938500EBD90    </t>
  </si>
  <si>
    <t xml:space="preserve">34E4C675-9A4A-4B4B-9F5B-23BAAB85C9EF    </t>
  </si>
  <si>
    <t xml:space="preserve">95B62728-2DE5-4674-9502-EB65F22E05D0    </t>
  </si>
  <si>
    <t xml:space="preserve">5A8FA0A9-3F20-40B8-BC1E-A31294ACFA75    </t>
  </si>
  <si>
    <t xml:space="preserve">D351ECD4-A949-4544-9E57-F269A689B8C6    </t>
  </si>
  <si>
    <t xml:space="preserve">A04CD30B-F81E-4E2D-8E40-D9EE156DBC2B    </t>
  </si>
  <si>
    <t xml:space="preserve">B0DBA2BB-660D-4452-9496-20358F715A1E    </t>
  </si>
  <si>
    <t xml:space="preserve">4A938DA8-AC31-4C95-BFB5-2C5C5F7DF941    </t>
  </si>
  <si>
    <t xml:space="preserve">38C5877F-3F73-4E3C-92C2-193C17266B28    </t>
  </si>
  <si>
    <t xml:space="preserve">CECD4D3B-2B0A-4436-BC58-44D7D4CDF3AB    </t>
  </si>
  <si>
    <t xml:space="preserve">08705BD7-67F4-4252-8F79-0CD183B208CA    </t>
  </si>
  <si>
    <t xml:space="preserve">6DBEE018-4C7C-4846-A44E-99439B619E7C    </t>
  </si>
  <si>
    <t xml:space="preserve">AEAF660B-58B2-46A4-BC2C-EE38ABB42703    </t>
  </si>
  <si>
    <t xml:space="preserve">768CD222-E95B-4393-887E-8925C6D34036    </t>
  </si>
  <si>
    <t xml:space="preserve">05CC1163-7B07-4FB5-BA3C-8D7145A186BB    </t>
  </si>
  <si>
    <t xml:space="preserve">4C78CF8B-3EC4-4286-B409-33E16B3AD9C4    </t>
  </si>
  <si>
    <t xml:space="preserve">41175884-40E2-4D69-A9AC-BBB738758DF4    </t>
  </si>
  <si>
    <t xml:space="preserve">1B3D00A7-A416-4351-8BE0-2F8776D4555A    </t>
  </si>
  <si>
    <t xml:space="preserve">4B0F413E-D45B-4BF9-A0F0-8F7C68315172    </t>
  </si>
  <si>
    <t xml:space="preserve">7A8F2A8F-7FC2-4221-BF90-936CBA302440    </t>
  </si>
  <si>
    <t xml:space="preserve">B815A3FF-6335-4BF0-9630-E306F1B6DB8E    </t>
  </si>
  <si>
    <t xml:space="preserve">49E2A850-FAC8-4699-AE5F-91F6F6265016    </t>
  </si>
  <si>
    <t xml:space="preserve">1A50A43D-1E5C-4F23-96B2-A6640754B456    </t>
  </si>
  <si>
    <t xml:space="preserve">1FFD32A3-2B74-4E3C-B199-18A1BA48F475    </t>
  </si>
  <si>
    <t xml:space="preserve">5DA99097-C982-437E-8D01-69E1154C52B2    </t>
  </si>
  <si>
    <t xml:space="preserve">8F7E4B21-6FB7-4C85-9992-277276DF69CC    </t>
  </si>
  <si>
    <t xml:space="preserve">0BB92C23-1555-4DBA-AE29-C3682D75593D    </t>
  </si>
  <si>
    <t xml:space="preserve">75FA4F37-889F-4B8C-A501-517C1D06F57D    </t>
  </si>
  <si>
    <t xml:space="preserve">9F85AEDB-BD4D-4F12-86DA-447B5EAFE7B6    </t>
  </si>
  <si>
    <t xml:space="preserve">77BE703C-C0C1-4FBF-9F08-6261153ECA8C    </t>
  </si>
  <si>
    <t xml:space="preserve">9542FE41-D14D-45B7-8ABD-D71C0B4DDF6A    </t>
  </si>
  <si>
    <t xml:space="preserve">F54F7177-CD3B-4567-94CB-1758EA5BE33F    </t>
  </si>
  <si>
    <t xml:space="preserve">07759905-4230-4719-8F2F-0F1F466D12F4    </t>
  </si>
  <si>
    <t xml:space="preserve">BA9A4020-ABAE-419C-9B0E-03B246D3E118    </t>
  </si>
  <si>
    <t xml:space="preserve">B71F72A1-5E32-4058-AA4C-74815967C7C5    </t>
  </si>
  <si>
    <t xml:space="preserve">7286485D-BCF8-404C-9842-0D1B00B5A999    </t>
  </si>
  <si>
    <t xml:space="preserve">D8C553AA-5761-42C7-B854-3A66720C57C8    </t>
  </si>
  <si>
    <t xml:space="preserve">839A7CFD-C100-426B-BB1F-EC93EC91D1E9    </t>
  </si>
  <si>
    <t xml:space="preserve">0D60D386-CF51-4307-A97B-7D19030B9255    </t>
  </si>
  <si>
    <t xml:space="preserve">9ECBF937-CE99-415B-BF31-131477D20523    </t>
  </si>
  <si>
    <t xml:space="preserve">004B2DB6-E3AD-4BAE-B007-9DE0D170DC00    </t>
  </si>
  <si>
    <t xml:space="preserve">E62E3033-0D9C-4664-9059-995E8D25EB48    </t>
  </si>
  <si>
    <t xml:space="preserve">A4B0DBCB-AD14-4A93-99F0-707FE6AAAB74    </t>
  </si>
  <si>
    <t xml:space="preserve">3E8A79FF-AD8B-4983-9779-87293D68C46A    </t>
  </si>
  <si>
    <t xml:space="preserve">26591665-39F9-4A92-82CA-FC6F19FE0B9B    </t>
  </si>
  <si>
    <t xml:space="preserve">01FBDAC2-E031-427E-8FCF-423D0EBBADE8    </t>
  </si>
  <si>
    <t xml:space="preserve">7C5D0F00-EFEE-4094-8008-23A56D500824    </t>
  </si>
  <si>
    <t xml:space="preserve">FBB3EE0C-5E57-4C8B-A54C-37F26F43169C    </t>
  </si>
  <si>
    <t xml:space="preserve">212528E1-B1D9-444D-911F-90B4FE2FCE5C    </t>
  </si>
  <si>
    <t xml:space="preserve">C5359A7F-B90D-4AA2-972F-012870DF6820    </t>
  </si>
  <si>
    <t xml:space="preserve">93BE65A3-A86A-4952-9EEA-C48E99F2B410    </t>
  </si>
  <si>
    <t xml:space="preserve">C1B5CD4E-B279-4D79-A1F9-434C1173473C    </t>
  </si>
  <si>
    <t xml:space="preserve">53006218-F4CF-4932-B986-5F5BF3ADA052    </t>
  </si>
  <si>
    <t xml:space="preserve">51E0985B-A844-4EEF-A70E-C79275ADB3DF    </t>
  </si>
  <si>
    <t xml:space="preserve">B6AD7D53-FF3F-430B-895B-F2C489076441    </t>
  </si>
  <si>
    <t xml:space="preserve">34CA5A63-039C-437C-A598-4326E0FA8AEA    </t>
  </si>
  <si>
    <t xml:space="preserve">FAD8A31F-70E9-46D6-AC15-1A8173C50FB2    </t>
  </si>
  <si>
    <t xml:space="preserve">6F992B62-56A8-4668-A9FF-9F118A4B4D8E    </t>
  </si>
  <si>
    <t xml:space="preserve">4C07C0D9-8E1C-40E4-A9A4-86B87CBC5B0E    </t>
  </si>
  <si>
    <t xml:space="preserve">DE830B9F-147D-456A-A818-C79440ADDAF9    </t>
  </si>
  <si>
    <t xml:space="preserve">A66495A6-2A0D-4B72-BF7C-FB6849650196    </t>
  </si>
  <si>
    <t xml:space="preserve">26141576-5A51-4815-A2B6-964318A2D431    </t>
  </si>
  <si>
    <t xml:space="preserve">1BB3868C-DA96-4714-A09D-99E94A9E4B64    </t>
  </si>
  <si>
    <t xml:space="preserve">03127D03-824C-45C6-B87A-D4F16BE1E0EA    </t>
  </si>
  <si>
    <t xml:space="preserve">56AD96EC-9EAE-4F9F-A92D-C95DB6C958BC    </t>
  </si>
  <si>
    <t xml:space="preserve">CBB3ABE8-DECB-4CC3-80F1-C6F9DAEB0634    </t>
  </si>
  <si>
    <t xml:space="preserve">E5CE4939-DF25-40C3-BA40-983590F2FF55    </t>
  </si>
  <si>
    <t xml:space="preserve">87304D42-C58F-4D15-8B97-E3949A83D17B    </t>
  </si>
  <si>
    <t xml:space="preserve">4D068181-CEFD-4749-A734-E4671F54DA19    </t>
  </si>
  <si>
    <t xml:space="preserve">AE7CA9D7-EB84-4737-ADE4-61B21B7E584E    </t>
  </si>
  <si>
    <t xml:space="preserve">B617CF17-F848-4705-9B05-729E615F98AB    </t>
  </si>
  <si>
    <t xml:space="preserve">3E6CA408-5F1E-43F5-96F4-3B7125777BB5    </t>
  </si>
  <si>
    <t xml:space="preserve">7ED04A48-DA4C-4357-BA84-1DC15F09D6F7    </t>
  </si>
  <si>
    <t xml:space="preserve">D823DC69-29A4-4EA2-B306-C3FC131325A7    </t>
  </si>
  <si>
    <t xml:space="preserve">49C8E56F-4CBA-4D50-B1CC-CD0A19665665    </t>
  </si>
  <si>
    <t xml:space="preserve">A3352FC0-BC07-4246-86FE-2F81375830D4    </t>
  </si>
  <si>
    <t xml:space="preserve">0FEED775-3F92-437C-BA11-82314529F135    </t>
  </si>
  <si>
    <t xml:space="preserve">F8A69816-5525-4A19-9173-5DC7DDC336DC    </t>
  </si>
  <si>
    <t xml:space="preserve">D6E933CB-3EAC-48DE-AFFB-4D5C41797D6F    </t>
  </si>
  <si>
    <t xml:space="preserve">8125846C-F415-472E-947D-4174C4D4565E    </t>
  </si>
  <si>
    <t xml:space="preserve">76B9FDDF-9050-4B83-A237-28754B50065D    </t>
  </si>
  <si>
    <t xml:space="preserve">F50050CE-69B7-405D-9BEB-CBF2C46B3C74    </t>
  </si>
  <si>
    <t xml:space="preserve">5B604710-C155-42FD-BC7C-A5ACD14D1369    </t>
  </si>
  <si>
    <t xml:space="preserve">BDEFA507-97F4-4479-8A2C-B3E4689A49B6    </t>
  </si>
  <si>
    <t xml:space="preserve">4E56D72C-DC10-46E2-A007-D4DAEDED8737    </t>
  </si>
  <si>
    <t xml:space="preserve">EA47578A-2311-4EAA-A62A-B385F2EC599A    </t>
  </si>
  <si>
    <t xml:space="preserve">5D6DC4EC-9713-4CFA-8527-5FC0ED118CD1    </t>
  </si>
  <si>
    <t xml:space="preserve">D08B794C-C676-44CD-B1CA-6EAB67F4BF77    </t>
  </si>
  <si>
    <t xml:space="preserve">E1057E9F-60C5-4122-9330-F8CBA8A0F135    </t>
  </si>
  <si>
    <t xml:space="preserve">B6C950B1-0B2B-438D-83F4-A4559EA9EAE7    </t>
  </si>
  <si>
    <t xml:space="preserve">37661BC1-F11C-4A31-9A7B-5B57B3B84EE8    </t>
  </si>
  <si>
    <t xml:space="preserve">775F3B00-3EDD-429C-BA5F-684D600C36AF    </t>
  </si>
  <si>
    <t xml:space="preserve">4246EE08-FFEC-48F3-ADA3-0C9ABDF5C429    </t>
  </si>
  <si>
    <t xml:space="preserve">9303E98B-6A4C-428D-8543-C4FBB04AF346    </t>
  </si>
  <si>
    <t xml:space="preserve">14315EAC-B507-47FD-BD55-3D275D4D4BC2    </t>
  </si>
  <si>
    <t xml:space="preserve">B1EB89A3-016A-4B90-A272-D39DB029FE03    </t>
  </si>
  <si>
    <t xml:space="preserve">B0D0402C-D3DE-4CCB-81D0-CCEB2A105809    </t>
  </si>
  <si>
    <t xml:space="preserve">27D490B6-2A5E-4C49-9C75-6570F3CD157E    </t>
  </si>
  <si>
    <t xml:space="preserve">E4D9FF7F-7BB0-4980-9AEA-11FCAAFE84A4    </t>
  </si>
  <si>
    <t xml:space="preserve">680D1FE6-0B45-4AD9-88D3-41FA1C93FA61    </t>
  </si>
  <si>
    <t xml:space="preserve">EC4C312E-2064-49CC-8091-29DE033A688D    </t>
  </si>
  <si>
    <t xml:space="preserve">4FC56992-0A12-432E-8ABB-FE3C54A5703F    </t>
  </si>
  <si>
    <t xml:space="preserve">303B0BC7-1EB1-4005-9E8C-BAF3289D4307    </t>
  </si>
  <si>
    <t xml:space="preserve">983A44BD-672F-4B53-AC0D-BA2BB4E80500    </t>
  </si>
  <si>
    <t xml:space="preserve">E288233B-3923-4AB2-AA41-94408C6996B2    </t>
  </si>
  <si>
    <t xml:space="preserve">8F8C4A4A-1BC3-4EE2-AE38-D6C1F3C5349D    </t>
  </si>
  <si>
    <t xml:space="preserve">B62ADA98-C69F-4360-B6A5-17807E0E024C    </t>
  </si>
  <si>
    <t xml:space="preserve">46ACF41A-247D-4088-9CE0-8C9C3CEB7A68    </t>
  </si>
  <si>
    <t xml:space="preserve">1A82CE78-3827-4176-88FE-C17C485C308F    </t>
  </si>
  <si>
    <t xml:space="preserve">A0372A3A-E3EB-469A-A92F-30AF2ACDAD30    </t>
  </si>
  <si>
    <t xml:space="preserve">8FCFFC80-E881-4266-9E0A-A64F30C43596    </t>
  </si>
  <si>
    <t xml:space="preserve">F00CCFAD-0A21-4815-B348-4EB91252DB4E    </t>
  </si>
  <si>
    <t xml:space="preserve">A4ACCCCB-E310-4555-85B8-EE3404DE090F    </t>
  </si>
  <si>
    <t xml:space="preserve">5999EE19-7589-465A-ADE9-DF8E8CE2849A    </t>
  </si>
  <si>
    <t xml:space="preserve">29E991EA-3496-4049-A18E-367188B41A81    </t>
  </si>
  <si>
    <t xml:space="preserve">B0E59702-2569-48D7-9FFA-3B33DC985EBB    </t>
  </si>
  <si>
    <t xml:space="preserve">1607C9F6-2807-4D41-8DB8-7C3CA6805DB0    </t>
  </si>
  <si>
    <t xml:space="preserve">190C7BC4-A026-4585-A9EF-ED1E2FFD96EE    </t>
  </si>
  <si>
    <t xml:space="preserve">59E7C370-C023-4CF0-8E4B-4DFC89AA01D0    </t>
  </si>
  <si>
    <t xml:space="preserve">B281C1CC-F1A8-41B4-9C83-E01D3F3FF160    </t>
  </si>
  <si>
    <t xml:space="preserve">CDE920C7-D5D0-4E4B-A3D9-6C7423966A5D    </t>
  </si>
  <si>
    <t xml:space="preserve">600916E2-EE91-4BE0-949B-7F1679EE6635    </t>
  </si>
  <si>
    <t xml:space="preserve">9F721862-FC65-433D-BC71-DD421459BF94    </t>
  </si>
  <si>
    <t xml:space="preserve">0B596636-8CE4-4C28-B577-27829266B145    </t>
  </si>
  <si>
    <t xml:space="preserve">8127707B-40AF-4885-A35E-C8D655E8A3FA    </t>
  </si>
  <si>
    <t xml:space="preserve">19BB1DE3-E0F0-4035-B401-B2ACC485AFE7    </t>
  </si>
  <si>
    <t xml:space="preserve">F412B6B8-DA11-4719-ADFB-BFFF7EB89F6E    </t>
  </si>
  <si>
    <t xml:space="preserve">94E67651-5E29-4FAD-AF7F-0C2592E079CA    </t>
  </si>
  <si>
    <t xml:space="preserve">37448EFE-D235-4977-81CD-C4E7205A5C96    </t>
  </si>
  <si>
    <t xml:space="preserve">05F161D3-22C2-4DEC-AAB4-6E56C9768656    </t>
  </si>
  <si>
    <t xml:space="preserve">7E83F9EC-4C06-4A99-9E16-0BD55FC73CD2    </t>
  </si>
  <si>
    <t xml:space="preserve">3B366F7F-8873-4093-BB90-31B75326C96F    </t>
  </si>
  <si>
    <t xml:space="preserve">0CBE8EA5-062A-47B2-998F-8E44A6665C8D    </t>
  </si>
  <si>
    <t xml:space="preserve">8FF06A74-7546-4DB8-BAF9-EE5BC2126F98    </t>
  </si>
  <si>
    <t xml:space="preserve">FE397766-E68D-48C2-8999-1038140B2D0A    </t>
  </si>
  <si>
    <t xml:space="preserve">501A1874-8E8B-4A07-AD6F-B6E4DD5D7EF1    </t>
  </si>
  <si>
    <t xml:space="preserve">D4BFA610-605A-4DED-AF27-A5EDE9CF0BA4    </t>
  </si>
  <si>
    <t xml:space="preserve">B21BF930-E0BB-4DE4-A284-28744120DF1B    </t>
  </si>
  <si>
    <t xml:space="preserve">CFA4FFCA-6BFC-4AAB-8710-06807F1B2F7D    </t>
  </si>
  <si>
    <t xml:space="preserve">942877FE-6CE4-4266-A36B-9EDA71921CA4    </t>
  </si>
  <si>
    <t xml:space="preserve">7282FC61-4D3F-4132-A445-E61D264C4106    </t>
  </si>
  <si>
    <t xml:space="preserve">130055E5-1401-4A3C-81A8-244E23D4F44E    </t>
  </si>
  <si>
    <t xml:space="preserve">F1413C09-0146-4F58-A0A0-2FC028A63F81    </t>
  </si>
  <si>
    <t xml:space="preserve">F1A3C145-F1D2-4D71-85AE-E95F2C8ADABB    </t>
  </si>
  <si>
    <t xml:space="preserve">CDCC198F-5530-4E43-BBE9-E01A1BA3C2FC    </t>
  </si>
  <si>
    <t xml:space="preserve">10804ADA-280C-4766-B558-0A8B0201F613    </t>
  </si>
  <si>
    <t xml:space="preserve">86E38B03-1B11-4E50-9136-6B6C4768A45B    </t>
  </si>
  <si>
    <t xml:space="preserve">38B7ADEB-7563-4FB1-9DE7-18EAD70B8E24    </t>
  </si>
  <si>
    <t xml:space="preserve">833E6203-475C-458E-BAC0-46CFD6C8737A    </t>
  </si>
  <si>
    <t xml:space="preserve">1FDB847F-88AF-462B-897D-710C2BB88C64    </t>
  </si>
  <si>
    <t xml:space="preserve">73AE58A4-3132-4B95-9BD4-27967403BC4B    </t>
  </si>
  <si>
    <t xml:space="preserve">6EFFBD38-1F28-4CBC-AA9C-427B8AA5C359    </t>
  </si>
  <si>
    <t xml:space="preserve">F7EE0C06-D570-41FA-85EB-1FFAE59F9E9C    </t>
  </si>
  <si>
    <t xml:space="preserve">243BD54B-A86A-4E88-BB5C-623D39DCEFDA    </t>
  </si>
  <si>
    <t xml:space="preserve">FC131C4F-98BA-492C-BEF8-24FFA9720998    </t>
  </si>
  <si>
    <t xml:space="preserve">47E9ACE8-8AAF-4786-98C6-FF1973EE8EBF    </t>
  </si>
  <si>
    <t xml:space="preserve">1565B3F9-1AD7-46F7-A49B-71F09AA7D85A    </t>
  </si>
  <si>
    <t xml:space="preserve">F8113A7A-1F2E-485A-80A4-5E9DAAFE8107    </t>
  </si>
  <si>
    <t xml:space="preserve">D2E0DAE0-7321-4C53-ABC9-7DC65A7A37E6    </t>
  </si>
  <si>
    <t xml:space="preserve">1004BFDB-2779-45F3-A606-B8EA0236940B    </t>
  </si>
  <si>
    <t xml:space="preserve">6A11FF84-EA2F-416B-83B7-0F9D67F0968D    </t>
  </si>
  <si>
    <t xml:space="preserve">39799050-EE70-452B-A9D9-4184C791E07C    </t>
  </si>
  <si>
    <t xml:space="preserve">B285D66C-6432-4251-AEF6-C689D17302E2    </t>
  </si>
  <si>
    <t xml:space="preserve">6902517F-13B6-4585-BF8B-FD25B5BBCF6E    </t>
  </si>
  <si>
    <t xml:space="preserve">88891489-F029-4871-AA41-C8461FED8B43    </t>
  </si>
  <si>
    <t xml:space="preserve">D84D0283-E312-4FD0-BB8A-6223A90EFF1C    </t>
  </si>
  <si>
    <t xml:space="preserve">264D7BDC-E890-4C67-963D-A32721FAAC04    </t>
  </si>
  <si>
    <t xml:space="preserve">4982FF24-5960-4001-B733-1386752DCB2A    </t>
  </si>
  <si>
    <t xml:space="preserve">28F36DF4-A442-45A0-A382-4C08C38A4DC0    </t>
  </si>
  <si>
    <t xml:space="preserve">0E891828-07ED-4A47-936A-F2F1B4491E66    </t>
  </si>
  <si>
    <t xml:space="preserve">C4C01783-CD90-494F-B1A1-C6C0A79C36CE    </t>
  </si>
  <si>
    <t xml:space="preserve">9F415B8F-D274-4B7D-A314-B36A1D72CBF5    </t>
  </si>
  <si>
    <t xml:space="preserve">510CD2D6-C442-4BB8-95D9-C3499EB52B69    </t>
  </si>
  <si>
    <t xml:space="preserve">AFE73384-64F4-4A33-A22B-0B38EE0633A6    </t>
  </si>
  <si>
    <t xml:space="preserve">91C6E7CB-29A5-4FED-BCBA-92D11318E0D6    </t>
  </si>
  <si>
    <t xml:space="preserve">E6A54675-5351-4E83-AB79-DE19D72234E6    </t>
  </si>
  <si>
    <t xml:space="preserve">EAF5008E-6CB1-4ADA-9C61-35D3F478F7E5    </t>
  </si>
  <si>
    <t xml:space="preserve">39FE3E44-DAD7-4E3E-B6F8-4FE83A5EAF5A    </t>
  </si>
  <si>
    <t xml:space="preserve">9AD8C986-F194-4B47-80C7-04250340430A    </t>
  </si>
  <si>
    <t xml:space="preserve">4B89DDA3-148A-4250-82B8-879E6FC48561    </t>
  </si>
  <si>
    <t xml:space="preserve">14B8687E-B3E9-401F-B821-AE34076818CE    </t>
  </si>
  <si>
    <t xml:space="preserve">1CFB8B29-C6F4-4CF8-B956-EFDA60FB74F7    </t>
  </si>
  <si>
    <t xml:space="preserve">A9FC1179-3B50-4C39-AB06-CB81818A0EED    </t>
  </si>
  <si>
    <t xml:space="preserve">5C2659F1-5175-4CAE-9CEA-B017715B2BE5    </t>
  </si>
  <si>
    <t xml:space="preserve">0CE57D39-582A-44DB-89A4-541937B355F5    </t>
  </si>
  <si>
    <t xml:space="preserve">4E231C3D-8708-4ACC-AD72-A027833327AE    </t>
  </si>
  <si>
    <t xml:space="preserve">C1465EA6-C2BC-4491-B6AC-16CDCF787195    </t>
  </si>
  <si>
    <t xml:space="preserve">20487D73-28B6-49DE-B5E8-A60C5F1A697A    </t>
  </si>
  <si>
    <t xml:space="preserve">FBA899D2-5B7F-4308-8745-A29482B05A4C    </t>
  </si>
  <si>
    <t xml:space="preserve">8ABD4A52-8A77-4700-9CD7-45D0626A43E2    </t>
  </si>
  <si>
    <t xml:space="preserve">8C009BDE-3F6C-4C22-B21A-8A2EE90559FD    </t>
  </si>
  <si>
    <t xml:space="preserve">16E7053F-F3BB-4613-9F41-AEEB8D5938D1    </t>
  </si>
  <si>
    <t xml:space="preserve">10E9807F-113B-4970-9FF8-A914B245BF88    </t>
  </si>
  <si>
    <t xml:space="preserve">1F428709-1C16-437C-BD56-295F7675A4FA    </t>
  </si>
  <si>
    <t xml:space="preserve">9F3D4CC8-9205-43AD-9469-7D49B87105A5    </t>
  </si>
  <si>
    <t xml:space="preserve">D30E7D90-A265-4A69-A9D2-046BA88505D6    </t>
  </si>
  <si>
    <t xml:space="preserve">253586BA-20B4-4777-878F-B82A7131E9E3    </t>
  </si>
  <si>
    <t xml:space="preserve">68A7DBB5-B867-4397-9A9D-678BAE044955    </t>
  </si>
  <si>
    <t xml:space="preserve">3AB34E49-68F3-4CB1-AC42-415E0DE66EF3    </t>
  </si>
  <si>
    <t xml:space="preserve">FE0B113A-787D-46AB-B8DE-3D5B7687DF49    </t>
  </si>
  <si>
    <t xml:space="preserve">4D3AF7EB-B1EA-4B93-9FDA-3FF8AE08C194    </t>
  </si>
  <si>
    <t xml:space="preserve">4C8F306E-576B-4A0B-A18E-F8D995361474    </t>
  </si>
  <si>
    <t xml:space="preserve">86DC0F60-D3BB-401D-8512-BD1D232D6187    </t>
  </si>
  <si>
    <t xml:space="preserve">A2C859AF-AF96-4BB9-A69A-DF85395E8499    </t>
  </si>
  <si>
    <t xml:space="preserve">2E656DA0-613D-446E-AD4D-A1BB07574772    </t>
  </si>
  <si>
    <t xml:space="preserve">E030818F-6EA9-4FF9-B66B-1030F695BE91    </t>
  </si>
  <si>
    <t xml:space="preserve">4DE2AA1C-D4CB-44B4-930A-ABEBAF23F7D3    </t>
  </si>
  <si>
    <t xml:space="preserve">BE4B97C3-E573-4CC9-9E57-1A6E9A8582AB    </t>
  </si>
  <si>
    <t xml:space="preserve">7E71230C-9D2C-4FF7-A492-F965DB9C69DC    </t>
  </si>
  <si>
    <t xml:space="preserve">0BF5CE9B-8779-4F18-980A-1668B7318699    </t>
  </si>
  <si>
    <t xml:space="preserve">E44009F3-A3CD-41A2-A193-1C4F77ED0EA8    </t>
  </si>
  <si>
    <t xml:space="preserve">D9B1EE56-989A-4D1F-8B39-CFE596BDB54B    </t>
  </si>
  <si>
    <t xml:space="preserve">5AD108FB-8AA1-42BD-B560-912004647A76    </t>
  </si>
  <si>
    <t xml:space="preserve">5484D761-DC4D-4726-9589-0F5ABD198E71    </t>
  </si>
  <si>
    <t xml:space="preserve">B2D37DC8-2D7B-41F4-91BE-26D335ACFB2C    </t>
  </si>
  <si>
    <t xml:space="preserve">0941616C-712D-4A7D-86ED-D078D381186E    </t>
  </si>
  <si>
    <t xml:space="preserve">EEED097E-76AE-433D-92C9-C5AE6A56AD77    </t>
  </si>
  <si>
    <t xml:space="preserve">DEADB627-0F77-40E2-8A45-ABDB31C6584B    </t>
  </si>
  <si>
    <t xml:space="preserve">9CFC5DEE-F391-4B2E-859E-418395B30610    </t>
  </si>
  <si>
    <t xml:space="preserve">9BE6C15D-8D61-4C85-8C0C-63C2804C6D8F    </t>
  </si>
  <si>
    <t xml:space="preserve">DA7D0585-D6A8-46C5-8444-76D9756565FC    </t>
  </si>
  <si>
    <t xml:space="preserve">84D92C31-B25A-434E-9793-13B674EC09F3    </t>
  </si>
  <si>
    <t xml:space="preserve">8CBCE302-E985-4AD6-B51F-991B5AD588BC    </t>
  </si>
  <si>
    <t xml:space="preserve">AD7711A9-E5B3-4122-9BA4-C28C6D028FD1    </t>
  </si>
  <si>
    <t xml:space="preserve">188CC498-D2D1-41D6-AC31-8BBF443AEA11    </t>
  </si>
  <si>
    <t xml:space="preserve">B06ED310-2025-4DBF-BF76-50D6732DF2F0    </t>
  </si>
  <si>
    <t xml:space="preserve">B88A68E9-82B9-45F0-8CA5-D7FD1C3ADC61    </t>
  </si>
  <si>
    <t xml:space="preserve">5DEB102A-0BDC-4503-A499-964946F89167    </t>
  </si>
  <si>
    <t xml:space="preserve">C50BCA73-3A0F-4577-B2E8-0B3A1D2DE9F6    </t>
  </si>
  <si>
    <t xml:space="preserve">78589FF1-C9A5-420E-80F2-A852CCDA321D    </t>
  </si>
  <si>
    <t xml:space="preserve">78FDB504-9FFE-468C-B81A-192E331C4E8A    </t>
  </si>
  <si>
    <t xml:space="preserve">78723F68-7B9F-4D98-A904-0727F7902BF1    </t>
  </si>
  <si>
    <t xml:space="preserve">C5A5EFF9-B4C5-4D8B-AF4B-E3D22B9E3DDB    </t>
  </si>
  <si>
    <t xml:space="preserve">6A34D315-FF55-4EB1-9AEF-31F94AA0F5B3    </t>
  </si>
  <si>
    <t xml:space="preserve">643456E5-353C-4A16-9E0F-D84545E37E3A    </t>
  </si>
  <si>
    <t xml:space="preserve">095702CA-3BBE-4682-8195-CCA9DC3EC8A0    </t>
  </si>
  <si>
    <t xml:space="preserve">376881A5-4895-4F63-B6F7-5EAA86D8DDE6    </t>
  </si>
  <si>
    <t xml:space="preserve">0D29A631-A9E0-4F3F-9FAD-ABB47D108E66    </t>
  </si>
  <si>
    <t xml:space="preserve">8FF7BCD3-0919-4A2E-AAA4-E341EF9B5163    </t>
  </si>
  <si>
    <t xml:space="preserve">741D4D78-2A75-41DD-A6E1-CC67AB757670    </t>
  </si>
  <si>
    <t xml:space="preserve">C5C8E602-F7BE-437B-9402-76F045F8D1BE    </t>
  </si>
  <si>
    <t xml:space="preserve">9398A670-17B5-452C-A523-14A513AAEF22    </t>
  </si>
  <si>
    <t xml:space="preserve">0D2FE079-FD2A-4284-A6E2-091ABF2ED132    </t>
  </si>
  <si>
    <t xml:space="preserve">331557FB-D7D4-4EEF-A395-B19E57CA4DC0    </t>
  </si>
  <si>
    <t xml:space="preserve">2F41A73C-5F00-4F48-805D-3DD409DBFC1D    </t>
  </si>
  <si>
    <t xml:space="preserve">49B09E39-E63B-4D8C-8D6E-ED3C36822243    </t>
  </si>
  <si>
    <t xml:space="preserve">C6812331-AA6B-4BCF-AD17-9F8200ABFE12    </t>
  </si>
  <si>
    <t xml:space="preserve">5AA8D1FD-173F-4F71-AC2D-5957F43208F1    </t>
  </si>
  <si>
    <t xml:space="preserve">9C75B8CC-8E0B-41FF-A8B7-790AA2DD7857    </t>
  </si>
  <si>
    <t xml:space="preserve">F9BBA18E-AF78-40F5-8703-611227A574C6    </t>
  </si>
  <si>
    <t xml:space="preserve">C451F5E6-A9BE-4862-BE8C-E909FF7114C8    </t>
  </si>
  <si>
    <t xml:space="preserve">0FA43C28-4997-4AA1-A2E2-A67DE231CEE2    </t>
  </si>
  <si>
    <t xml:space="preserve">225F027C-DCAC-4EF0-94B6-483CBB1DD223    </t>
  </si>
  <si>
    <t xml:space="preserve">5B0DFA65-DEC6-4597-9C0C-0E0386449550    </t>
  </si>
  <si>
    <t xml:space="preserve">58DA9EB2-C8A7-424B-887B-E2CCBE271968    </t>
  </si>
  <si>
    <t xml:space="preserve">12710AA8-5142-4DFF-A032-76E2AB0511CA    </t>
  </si>
  <si>
    <t xml:space="preserve">023B5D7B-7B03-478F-B6CE-B1C71E5FE4CD    </t>
  </si>
  <si>
    <t xml:space="preserve">2598E17A-65FB-4B10-A0DB-1733A905BF3D    </t>
  </si>
  <si>
    <t xml:space="preserve">AE3538E0-A935-4D97-9004-EE6D1DF00E0E    </t>
  </si>
  <si>
    <t xml:space="preserve">5C362F3E-5B55-4A5D-A28F-94AEB65D9771    </t>
  </si>
  <si>
    <t xml:space="preserve">9E6F78D7-1E8C-4C26-B6F5-4F490EBCE13F    </t>
  </si>
  <si>
    <t xml:space="preserve">CC817809-8932-416E-80C2-4CB463776478    </t>
  </si>
  <si>
    <t xml:space="preserve">472FA4C2-FE56-4F38-950B-7085A9858EA0    </t>
  </si>
  <si>
    <t xml:space="preserve">0CA4D83A-8762-49B0-891A-ABA8E121DF34    </t>
  </si>
  <si>
    <t xml:space="preserve">4EE18A6B-E125-4065-BD29-40456D9FB05E    </t>
  </si>
  <si>
    <t xml:space="preserve">F7B4A1FA-E410-4694-9881-B7FED6B16AD3    </t>
  </si>
  <si>
    <t xml:space="preserve">0A69CA1F-1C58-43E3-8C06-0908154A2D54    </t>
  </si>
  <si>
    <t xml:space="preserve">D410BFAC-856F-45AF-95C1-C26FE34A1E11    </t>
  </si>
  <si>
    <t xml:space="preserve">40D6306F-3D07-41C7-B3A5-0EB4F97D624B    </t>
  </si>
  <si>
    <t xml:space="preserve">BBE9FBBD-B8A0-4880-9247-282333F98976    </t>
  </si>
  <si>
    <t xml:space="preserve">02D307EF-EAD4-46B9-9EBF-D90E6A35B639    </t>
  </si>
  <si>
    <t xml:space="preserve">883CC05C-C2FD-4995-997E-A82EFAD6B49F    </t>
  </si>
  <si>
    <t xml:space="preserve">11774726-0CFB-40CE-9645-767CE402DBA7    </t>
  </si>
  <si>
    <t xml:space="preserve">70AA3B3F-814F-48C6-8632-11699442B18D    </t>
  </si>
  <si>
    <t xml:space="preserve">3E8AFADB-2A02-4B64-887B-93AA8CFF4266    </t>
  </si>
  <si>
    <t xml:space="preserve">777929A8-2A72-44A3-8C4E-A34FBF71416C    </t>
  </si>
  <si>
    <t xml:space="preserve">A1F0945C-7F27-40A1-B6BE-E6654A8AA44E    </t>
  </si>
  <si>
    <t xml:space="preserve">2E580621-7D2B-4E04-8492-D29F5DAFE95E    </t>
  </si>
  <si>
    <t xml:space="preserve">3A6221DD-E7D9-4407-88B9-630CA80F7D13    </t>
  </si>
  <si>
    <t xml:space="preserve">79689E21-97B7-4A20-B1AF-FD80888FE91A    </t>
  </si>
  <si>
    <t xml:space="preserve">AAEE4EE8-D4BA-4F11-9B0E-5E08463D775A    </t>
  </si>
  <si>
    <t xml:space="preserve">05685BCE-D283-48EA-81D3-D849E1D052DF    </t>
  </si>
  <si>
    <t xml:space="preserve">B04E9063-5978-484A-A04D-68B43644E454    </t>
  </si>
  <si>
    <t xml:space="preserve">546940DC-DC87-4022-946C-EE93FC7DED16    </t>
  </si>
  <si>
    <t xml:space="preserve">1D6F9D21-5693-4538-8E7F-4EA2BC4C0DE6    </t>
  </si>
  <si>
    <t xml:space="preserve">C91802A7-BDDA-4A1F-B011-C79A2BDD723B    </t>
  </si>
  <si>
    <t xml:space="preserve">D3479353-ED00-4872-AF3C-23EF1E73C3E2    </t>
  </si>
  <si>
    <t xml:space="preserve">C99BE875-73C9-4A82-9634-0870B2FBD5E6    </t>
  </si>
  <si>
    <t xml:space="preserve">84D76FD3-91E1-448B-B7CD-D5C9FCB1A777    </t>
  </si>
  <si>
    <t xml:space="preserve">478DDA60-7802-44CF-A88A-63D5FA17BAA5    </t>
  </si>
  <si>
    <t xml:space="preserve">8A5E3A6C-04DE-4DF4-B751-AB5FDB408704    </t>
  </si>
  <si>
    <t xml:space="preserve">646B2A53-B101-46E8-9224-FA3445F47FB5    </t>
  </si>
  <si>
    <t xml:space="preserve">F16DB9E5-02C7-44D7-8626-5C0290576D99    </t>
  </si>
  <si>
    <t xml:space="preserve">0B4F1DA5-A5C7-41F6-B0F6-E5406A9B254C    </t>
  </si>
  <si>
    <t xml:space="preserve">EE85A902-3553-468F-AD82-A40D6E515491    </t>
  </si>
  <si>
    <t xml:space="preserve">03E77882-F11B-4298-BDC8-F6CB8D19801B    </t>
  </si>
  <si>
    <t xml:space="preserve">8E2E060D-98E5-4182-AE11-33C9DD37E8D3    </t>
  </si>
  <si>
    <t xml:space="preserve">7866979B-E864-426E-848A-CCD3A406A548    </t>
  </si>
  <si>
    <t xml:space="preserve">33F3067E-40CB-42E4-8C50-CFBBAD3E3B7E    </t>
  </si>
  <si>
    <t xml:space="preserve">20A49F32-274E-4067-A184-6B886BD862B7    </t>
  </si>
  <si>
    <t xml:space="preserve">B659516D-398D-4D5E-8721-FC57F2E3C5C5    </t>
  </si>
  <si>
    <t xml:space="preserve">6392AF20-DD93-4B17-AE90-FCB228008FC0    </t>
  </si>
  <si>
    <t xml:space="preserve">6B975E2C-0343-42A6-B583-931D3EA24FFE    </t>
  </si>
  <si>
    <t xml:space="preserve">7F650272-087D-4464-9549-C297F498AAB5    </t>
  </si>
  <si>
    <t xml:space="preserve">D6FE6489-562A-4841-A1C4-88329805FA66    </t>
  </si>
  <si>
    <t xml:space="preserve">0755CFDB-9FEC-49C0-8159-6644ABA512C5    </t>
  </si>
  <si>
    <t xml:space="preserve">89BAA580-ADD2-4ADC-91AA-C9B0C7A474C3    </t>
  </si>
  <si>
    <t xml:space="preserve">60A132A5-5927-4172-8505-9EC467F20348    </t>
  </si>
  <si>
    <t xml:space="preserve">0399628D-C88D-432B-A52F-0706931BECDA    </t>
  </si>
  <si>
    <t xml:space="preserve">BB181D44-26C7-4C1F-AD20-85319C494D02    </t>
  </si>
  <si>
    <t xml:space="preserve">FA99CE20-480C-4699-B7B6-004F253B852D    </t>
  </si>
  <si>
    <t xml:space="preserve">2DA9080B-B4DB-4E0D-9F95-5934778F9FD4    </t>
  </si>
  <si>
    <t xml:space="preserve">4820C6FC-C248-4527-A63E-1739067194D0    </t>
  </si>
  <si>
    <t xml:space="preserve">C8F5B75A-0AF4-4B25-A4C1-0DAE25BC6F29    </t>
  </si>
  <si>
    <t xml:space="preserve">4F5B2B7E-F1EA-41C2-ACCF-4D74504EE659    </t>
  </si>
  <si>
    <t xml:space="preserve">EDA77B73-0F06-43D6-8563-62E9366C5143    </t>
  </si>
  <si>
    <t xml:space="preserve">A2EEB28C-9EEA-4BE9-9BEA-F56EA0120C4F    </t>
  </si>
  <si>
    <t xml:space="preserve">5AED8961-F0E4-463C-8EAF-0AE86DF3FBCC    </t>
  </si>
  <si>
    <t xml:space="preserve">74617482-1353-4D8D-B00E-F1992D22F91C    </t>
  </si>
  <si>
    <t xml:space="preserve">FAD23AA2-3665-4326-95B2-E36FFAC4492E    </t>
  </si>
  <si>
    <t xml:space="preserve">D110350F-BBAE-4B76-B996-355659702693    </t>
  </si>
  <si>
    <t xml:space="preserve">B95D1510-2604-4985-A225-57A3D61A6ED5    </t>
  </si>
  <si>
    <t xml:space="preserve">A8EC2043-B50F-4D78-9750-CE6109E28D84    </t>
  </si>
  <si>
    <t xml:space="preserve">76CD4FF6-57BC-4D43-9EB3-04E4286D41CD    </t>
  </si>
  <si>
    <t xml:space="preserve">EED8D8CF-CEDE-426E-B034-E55127506F4F    </t>
  </si>
  <si>
    <t xml:space="preserve">7EC985A6-F2FB-476A-9FB8-1CDD4E4DC3B4    </t>
  </si>
  <si>
    <t xml:space="preserve">A33EAA47-9AA0-415B-97C1-662D2165132C    </t>
  </si>
  <si>
    <t xml:space="preserve">5AF51AEB-51A8-4356-BA0E-E0C6905D3729    </t>
  </si>
  <si>
    <t xml:space="preserve">6A889713-8AB7-471C-B74C-296DFB35D3E2    </t>
  </si>
  <si>
    <t xml:space="preserve">3958F92C-046A-4685-85B5-1CD49B92D376    </t>
  </si>
  <si>
    <t xml:space="preserve">0AB18C60-E856-43B6-83D2-1C56B1B6D482    </t>
  </si>
  <si>
    <t xml:space="preserve">4FD529E1-399E-417C-B424-F4E1120650BD    </t>
  </si>
  <si>
    <t xml:space="preserve">F7A1E388-D15E-4334-89A8-9862301F4936    </t>
  </si>
  <si>
    <t xml:space="preserve">C053FCE7-4C5E-4CF4-85F9-C6F015F7C3A9    </t>
  </si>
  <si>
    <t xml:space="preserve">0E106ACD-6F25-46A0-A5AE-C09E6D036758    </t>
  </si>
  <si>
    <t xml:space="preserve">89A96881-4CD1-4090-8BDF-365F8D4585D9    </t>
  </si>
  <si>
    <t xml:space="preserve">9380B6DE-A009-4193-9613-C5C4FDD1BD62    </t>
  </si>
  <si>
    <t xml:space="preserve">AFD1E146-FDFE-4D7E-B8E3-0FEA3F26CF84    </t>
  </si>
  <si>
    <t xml:space="preserve">4539BBD6-CD09-4D35-AD79-4AFCD025C6B2    </t>
  </si>
  <si>
    <t xml:space="preserve">C7236A3F-AD70-4BB5-912B-29CB34878E8B    </t>
  </si>
  <si>
    <t xml:space="preserve">448110CC-BC1D-4A0A-9911-BA540D3FA10F    </t>
  </si>
  <si>
    <t xml:space="preserve">C2DA1AF3-7D81-4568-95DB-15A3A63F7E5A    </t>
  </si>
  <si>
    <t xml:space="preserve">7E601D33-027E-4D8B-A7D5-526D9AD1D710    </t>
  </si>
  <si>
    <t xml:space="preserve">F1062128-759F-4228-BB4D-285D7B1C34CB    </t>
  </si>
  <si>
    <t xml:space="preserve">DB539871-8ED0-4195-A43A-43F0D168C15F    </t>
  </si>
  <si>
    <t xml:space="preserve">30548E9D-071C-4DC4-BB50-F75D0069E47F    </t>
  </si>
  <si>
    <t xml:space="preserve">D5C847BC-08ED-4D57-88EE-393355E4B568    </t>
  </si>
  <si>
    <t xml:space="preserve">636FEB18-AC4F-459E-A973-148BB645A33B    </t>
  </si>
  <si>
    <t xml:space="preserve">8C4CDC69-17E4-41E9-AFDA-4A9DEA6FBF0D    </t>
  </si>
  <si>
    <t xml:space="preserve">789F7AD6-947B-40FD-98DF-F7541B58E290    </t>
  </si>
  <si>
    <t xml:space="preserve">BF55F4A2-8337-4E42-9AFC-EAA23D3D4609    </t>
  </si>
  <si>
    <t xml:space="preserve">89284F8C-9A45-4C36-844F-E0B49A369CE4    </t>
  </si>
  <si>
    <t xml:space="preserve">014DBE41-CD2E-4A96-90A1-EC3628A11DE7    </t>
  </si>
  <si>
    <t xml:space="preserve">68F1A862-E1F3-48E9-8FD0-274708287BA8    </t>
  </si>
  <si>
    <t xml:space="preserve">BDD9A25C-1DB6-4D1B-8E35-064B80FF2517    </t>
  </si>
  <si>
    <t xml:space="preserve">6D5ABF1D-45D1-412F-91D3-227CA5813066    </t>
  </si>
  <si>
    <t xml:space="preserve">1D7F2D61-FE77-48C7-B3B7-6184DCA15A66    </t>
  </si>
  <si>
    <t xml:space="preserve">C62E0039-300D-4EBD-94F9-B27D93C804E2    </t>
  </si>
  <si>
    <t xml:space="preserve">657AE585-EB4E-4226-880B-E72B4E346C5F    </t>
  </si>
  <si>
    <t xml:space="preserve">EB01810F-A2EC-4591-8D2C-2B3B0BDAC513    </t>
  </si>
  <si>
    <t xml:space="preserve">45AFD9C6-A443-4713-986C-40DDE58D2231    </t>
  </si>
  <si>
    <t xml:space="preserve">192A30A7-6E9D-4BAD-AD52-D325B6132258    </t>
  </si>
  <si>
    <t xml:space="preserve">9B368C43-12BF-4B78-A62B-EB59D899B9D9    </t>
  </si>
  <si>
    <t xml:space="preserve">5594F3F1-768C-4E17-A4E1-DECEC2E30474    </t>
  </si>
  <si>
    <t xml:space="preserve">2BA59EBB-965C-4FEB-8D19-3319DA88BEBB    </t>
  </si>
  <si>
    <t xml:space="preserve">37423172-C38A-418B-BC9C-985AD88E1261    </t>
  </si>
  <si>
    <t xml:space="preserve">AC4077B7-0732-4ABE-B463-00407DD973C7    </t>
  </si>
  <si>
    <t xml:space="preserve">F291C4F1-305E-4782-A9C8-39CD40011C6B    </t>
  </si>
  <si>
    <t xml:space="preserve">CFE04914-FB48-480C-9436-E9A0C8F9C4BC    </t>
  </si>
  <si>
    <t xml:space="preserve">2900B2FE-D958-48BF-82A7-5B7AC650DC85    </t>
  </si>
  <si>
    <t xml:space="preserve">10C2CEA0-B327-4452-A3E2-A6CB6CA4CF30    </t>
  </si>
  <si>
    <t xml:space="preserve">6AB11558-E935-47CC-BAEE-D11AD5632930    </t>
  </si>
  <si>
    <t xml:space="preserve">32E0B1D1-EC9D-44BB-9E22-DEAD941703E3    </t>
  </si>
  <si>
    <t xml:space="preserve">768BEDA5-A2A9-4063-BADC-DE98959C85CC    </t>
  </si>
  <si>
    <t xml:space="preserve">3336563C-8A30-4564-8121-612D5FE878C2    </t>
  </si>
  <si>
    <t xml:space="preserve">36AA1842-6EAD-427A-A821-1BC59519332B    </t>
  </si>
  <si>
    <t xml:space="preserve">65CB33F0-AAC9-483E-834C-318040D885AD    </t>
  </si>
  <si>
    <t xml:space="preserve">1E2095E0-BCD9-4F18-9469-F879DD2111C5    </t>
  </si>
  <si>
    <t xml:space="preserve">D8B1FE43-78DE-47EF-B20F-6A81DC0BD82A    </t>
  </si>
  <si>
    <t xml:space="preserve">8EE7CC3D-45E0-42F0-9329-A0D81A9596DA    </t>
  </si>
  <si>
    <t xml:space="preserve">902A6E9E-DEE1-4E95-901B-E89AEED2F70E    </t>
  </si>
  <si>
    <t xml:space="preserve">294FF67D-55B0-4DF6-9B5B-E1236DC57468    </t>
  </si>
  <si>
    <t xml:space="preserve">6C5BF5F0-7F33-4DAF-9F13-E45B207D00D1    </t>
  </si>
  <si>
    <t xml:space="preserve">85323C8F-F3AE-46DD-87A9-AEDC5414985F    </t>
  </si>
  <si>
    <t xml:space="preserve">3B7AC51A-9A90-4C89-8FBE-B5D65304BC2D    </t>
  </si>
  <si>
    <t xml:space="preserve">6372F425-8757-4E20-851E-513552C2181E    </t>
  </si>
  <si>
    <t xml:space="preserve">804EAF53-6982-473E-8D37-756EFF09820A    </t>
  </si>
  <si>
    <t xml:space="preserve">C608A85D-CFCF-4418-8AA3-399C3B1C4286    </t>
  </si>
  <si>
    <t xml:space="preserve">FBEB8287-0F8B-46A6-BB59-441D668F2636    </t>
  </si>
  <si>
    <t xml:space="preserve">9CE89C9D-65B3-4D7B-9327-B1C37310F210    </t>
  </si>
  <si>
    <t xml:space="preserve">51200D34-C9AC-4246-8DF8-F86EAA1A6B6A    </t>
  </si>
  <si>
    <t xml:space="preserve">4F820484-8769-41EA-89B7-81C259408968    </t>
  </si>
  <si>
    <t xml:space="preserve">05FC262D-E9C8-4839-A7B6-EEDD7CB9FDA7    </t>
  </si>
  <si>
    <t xml:space="preserve">E2DF8B9F-60C7-469A-A2B4-D6A9E442DEBB    </t>
  </si>
  <si>
    <t xml:space="preserve">63A45FF8-C4FF-4241-834D-E4614CD25758    </t>
  </si>
  <si>
    <t xml:space="preserve">C8EAAF24-BF53-4FF2-96A6-D9BCFAD2D748    </t>
  </si>
  <si>
    <t xml:space="preserve">C997F249-CC4F-413F-8C1C-12E1B9431572    </t>
  </si>
  <si>
    <t xml:space="preserve">CB8DE11B-35F1-40DA-BE69-B837D65E55DF    </t>
  </si>
  <si>
    <t xml:space="preserve">018D256E-BAC2-4FB9-9ECC-B0D5BC7556FB    </t>
  </si>
  <si>
    <t xml:space="preserve">75A29886-1489-4662-9BA1-06C971A87624    </t>
  </si>
  <si>
    <t xml:space="preserve">7A732182-77EE-4824-BDF2-8B6188ECA3D8    </t>
  </si>
  <si>
    <t xml:space="preserve">826EC778-120D-4AEF-8A53-E004D7A67A44    </t>
  </si>
  <si>
    <t xml:space="preserve">658DE098-A802-4593-9FB4-DA4F59380CF0    </t>
  </si>
  <si>
    <t xml:space="preserve">B52EB4CD-E7AB-4283-A6C2-B495F61F610F    </t>
  </si>
  <si>
    <t xml:space="preserve">84136CAC-CE5F-4DE3-A1C0-631A71C1037B    </t>
  </si>
  <si>
    <t xml:space="preserve">CC1DE455-001B-4B6D-A0A0-4B366B65B30A    </t>
  </si>
  <si>
    <t xml:space="preserve">FE871136-FDDD-4348-B9B3-CD41105B702F    </t>
  </si>
  <si>
    <t xml:space="preserve">16CF9113-81A0-466E-A609-E4015A7EAD29    </t>
  </si>
  <si>
    <t xml:space="preserve">EA4CE056-CCBF-4536-AE62-51B5BCC90AAA    </t>
  </si>
  <si>
    <t xml:space="preserve">3AC03F25-E1A0-4F4D-AB09-89221AEE0AB4    </t>
  </si>
  <si>
    <t xml:space="preserve">AE1A470B-A7B3-4E2F-BD47-9C3A37AB3889    </t>
  </si>
  <si>
    <t xml:space="preserve">395BDBD1-5B01-4A73-9A6A-0E902BC7CCE6    </t>
  </si>
  <si>
    <t xml:space="preserve">E65E3809-95C9-4EB2-A9BA-726C2E7861FC    </t>
  </si>
  <si>
    <t xml:space="preserve">902C5E14-978D-4BA8-965D-51208F364C8A    </t>
  </si>
  <si>
    <t xml:space="preserve">248E83C9-F2EC-4E5A-8978-C563051B3AB6    </t>
  </si>
  <si>
    <t xml:space="preserve">0FA2B848-F178-4EA6-8C31-26DC73FFCC88    </t>
  </si>
  <si>
    <t xml:space="preserve">1318D68C-D22D-4807-B5F0-0A8101318A1F    </t>
  </si>
  <si>
    <t xml:space="preserve">F33C87F0-BB1F-4622-B477-478659E00CFF    </t>
  </si>
  <si>
    <t xml:space="preserve">D4858A06-E34D-4E1B-9263-BACC08CE62D6    </t>
  </si>
  <si>
    <t xml:space="preserve">10F1EBEE-7B4E-43DC-9FBF-F133CBE1ED19    </t>
  </si>
  <si>
    <t xml:space="preserve">BB3E7EEC-78CE-43F3-A33E-1ABE8106BD1C    </t>
  </si>
  <si>
    <t xml:space="preserve">1DED14EA-ACB2-43DA-A9B4-25A3A596C832    </t>
  </si>
  <si>
    <t xml:space="preserve">F6B18981-2F76-4F7A-A2D9-3176A8AE5B5A    </t>
  </si>
  <si>
    <t xml:space="preserve">C2A16BBE-6A5F-4531-BC92-61BB366DE31B    </t>
  </si>
  <si>
    <t xml:space="preserve">4590BEDC-DFB6-4D58-97E7-39DB605B60CA    </t>
  </si>
  <si>
    <t xml:space="preserve">BAB47CB5-1C50-4DCD-BB91-EE60607F7241    </t>
  </si>
  <si>
    <t xml:space="preserve">723FDB00-480E-47B9-A2E4-49B691378C7C    </t>
  </si>
  <si>
    <t xml:space="preserve">29D167AA-99E7-43A6-89B4-7C4334990DD6    </t>
  </si>
  <si>
    <t xml:space="preserve">A178A8EA-DC51-43EA-8BFD-575DC08FAAA4    </t>
  </si>
  <si>
    <t xml:space="preserve">91A4238C-4799-420C-935C-36B4812627AD    </t>
  </si>
  <si>
    <t xml:space="preserve">61F2689E-FD44-446E-BE83-150D2DD41FB5    </t>
  </si>
  <si>
    <t xml:space="preserve">3CA7CB5D-531A-4146-9EE0-78943A72AE31    </t>
  </si>
  <si>
    <t xml:space="preserve">800EE0DF-2636-45A0-B3B2-04CBE21D7C87    </t>
  </si>
  <si>
    <t xml:space="preserve">C6D3A935-F395-45D1-AC28-BC6F2349CB1C    </t>
  </si>
  <si>
    <t xml:space="preserve">60F875A1-B465-4F1A-BB76-777B28FC2764    </t>
  </si>
  <si>
    <t xml:space="preserve">C0BBE0B5-908E-43B6-9408-E2301B15C373    </t>
  </si>
  <si>
    <t xml:space="preserve">011E8731-6386-460D-8D47-157EADDB4748    </t>
  </si>
  <si>
    <t xml:space="preserve">27BB2C78-25F6-4312-BEE2-23A890DBC156    </t>
  </si>
  <si>
    <t xml:space="preserve">6CEE7AB1-7F3F-468F-8311-5E6C25FB53A0    </t>
  </si>
  <si>
    <t xml:space="preserve">044CF03A-1AE5-4810-8D40-65056478CA2F    </t>
  </si>
  <si>
    <t xml:space="preserve">491ADB2F-428A-4B5F-9764-2FA1EED56AD5    </t>
  </si>
  <si>
    <t xml:space="preserve">EB437A7C-D15C-42DD-AB81-CC3F469CC6C3    </t>
  </si>
  <si>
    <t xml:space="preserve">D03EA4E2-3317-42C9-BC03-3F0CC91F1F08    </t>
  </si>
  <si>
    <t xml:space="preserve">1634F690-5123-42D0-A40A-9060EE8B0F13    </t>
  </si>
  <si>
    <t xml:space="preserve">726C3B42-0729-4F83-9B3C-6C4A4EDD6545    </t>
  </si>
  <si>
    <t xml:space="preserve">811C9029-7A86-4C70-B9F8-FA630E5E91BA    </t>
  </si>
  <si>
    <t xml:space="preserve">9C460CE2-DA1E-49BD-AE7E-98936197BCBC    </t>
  </si>
  <si>
    <t xml:space="preserve">8ABB4993-DD08-4B78-92D1-4DF85CA7E73D    </t>
  </si>
  <si>
    <t xml:space="preserve">0A929DBA-BCC7-4381-A07E-F56051DAF120    </t>
  </si>
  <si>
    <t xml:space="preserve">EA2F452F-EEF4-4CDA-82FB-5632CCB7D3A5    </t>
  </si>
  <si>
    <t xml:space="preserve">E47880C7-1797-44EC-839D-12A24CA3F3B4    </t>
  </si>
  <si>
    <t xml:space="preserve">54D90B1C-7EF3-4384-83F8-313927DC9799    </t>
  </si>
  <si>
    <t xml:space="preserve">A1A3442F-C3D6-4AB9-AB23-FA594AE9B07E    </t>
  </si>
  <si>
    <t xml:space="preserve">BB609705-EF72-4AB3-9A8B-2E4349899C6B    </t>
  </si>
  <si>
    <t xml:space="preserve">D9DA5351-7AB8-4F15-88E9-D95290CDCE9E    </t>
  </si>
  <si>
    <t xml:space="preserve">9D00B342-5115-4EA4-B41E-32C875669A71    </t>
  </si>
  <si>
    <t xml:space="preserve">F7E4BE97-57FB-4E81-B11A-44C7A23FCA09    </t>
  </si>
  <si>
    <t xml:space="preserve">ECB86673-AD6C-419F-8BBE-67113FC3B977    </t>
  </si>
  <si>
    <t xml:space="preserve">D52B3686-DAC3-4C08-B1A0-5DB003B2F832    </t>
  </si>
  <si>
    <t xml:space="preserve">1E1B7064-6DA8-4A82-8975-EC973DF1095D    </t>
  </si>
  <si>
    <t xml:space="preserve">46F2F5DA-66FF-4775-A07C-A0CE627AB56B    </t>
  </si>
  <si>
    <t xml:space="preserve">276C1F6F-C6A7-4DB2-8F30-FAB5E54E0EC5    </t>
  </si>
  <si>
    <t xml:space="preserve">B557F05D-8694-4B80-916E-F89D7B29CF2C    </t>
  </si>
  <si>
    <t xml:space="preserve">E6AC6911-A337-44B8-B0BC-2E0F04EC462E    </t>
  </si>
  <si>
    <t xml:space="preserve">E9E3A8BB-6974-4C11-BDC3-5DA79B6D36D2    </t>
  </si>
  <si>
    <t xml:space="preserve">E1CF98A9-E56A-424A-A4F4-86FF08B60837    </t>
  </si>
  <si>
    <t xml:space="preserve">E7FC58C5-725E-4A7E-8702-BA55347D0E27    </t>
  </si>
  <si>
    <t xml:space="preserve">D56722A0-F5C2-4D40-BC24-8FFED24D6902    </t>
  </si>
  <si>
    <t xml:space="preserve">D90DD44E-3607-4E86-BF23-5D7C088EEC47    </t>
  </si>
  <si>
    <t xml:space="preserve">AE8A81D3-0BF4-47C4-AAB4-DF7DABFEAA57    </t>
  </si>
  <si>
    <t xml:space="preserve">624FD4DF-0C9E-4327-96E4-4AC8AF8119C8    </t>
  </si>
  <si>
    <t xml:space="preserve">49822A43-978D-4795-8F35-CFB666AF6865    </t>
  </si>
  <si>
    <t xml:space="preserve">AC979CE8-BD69-4995-BF1C-BDBC8E134A50    </t>
  </si>
  <si>
    <t xml:space="preserve">701F8C3B-8DAF-4722-9F6C-EB653EB914CA    </t>
  </si>
  <si>
    <t xml:space="preserve">9B7B0004-2B30-4EE9-9B3B-9180097F466B    </t>
  </si>
  <si>
    <t xml:space="preserve">ED9F46BA-996D-4ADC-A230-BEE6793A3E8D    </t>
  </si>
  <si>
    <t xml:space="preserve">F4DE399D-4518-4AB1-A839-53D697B2A4CA    </t>
  </si>
  <si>
    <t xml:space="preserve">AAF5522A-CA47-4791-AF98-6789F19735D5    </t>
  </si>
  <si>
    <t xml:space="preserve">3FBBDF6B-FB24-44D0-A07B-04B1F4AC994B    </t>
  </si>
  <si>
    <t xml:space="preserve">F73FF9D2-739F-4B5E-AD0F-AAB816F3A792    </t>
  </si>
  <si>
    <t xml:space="preserve">BB46DBE7-A71C-45A5-AA69-3F4D1B02330F    </t>
  </si>
  <si>
    <t xml:space="preserve">11F6DDDD-C59E-40EC-BD33-B509B68A853B    </t>
  </si>
  <si>
    <t xml:space="preserve">AF4181DB-8F26-4EAD-B06F-790C35DF301E    </t>
  </si>
  <si>
    <t xml:space="preserve">ABFFB751-83B0-4498-86D7-F9E0F93168AA    </t>
  </si>
  <si>
    <t xml:space="preserve">D94A1744-4173-428C-96DF-F3DF81A8A772    </t>
  </si>
  <si>
    <t xml:space="preserve">ADCC63DD-EDA0-4023-92A1-5D99D1794963    </t>
  </si>
  <si>
    <t xml:space="preserve">3AF8FEED-8BFE-44AF-94DB-B095CCB09EF2    </t>
  </si>
  <si>
    <t xml:space="preserve">B1424B54-0EC5-41CA-8132-5FF97FD0B4FB    </t>
  </si>
  <si>
    <t xml:space="preserve">A5E16CDA-D627-48A4-9E42-76CE8E13D298    </t>
  </si>
  <si>
    <t xml:space="preserve">540D46BE-8CB2-448D-B247-15ED03014276    </t>
  </si>
  <si>
    <t xml:space="preserve">0977E4A4-0032-40D4-AA81-5B4A29936615    </t>
  </si>
  <si>
    <t xml:space="preserve">5DBBF1F7-880E-4E6C-8AD5-0281DF6E1AD9    </t>
  </si>
  <si>
    <t xml:space="preserve">FB734773-871D-4639-A5D9-ED95EE8E24E7    </t>
  </si>
  <si>
    <t xml:space="preserve">2A8E249C-526D-4FF7-809E-DE2EA12B4FAB    </t>
  </si>
  <si>
    <t xml:space="preserve">8F51131E-F541-42D6-AD9C-F1E8D7E23DE2    </t>
  </si>
  <si>
    <t xml:space="preserve">1652C483-B51E-465C-90C8-FFA574F12575    </t>
  </si>
  <si>
    <t xml:space="preserve">9047080F-5700-4AD5-B124-A7284129880A    </t>
  </si>
  <si>
    <t xml:space="preserve">CBAE55A2-9D1D-459C-B102-C78E1AD3BC2D    </t>
  </si>
  <si>
    <t xml:space="preserve">8AD9964D-FE9E-47A2-AA10-DF8369E7F078    </t>
  </si>
  <si>
    <t xml:space="preserve">10188687-CF6E-4B95-889B-6B5532A3BAD2    </t>
  </si>
  <si>
    <t xml:space="preserve">82CC251E-5448-456F-870B-1AB3D4302CEA    </t>
  </si>
  <si>
    <t xml:space="preserve">C1EC8A81-D06F-4A39-A5C1-D4E1A669CF8D    </t>
  </si>
  <si>
    <t xml:space="preserve">3C9D3F55-ED7D-4969-AD96-3605986F05C2    </t>
  </si>
  <si>
    <t xml:space="preserve">BF39F892-92A6-4D77-AE8A-F398CE1CF8A5    </t>
  </si>
  <si>
    <t xml:space="preserve">B0F690DD-44B4-4711-9538-F5DA7C995ED9    </t>
  </si>
  <si>
    <t xml:space="preserve">57EBCE02-B5EB-4360-BF31-C232114BB91A    </t>
  </si>
  <si>
    <t xml:space="preserve">BF409C9A-7B74-4071-84BF-CAF02F39BBEE    </t>
  </si>
  <si>
    <t xml:space="preserve">D4309F81-E620-4D23-9832-529B197B2948    </t>
  </si>
  <si>
    <t xml:space="preserve">04A62D36-E483-4128-A611-0C235E58BC85    </t>
  </si>
  <si>
    <t xml:space="preserve">18E0B0A5-AF7B-4F72-9B07-DC573C70E2AC    </t>
  </si>
  <si>
    <t xml:space="preserve">F27C0B5B-EC0E-4C96-ADA9-F0F92D2333B2    </t>
  </si>
  <si>
    <t xml:space="preserve">E33CAD8C-696F-4A15-95FF-3BDFC7CBE631    </t>
  </si>
  <si>
    <t xml:space="preserve">94326C5A-91EC-4310-B536-F54D194B8B65    </t>
  </si>
  <si>
    <t xml:space="preserve">60C7FB44-D89F-47AE-AB09-2BA939438AFC    </t>
  </si>
  <si>
    <t xml:space="preserve">96A20B97-4618-45BF-AA6C-81ACAC3DEF97    </t>
  </si>
  <si>
    <t xml:space="preserve">A3D22A26-26EC-42F4-9FF4-A463042A6783    </t>
  </si>
  <si>
    <t xml:space="preserve">648D52E9-A5F6-4C7E-99FE-7EF1179BA10F    </t>
  </si>
  <si>
    <t xml:space="preserve">9B4A6247-0040-457C-979C-135FABFECF2E    </t>
  </si>
  <si>
    <t xml:space="preserve">181A7FEB-B138-4FB3-BD9E-13FC5894F776    </t>
  </si>
  <si>
    <t xml:space="preserve">94ECD5D5-6A66-4D0A-B22F-A279FCFF1A1A    </t>
  </si>
  <si>
    <t xml:space="preserve">0D1763EF-1EA7-4AA1-89CF-CC002B802608    </t>
  </si>
  <si>
    <t xml:space="preserve">9EA44240-91FB-4209-BF57-4F362211152D    </t>
  </si>
  <si>
    <t xml:space="preserve">86CD52A0-3EE6-475D-9A14-59BDDAD53049    </t>
  </si>
  <si>
    <t xml:space="preserve">AA38C4F2-17E8-4222-8B83-F60E0A9CC715    </t>
  </si>
  <si>
    <t xml:space="preserve">A166FE40-9B4C-4BEE-BD83-A0DCFCAE625F    </t>
  </si>
  <si>
    <t xml:space="preserve">0FC2C76A-E466-455C-8026-EFB5661AE0C8    </t>
  </si>
  <si>
    <t xml:space="preserve">0B7157C4-5180-49E2-B140-FA52966809FD    </t>
  </si>
  <si>
    <t xml:space="preserve">72E9AAEB-7C00-490D-A8E2-699B498DC31C    </t>
  </si>
  <si>
    <t xml:space="preserve">1B1F28E8-8F8C-44E4-87C6-F2B3011B7901    </t>
  </si>
  <si>
    <t xml:space="preserve">09E5F5D8-8EDD-4CDF-8646-DA18BB59E9C5    </t>
  </si>
  <si>
    <t xml:space="preserve">F9F8960F-A110-46DF-A7CF-707350D74B0F    </t>
  </si>
  <si>
    <t xml:space="preserve">97937AFB-EE7B-4BA1-A611-A219DA3A082B    </t>
  </si>
  <si>
    <t xml:space="preserve">754156D8-BD2D-42D9-9D5A-29540A946206    </t>
  </si>
  <si>
    <t xml:space="preserve">0C6386BE-7872-4757-9194-F0CE288E2784    </t>
  </si>
  <si>
    <t xml:space="preserve">AF4DBEE4-1481-480A-A82C-BB4BCB04C9C5    </t>
  </si>
  <si>
    <t xml:space="preserve">9A9A8047-925C-4EAD-B247-0B2035DB3A2B    </t>
  </si>
  <si>
    <t xml:space="preserve">910803F4-16E6-46EA-B393-5C3670E2990F    </t>
  </si>
  <si>
    <t xml:space="preserve">7E0FBEF6-18D1-4E04-A679-E03C15DFEB8F    </t>
  </si>
  <si>
    <t xml:space="preserve">7B9DDE53-FC04-4BD1-A0B3-C1B17A961288    </t>
  </si>
  <si>
    <t xml:space="preserve">917D881F-796B-4002-9251-C4A2A9150486    </t>
  </si>
  <si>
    <t xml:space="preserve">7BD9E886-B4AC-4B02-B493-BE61A935FFE0    </t>
  </si>
  <si>
    <t xml:space="preserve">5A2BAE1F-5865-4186-8A2E-F0F9C0A90621    </t>
  </si>
  <si>
    <t xml:space="preserve">67E0F00E-C291-4077-9231-3B496046FEE2    </t>
  </si>
  <si>
    <t xml:space="preserve">28955F55-6236-40CC-940B-7E5DECF5E0F4    </t>
  </si>
  <si>
    <t xml:space="preserve">556BB262-96BD-4D64-BC28-0A4B5F4A06B6    </t>
  </si>
  <si>
    <t xml:space="preserve">4758F80F-AE48-4FD0-989E-7C89D59ABB7A    </t>
  </si>
  <si>
    <t xml:space="preserve">589883C8-0AFF-46F5-9782-A3AE1F455EE6    </t>
  </si>
  <si>
    <t xml:space="preserve">EAF9AA79-4D6F-4E84-A63A-33E4BC22C069    </t>
  </si>
  <si>
    <t xml:space="preserve">37DC0C9C-8D5F-4285-B965-01AFF65DA591    </t>
  </si>
  <si>
    <t xml:space="preserve">387FA48C-1067-498C-BD77-A43610FEAB23    </t>
  </si>
  <si>
    <t xml:space="preserve">30551EDD-4D68-4F08-8EBE-0703BAC39258    </t>
  </si>
  <si>
    <t xml:space="preserve">A108A748-1701-4B09-888D-A59A6EC46A85    </t>
  </si>
  <si>
    <t xml:space="preserve">DEE11968-E4B2-46C7-B5DD-F6E3E8656217    </t>
  </si>
  <si>
    <t xml:space="preserve">5132453B-2A7B-4A25-9B87-FCD2FDD3464C    </t>
  </si>
  <si>
    <t xml:space="preserve">63E43FBF-3FA0-4F69-BB2B-F862B3777825    </t>
  </si>
  <si>
    <t xml:space="preserve">68CB4B97-015C-4FA7-AF5A-822625EEA0AA    </t>
  </si>
  <si>
    <t xml:space="preserve">D2A7D88C-3527-4ACD-BCED-D1CEE537B393    </t>
  </si>
  <si>
    <t xml:space="preserve">F80D556D-DBE1-42E7-BA8E-CBCAED46454E    </t>
  </si>
  <si>
    <t xml:space="preserve">D2FF4F9E-730F-471C-94E4-A3D6781BFF12    </t>
  </si>
  <si>
    <t xml:space="preserve">D451DF88-8C0F-49D2-BF7C-654C5B23AEF5    </t>
  </si>
  <si>
    <t xml:space="preserve">F7641E57-2C73-4984-80CA-4C7204687276    </t>
  </si>
  <si>
    <t xml:space="preserve">2BEBB625-4222-4BBE-AECE-8E8DEF660AEF    </t>
  </si>
  <si>
    <t xml:space="preserve">9FDDF620-69D9-4D70-94DF-D49E4BEE8036    </t>
  </si>
  <si>
    <t xml:space="preserve">4528B088-3470-4A3C-816B-C2AF9ABFC819    </t>
  </si>
  <si>
    <t xml:space="preserve">CEB8F129-8155-4FD0-B634-7EC6FF174A5A    </t>
  </si>
  <si>
    <t xml:space="preserve">B989C141-D6C4-416B-BECD-E6B392E1CD20    </t>
  </si>
  <si>
    <t xml:space="preserve">AD5E72E6-AC54-43FA-8175-AA264A3D210E    </t>
  </si>
  <si>
    <t xml:space="preserve">FB9F6592-A22D-4613-A60F-A4EA0C195A33    </t>
  </si>
  <si>
    <t xml:space="preserve">F0BD1438-01F4-4B64-BDF4-9B59745FA2B6    </t>
  </si>
  <si>
    <t xml:space="preserve">1672365A-F256-4F11-87E0-99FD7FECE096    </t>
  </si>
  <si>
    <t xml:space="preserve">BEC33095-DDF4-49D0-828D-E171B44B64E8    </t>
  </si>
  <si>
    <t xml:space="preserve">F471E16D-4723-4881-A579-17C4F4556ED0    </t>
  </si>
  <si>
    <t xml:space="preserve">BDB27A61-1358-4F8F-BF14-D8464D68C17E    </t>
  </si>
  <si>
    <t xml:space="preserve">67A23580-FEA1-4CB9-BD34-87C8BA77AA9D    </t>
  </si>
  <si>
    <t xml:space="preserve">6D9DDC9C-151D-4183-85EC-EC46142555E0    </t>
  </si>
  <si>
    <t xml:space="preserve">63872B95-3EC5-42F3-8546-9262F87702D7    </t>
  </si>
  <si>
    <t xml:space="preserve">E6B8CB54-B0F6-4940-9ACB-5D06F2BE73F1    </t>
  </si>
  <si>
    <t xml:space="preserve">CF62ED48-340F-4E37-B08F-1CEDFFBA5BA7    </t>
  </si>
  <si>
    <t xml:space="preserve">320B7101-13E5-4586-B504-CBDD56035D0C    </t>
  </si>
  <si>
    <t xml:space="preserve">9AAA9526-A013-4141-9FD5-225A49E7A8B4    </t>
  </si>
  <si>
    <t xml:space="preserve">DD3899FD-F25D-4896-BD9B-A9D48FE25392    </t>
  </si>
  <si>
    <t xml:space="preserve">1017AB1F-6702-46D7-A22A-360B362E0734    </t>
  </si>
  <si>
    <t xml:space="preserve">2F6F45F7-1F96-4F08-8BD0-0B47726BB710    </t>
  </si>
  <si>
    <t xml:space="preserve">3047A035-865B-44C6-B862-9F8822375BC4    </t>
  </si>
  <si>
    <t xml:space="preserve">AFD31707-62B0-4DB9-99F9-515712F7B7B6    </t>
  </si>
  <si>
    <t xml:space="preserve">83DA1F5C-BB3F-4A57-8AD8-11222B9F48E0    </t>
  </si>
  <si>
    <t xml:space="preserve">2B96E587-291F-4CB3-A30E-311F1E299EB8    </t>
  </si>
  <si>
    <t xml:space="preserve">AD7CA849-1EC4-4A96-9375-A30032AF61C9    </t>
  </si>
  <si>
    <t xml:space="preserve">EB36723C-35BD-4B60-813C-74A9971362C2    </t>
  </si>
  <si>
    <t xml:space="preserve">71AEE4AA-81DA-42C6-A269-24F7AD576782    </t>
  </si>
  <si>
    <t xml:space="preserve">5C408BFF-E46A-4A72-88F9-ADCBC4D1F904    </t>
  </si>
  <si>
    <t xml:space="preserve">8C9F0829-7293-4EFE-B90D-6773BD11E0A7    </t>
  </si>
  <si>
    <t xml:space="preserve">B577C7A5-AF96-41BF-9521-0EDC7C445F69    </t>
  </si>
  <si>
    <t xml:space="preserve">076163DC-C2B2-4C45-B040-7A3175BF6946    </t>
  </si>
  <si>
    <t xml:space="preserve">77196434-8DD0-45E7-93A5-707EF1AD25CE    </t>
  </si>
  <si>
    <t xml:space="preserve">49164DAB-DD93-4CA8-8B07-3044E8A7483D    </t>
  </si>
  <si>
    <t xml:space="preserve">D1AC5AAC-4684-41E0-B40C-ECA704783C93    </t>
  </si>
  <si>
    <t xml:space="preserve">C2BF97B6-914F-4649-B78D-E991AA849D48    </t>
  </si>
  <si>
    <t xml:space="preserve">AFD6922F-0A8B-457D-B1FF-86B99C1C2B1B    </t>
  </si>
  <si>
    <t xml:space="preserve">43E988DF-7130-4E51-8C87-D3EB7F7EBA27    </t>
  </si>
  <si>
    <t xml:space="preserve">95426352-6178-4569-B6AA-25AC510691B3    </t>
  </si>
  <si>
    <t xml:space="preserve">BBD59846-E394-477B-8CAE-AD23B73236FB    </t>
  </si>
  <si>
    <t xml:space="preserve">851454F8-30BD-4E12-AD15-932E4DF53DA1    </t>
  </si>
  <si>
    <t xml:space="preserve">7A535805-AE2B-446C-8FFB-ED254324BF4C    </t>
  </si>
  <si>
    <t xml:space="preserve">B831151D-4F63-4F28-A313-74A324D9BA6D    </t>
  </si>
  <si>
    <t xml:space="preserve">0A9F148D-1ED9-45AF-A8A6-BB74432FE2F4    </t>
  </si>
  <si>
    <t xml:space="preserve">B83ECA6D-F31D-4170-B727-4991975BFFB4    </t>
  </si>
  <si>
    <t xml:space="preserve">BDF4DE78-CABD-4584-A5B7-8FC87A68E5CA    </t>
  </si>
  <si>
    <t xml:space="preserve">F64A9AFF-F749-479F-A2A5-764A055C290B    </t>
  </si>
  <si>
    <t xml:space="preserve">A4C5D9D7-B9AF-40EB-9622-8F7B9E68B2CC    </t>
  </si>
  <si>
    <t xml:space="preserve">3A3C9AF5-4110-4DC1-A589-881B26869867    </t>
  </si>
  <si>
    <t xml:space="preserve">68C4A3CA-985C-4DA7-93E9-1F5626263A50    </t>
  </si>
  <si>
    <t xml:space="preserve">C13A98DC-6E21-4E10-B00C-33F6079DA2B2    </t>
  </si>
  <si>
    <t xml:space="preserve">0C51DA78-AC4E-4EF7-80F9-6D5F00829585    </t>
  </si>
  <si>
    <t xml:space="preserve">BA2B7955-E94A-4710-8940-9C0DDC8B6B57    </t>
  </si>
  <si>
    <t xml:space="preserve">66332AAB-6ECF-437E-A19C-D60342FFBC78    </t>
  </si>
  <si>
    <t xml:space="preserve">081F6F30-83D9-498C-9742-831399A323BB    </t>
  </si>
  <si>
    <t xml:space="preserve">C7D59634-9FC6-42FD-9AAE-0C85622549F3    </t>
  </si>
  <si>
    <t xml:space="preserve">BD986FD3-4418-448B-908F-19DF9A5B818E    </t>
  </si>
  <si>
    <t xml:space="preserve">E09F195E-E8E3-40C4-A3C5-D18DE45CB8DD    </t>
  </si>
  <si>
    <t xml:space="preserve">E4617F9B-F7A9-4C34-9933-14D25497CC7A    </t>
  </si>
  <si>
    <t xml:space="preserve">1151F454-051F-4B23-B3CE-C7899545D3E6    </t>
  </si>
  <si>
    <t xml:space="preserve">91AF30CB-0A32-4B5E-B50F-4B7623769794    </t>
  </si>
  <si>
    <t xml:space="preserve">379276C1-C7DF-4826-9F2F-FA4765B86AC0    </t>
  </si>
  <si>
    <t xml:space="preserve">B8184AB6-F816-487D-AB99-DC849F138133    </t>
  </si>
  <si>
    <t xml:space="preserve">4A5F5B01-D037-4F46-84FF-B84F2482B150    </t>
  </si>
  <si>
    <t xml:space="preserve">DF1D3F2F-2569-45F8-8CB3-B2C6181DB070    </t>
  </si>
  <si>
    <t xml:space="preserve">3AEA9984-50E6-4B08-8A17-002226D19252    </t>
  </si>
  <si>
    <t xml:space="preserve">26F00183-1C25-41E1-BCB7-F4B5844121A2    </t>
  </si>
  <si>
    <t xml:space="preserve">EE6B6BDA-2051-4309-AA0A-9F5DC9A44E8C    </t>
  </si>
  <si>
    <t xml:space="preserve">FE3A6DEB-00E6-425B-A3AB-5A45B0E61EC3    </t>
  </si>
  <si>
    <t xml:space="preserve">90BF9A0C-81FC-45EB-B21E-FFAD091BD11B    </t>
  </si>
  <si>
    <t xml:space="preserve">E895F24D-8F43-4DB6-91D6-A45C5DA1FC4D    </t>
  </si>
  <si>
    <t xml:space="preserve">8D01BF25-4468-428A-8154-E3F313DE955F    </t>
  </si>
  <si>
    <t xml:space="preserve">AF838905-E679-4D9B-BC85-D1B9EB5F43C9    </t>
  </si>
  <si>
    <t xml:space="preserve">D2053DAC-2FB8-4CBB-AB84-42679E65E9C0    </t>
  </si>
  <si>
    <t xml:space="preserve">3D2ED3D4-1329-4EE4-A966-29CAF5569A88    </t>
  </si>
  <si>
    <t xml:space="preserve">141FDE88-C11E-41DB-A269-DF3C71F47EA4    </t>
  </si>
  <si>
    <t xml:space="preserve">50DA0A67-628F-4E14-A21F-933FEED32DC4    </t>
  </si>
  <si>
    <t xml:space="preserve">BA628059-C22D-4220-B162-2667B5FB4891    </t>
  </si>
  <si>
    <t xml:space="preserve">A45B8464-BD81-41C7-B662-542D51EF10A3    </t>
  </si>
  <si>
    <t xml:space="preserve">6590D27E-0E48-4E29-9F58-AAABE3767126    </t>
  </si>
  <si>
    <t xml:space="preserve">7609C576-364A-41C9-A937-D6C928815869    </t>
  </si>
  <si>
    <t xml:space="preserve">CA0BF97A-36C7-4592-B43A-58AF829A2804    </t>
  </si>
  <si>
    <t xml:space="preserve">E21B8D40-A104-4E0F-A3CE-7A6CE9BF9068    </t>
  </si>
  <si>
    <t xml:space="preserve">4FB006D9-18D6-4390-A699-524BB700193B    </t>
  </si>
  <si>
    <t xml:space="preserve">E76EFF38-EE67-4C5A-A203-5216CDCA68C9    </t>
  </si>
  <si>
    <t xml:space="preserve">5D57B3B1-EDE6-4676-9F8D-FFC8E761184B    </t>
  </si>
  <si>
    <t xml:space="preserve">12986666-EBF7-46AF-B150-9C695710EC6F    </t>
  </si>
  <si>
    <t xml:space="preserve">C0B2CB61-0D19-4641-93EE-2AECCFC8D1CC    </t>
  </si>
  <si>
    <t xml:space="preserve">FFA7B63C-D0EE-4FD0-9976-554B16C5AC2F    </t>
  </si>
  <si>
    <t xml:space="preserve">509541EA-AD98-416D-91E9-358E02A27139    </t>
  </si>
  <si>
    <t xml:space="preserve">646D2E09-B0B9-4F08-B4C3-D629B1DB9499    </t>
  </si>
  <si>
    <t xml:space="preserve">40A12EF5-42FE-4F8F-84C5-E9D3C9236D39    </t>
  </si>
  <si>
    <t xml:space="preserve">1B689D5D-B19D-425B-9BD6-95D6515BAEE0    </t>
  </si>
  <si>
    <t xml:space="preserve">4E196ABF-37BB-4E64-94C7-A8232F240E51    </t>
  </si>
  <si>
    <t xml:space="preserve">813B62A1-B6F3-4A83-9107-B1F6C2826E98    </t>
  </si>
  <si>
    <t xml:space="preserve">28F2BB4E-9E99-49D1-A520-AC1214292DF3    </t>
  </si>
  <si>
    <t xml:space="preserve">0156304B-B5ED-4FEE-95A7-1BA6A1A7D0B6    </t>
  </si>
  <si>
    <t xml:space="preserve">5D53AEE9-E307-4DD9-889B-C61563E2B744    </t>
  </si>
  <si>
    <t xml:space="preserve">011D8629-6851-40C0-BA91-79919F58B8BE    </t>
  </si>
  <si>
    <t xml:space="preserve">C8C285C7-DEBC-4871-8274-F497B9E75B1E    </t>
  </si>
  <si>
    <t xml:space="preserve">82BCCB2E-795D-4E5F-B0FC-134D3A487B2B    </t>
  </si>
  <si>
    <t xml:space="preserve">829F335C-F37C-49AD-B0F5-F6BAF9B2DEAF    </t>
  </si>
  <si>
    <t xml:space="preserve">997F2653-923F-433E-B63F-03BF502389B9    </t>
  </si>
  <si>
    <t xml:space="preserve">A4853E33-9113-4D48-82C6-8DE9DA128C88    </t>
  </si>
  <si>
    <t xml:space="preserve">A1DACF2F-2EE8-4E0D-A608-F442682ECC91    </t>
  </si>
  <si>
    <t xml:space="preserve">CFB9E21F-4039-48C4-A953-225D8EFDBE48    </t>
  </si>
  <si>
    <t xml:space="preserve">EE7D114B-F225-401B-BEA4-CEDF16954450    </t>
  </si>
  <si>
    <t xml:space="preserve">3B7A4782-CF50-4FF8-8E3D-7219D721D90A    </t>
  </si>
  <si>
    <t xml:space="preserve">01813952-8467-478F-AB05-A8E5FF856FE3    </t>
  </si>
  <si>
    <t xml:space="preserve">A98B545D-89F7-4DA4-ACC9-C5289C15FF8C    </t>
  </si>
  <si>
    <t xml:space="preserve">3EF86724-B9B0-4C18-8A33-ADF25061D113    </t>
  </si>
  <si>
    <t xml:space="preserve">9E89BA09-08B1-4B09-B051-E9EA93F6C19F    </t>
  </si>
  <si>
    <t xml:space="preserve">0A5BDA40-FB59-4EDF-B8C3-0482A3611893    </t>
  </si>
  <si>
    <t xml:space="preserve">6A4A8DA7-46AF-4A7B-B827-9296F69FA2A8    </t>
  </si>
  <si>
    <t xml:space="preserve">486AECB5-3E72-4076-A88D-C3BB83447D5F    </t>
  </si>
  <si>
    <t xml:space="preserve">EF67E262-69D8-4A3E-BD54-5398D04262EB    </t>
  </si>
  <si>
    <t xml:space="preserve">AD8128E4-CDA1-4DA0-880E-28CFA69E7CBD    </t>
  </si>
  <si>
    <t xml:space="preserve">A8E57F9E-C0C9-4095-B827-88996CAE0F26    </t>
  </si>
  <si>
    <t xml:space="preserve">FE6C4739-5F7B-4F75-B295-741808FF477C    </t>
  </si>
  <si>
    <t xml:space="preserve">6988332E-BDB0-4670-A645-FECB3973329D    </t>
  </si>
  <si>
    <t xml:space="preserve">FBFB1A2E-8B6C-4002-B51A-7F51D146F7D7    </t>
  </si>
  <si>
    <t xml:space="preserve">3569BC77-D0B9-4E7F-B58F-1DEF37D3F095    </t>
  </si>
  <si>
    <t xml:space="preserve">A94E4F26-2921-4BB0-8D19-42CA0E760C57    </t>
  </si>
  <si>
    <t xml:space="preserve">700E1C41-CC93-4BEB-8AE1-D5C22473CA6D    </t>
  </si>
  <si>
    <t xml:space="preserve">E2CD6D6F-41E3-4BC5-9973-5625F1EE2676    </t>
  </si>
  <si>
    <t xml:space="preserve">29094026-F5F3-448D-A8F6-517B2A39EE38    </t>
  </si>
  <si>
    <t xml:space="preserve">4D8AE902-37A8-4547-8D70-D668B53E5DD0    </t>
  </si>
  <si>
    <t xml:space="preserve">B9B15B63-8397-4773-9A62-669A1428C13A    </t>
  </si>
  <si>
    <t xml:space="preserve">FF83E2A4-DE36-484D-826B-A120C645B7D3    </t>
  </si>
  <si>
    <t xml:space="preserve">4928693F-A250-4BD7-A6D1-36163B0DFDCA    </t>
  </si>
  <si>
    <t xml:space="preserve">A00457FD-7BB8-41D6-86E7-39E470D80D2C    </t>
  </si>
  <si>
    <t xml:space="preserve">4BF7E43C-C0D3-4C79-8CF0-E6F1B268E53A    </t>
  </si>
  <si>
    <t xml:space="preserve">A58B4BA2-96BF-4097-96F8-D225F830A920    </t>
  </si>
  <si>
    <t xml:space="preserve">C8364730-1373-4FB6-9E94-8484A28C23D6    </t>
  </si>
  <si>
    <t xml:space="preserve">4977F200-93EB-434F-AAF5-1DC576FBD3D4    </t>
  </si>
  <si>
    <t xml:space="preserve">3611C92A-FE6C-4B13-8196-916605CE3305    </t>
  </si>
  <si>
    <t xml:space="preserve">055BA04F-871F-42E8-8F53-EF310A79192B    </t>
  </si>
  <si>
    <t xml:space="preserve">5410F540-C9EA-4AD2-8956-D6EC7D49C5DC    </t>
  </si>
  <si>
    <t xml:space="preserve">AA86C82B-FFB9-4009-BED1-CEAAB9239846    </t>
  </si>
  <si>
    <t xml:space="preserve">5F9A68FC-D32A-43F9-AFC4-0B4CB0A2923E    </t>
  </si>
  <si>
    <t xml:space="preserve">AE641D28-DC40-4FC8-9E9A-8687DC938B43    </t>
  </si>
  <si>
    <t xml:space="preserve">D5F9A6F4-9444-4794-B7B9-8613628A3D0A    </t>
  </si>
  <si>
    <t xml:space="preserve">B780A14A-950B-44BF-8FA4-3713ADD55233    </t>
  </si>
  <si>
    <t xml:space="preserve">E000FC70-BEBA-4A45-B1A3-E942FC65D13F    </t>
  </si>
  <si>
    <t xml:space="preserve">5AA73F19-030C-4DAB-B8D2-F04DDBC19AA6    </t>
  </si>
  <si>
    <t xml:space="preserve">A107F735-CF9D-4DE7-AAC5-105BF2C4771E    </t>
  </si>
  <si>
    <t xml:space="preserve">61EE99C5-D29A-4A26-B943-EEF525460FB0    </t>
  </si>
  <si>
    <t xml:space="preserve">B415437A-449B-4E21-B67E-CF0BAB64D967    </t>
  </si>
  <si>
    <t xml:space="preserve">B54B6189-62D5-47CB-8FC7-4868E552D115    </t>
  </si>
  <si>
    <t xml:space="preserve">0651777D-2121-46BC-B511-CDAF70DA4A67    </t>
  </si>
  <si>
    <t xml:space="preserve">77DF1393-B4E7-4B32-93DD-18B14D7A0BAA    </t>
  </si>
  <si>
    <t xml:space="preserve">D3625D3D-7228-4950-93A7-5D99105456BB    </t>
  </si>
  <si>
    <t xml:space="preserve">93CA44B4-30E0-47F7-AAE5-5E3F419931E0    </t>
  </si>
  <si>
    <t xml:space="preserve">86F80345-1717-4570-B087-407EA97EEDA9    </t>
  </si>
  <si>
    <t xml:space="preserve">6EC073F5-1601-46CA-8D24-A2C751AEF155    </t>
  </si>
  <si>
    <t xml:space="preserve">19448A39-841D-4A67-899E-3367CABC995F    </t>
  </si>
  <si>
    <t xml:space="preserve">C473B699-6B51-4D23-85F1-488D05A4CDE5    </t>
  </si>
  <si>
    <t xml:space="preserve">FD48A5BE-5CE1-432D-8F66-A99DE1F888BB    </t>
  </si>
  <si>
    <t xml:space="preserve">B99E9CBA-EA7E-4965-93D1-008DCF9FEC1E    </t>
  </si>
  <si>
    <t xml:space="preserve">9289CD10-F2C4-49A0-9733-04A9DF96B476    </t>
  </si>
  <si>
    <t xml:space="preserve">A4BFFF81-D112-49F9-B61E-8DB6F138C030    </t>
  </si>
  <si>
    <t xml:space="preserve">772984CC-8313-4D20-B216-ED3014F4534F    </t>
  </si>
  <si>
    <t xml:space="preserve">B8A66C6D-93F8-47AC-8B84-BB108530271F    </t>
  </si>
  <si>
    <t xml:space="preserve">AF2A1789-3B7F-4277-BFA9-ACBC63972054    </t>
  </si>
  <si>
    <t xml:space="preserve">A5CCCB2F-9917-4D72-9E3D-1A35C3952984    </t>
  </si>
  <si>
    <t xml:space="preserve">949D9EE7-786F-4ED9-B60C-8C1116496852    </t>
  </si>
  <si>
    <t xml:space="preserve">42027AD1-693C-4A34-89A1-495298C673C0    </t>
  </si>
  <si>
    <t xml:space="preserve">FF640786-196A-4A8D-A348-0D9C54CD287E    </t>
  </si>
  <si>
    <t xml:space="preserve">AFE6BA8D-4F54-4699-8FF0-E3788E6DBB37    </t>
  </si>
  <si>
    <t xml:space="preserve">7937613C-7FA8-4E3C-B725-ADA79F6E512E    </t>
  </si>
  <si>
    <t xml:space="preserve">3D142F5D-1715-4E66-B351-7CC9908A9BCC    </t>
  </si>
  <si>
    <t xml:space="preserve">2CFC3179-EB89-43EA-9065-8B05300450C3    </t>
  </si>
  <si>
    <t xml:space="preserve">088DF352-E0A6-41F9-AD82-DBB80E5CC2D1    </t>
  </si>
  <si>
    <t xml:space="preserve">34908598-292A-4E1C-9121-9F7AB139B714    </t>
  </si>
  <si>
    <t xml:space="preserve">A5DF8AE1-9F61-469B-9B07-95E93A8E09A0    </t>
  </si>
  <si>
    <t xml:space="preserve">20441B32-072E-4B89-A843-17F7EB84D7A4    </t>
  </si>
  <si>
    <t xml:space="preserve">5B82C38A-4CE8-4AAC-8CFB-AB815CDE38E7    </t>
  </si>
  <si>
    <t xml:space="preserve">2D048F47-6E5B-4317-8195-1A5582E14F0B    </t>
  </si>
  <si>
    <t xml:space="preserve">D9F4560B-E05A-417C-9432-9816562460D8    </t>
  </si>
  <si>
    <t xml:space="preserve">288729C6-CD89-48EE-A4AF-12A681E2390D    </t>
  </si>
  <si>
    <t xml:space="preserve">E14A6393-A4BC-4A93-BE3E-6E6901FAA20E    </t>
  </si>
  <si>
    <t xml:space="preserve">B7F39EC7-F467-47B6-B16F-2630F400F833    </t>
  </si>
  <si>
    <t xml:space="preserve">CC0FB19A-4FF6-4954-843B-622EC1CAF0AE    </t>
  </si>
  <si>
    <t xml:space="preserve">1AB8C7D4-496F-4B27-B88A-1C0AE50D8C2D    </t>
  </si>
  <si>
    <t xml:space="preserve">26538F0A-6602-475A-A889-73CA1BDA1067    </t>
  </si>
  <si>
    <t xml:space="preserve">DE81BDDB-9096-47C4-BF83-DEFDB1AF7B67    </t>
  </si>
  <si>
    <t xml:space="preserve">C685D1E1-094A-4986-A3B2-89C269ED8162    </t>
  </si>
  <si>
    <t xml:space="preserve">A9A73D7D-66FC-4BAE-B6D6-89F66553ABB2    </t>
  </si>
  <si>
    <t xml:space="preserve">B761A6EB-F30D-4CAA-BB9A-1D971B573496    </t>
  </si>
  <si>
    <t xml:space="preserve">AE42E45F-DF50-4BA5-8260-23525D3DA73B    </t>
  </si>
  <si>
    <t xml:space="preserve">CFB1C8B1-C912-41A4-B1AB-EF5B256AE1F5    </t>
  </si>
  <si>
    <t xml:space="preserve">52E4D53D-B25F-4778-A482-A2510987DC4A    </t>
  </si>
  <si>
    <t xml:space="preserve">BDF485E8-D3BE-4D1B-AD97-05DC49A87042    </t>
  </si>
  <si>
    <t xml:space="preserve">782511AA-12B1-4376-A220-A7E7328DD34F    </t>
  </si>
  <si>
    <t xml:space="preserve">B76B5314-71F5-4E36-B09B-8AD7D253CE1D    </t>
  </si>
  <si>
    <t xml:space="preserve">2BF28AB9-6B42-45BF-AAE4-3A053E6BE80A    </t>
  </si>
  <si>
    <t xml:space="preserve">660F8164-DFDE-4705-87C3-EC7786178701    </t>
  </si>
  <si>
    <t xml:space="preserve">4CF01FB1-E964-4791-8C78-7827E9A1BF3B    </t>
  </si>
  <si>
    <t xml:space="preserve">4783DC56-34EF-4274-BC00-54738551C4DA    </t>
  </si>
  <si>
    <t xml:space="preserve">0C3114C1-7B50-4B6D-8514-0BC895141BD3    </t>
  </si>
  <si>
    <t xml:space="preserve">534B54CD-0BD4-4214-88AE-591329476E08    </t>
  </si>
  <si>
    <t xml:space="preserve">0F78E6DA-3291-42EE-84E3-51B769F64F9A    </t>
  </si>
  <si>
    <t xml:space="preserve">E1054A32-06AA-4C37-B9F9-302BAEA00C45    </t>
  </si>
  <si>
    <t xml:space="preserve">9FF844EF-7B0A-453C-9BB4-2C378F097699    </t>
  </si>
  <si>
    <t xml:space="preserve">6802FBCB-DC06-44D4-9F4A-316C6C64F4A2    </t>
  </si>
  <si>
    <t xml:space="preserve">22BC99E5-9D1B-4E02-B8DB-89EF002207C6    </t>
  </si>
  <si>
    <t xml:space="preserve">46FCF794-5E66-4EA5-BF89-D7B93E66920D    </t>
  </si>
  <si>
    <t xml:space="preserve">6375CFC1-5BE5-4F53-B1AE-4F526D22C5A2    </t>
  </si>
  <si>
    <t xml:space="preserve">9C0DB9FB-3368-4053-AA54-6CB22D05EAF6    </t>
  </si>
  <si>
    <t xml:space="preserve">7C93FBFD-C606-448C-83EE-537181F30332    </t>
  </si>
  <si>
    <t xml:space="preserve">518BA472-3433-40C4-B5E1-692AC332E578    </t>
  </si>
  <si>
    <t xml:space="preserve">A4CA3307-96A4-4DA3-94F1-5993554A0D34    </t>
  </si>
  <si>
    <t xml:space="preserve">751BFB07-37EB-4D44-95BB-39AA5F27582D    </t>
  </si>
  <si>
    <t xml:space="preserve">33C276B2-0CAD-4E8A-9489-885EBA28D2A9    </t>
  </si>
  <si>
    <t xml:space="preserve">7C80FFC0-3358-42BC-A480-279D5ED68DEA    </t>
  </si>
  <si>
    <t xml:space="preserve">C87368EF-7E8A-4C0F-8A22-D86CB001BB08    </t>
  </si>
  <si>
    <t xml:space="preserve">97C57434-7401-4C85-BAB3-8409EB36D73D    </t>
  </si>
  <si>
    <t xml:space="preserve">E3CF526A-93DD-476D-AEF1-E4C017BC4C8D    </t>
  </si>
  <si>
    <t xml:space="preserve">F88883B5-B410-4C44-B677-2499840B077C    </t>
  </si>
  <si>
    <t xml:space="preserve">3813A56D-BF26-40E9-ABE1-0F0B930AA808    </t>
  </si>
  <si>
    <t xml:space="preserve">9BFD2916-6335-45B1-834D-8D5926D3C3B2    </t>
  </si>
  <si>
    <t xml:space="preserve">FBA01706-85DD-48CB-ACD8-F9D72B6ECD50    </t>
  </si>
  <si>
    <t xml:space="preserve">071C10DA-2A16-41FD-BE02-0CCA2578550A    </t>
  </si>
  <si>
    <t xml:space="preserve">1F002FD2-595D-4950-9A98-3D18E9E54F6C    </t>
  </si>
  <si>
    <t xml:space="preserve">0A248299-A315-4FD7-959E-970FAAF88379    </t>
  </si>
  <si>
    <t xml:space="preserve">9705DA7B-5839-4BD7-9367-1E9D2BEE65F7    </t>
  </si>
  <si>
    <t xml:space="preserve">1B4DE166-2EB4-4B1C-9762-821EDF7E9496    </t>
  </si>
  <si>
    <t xml:space="preserve">392CCE78-DE94-468F-B9A2-6F322EC27EF3    </t>
  </si>
  <si>
    <t xml:space="preserve">5FAB981D-0E92-4B6B-9B45-B075E705E45B    </t>
  </si>
  <si>
    <t xml:space="preserve">56C5C535-810E-4C8F-84FD-D9BC8E9E3292    </t>
  </si>
  <si>
    <t xml:space="preserve">FC0A8EBC-2A4A-4843-8D3B-470DFB00DBDF    </t>
  </si>
  <si>
    <t xml:space="preserve">5CF5A355-BC37-4540-A751-0709E23BBEE5    </t>
  </si>
  <si>
    <t xml:space="preserve">18CA8705-3F6F-4132-A877-4C4076DED27E    </t>
  </si>
  <si>
    <t xml:space="preserve">3B6175E0-D12F-4954-A6AC-845D4412D78D    </t>
  </si>
  <si>
    <t xml:space="preserve">CAD64481-334D-4AD0-9866-F467F8B748CB    </t>
  </si>
  <si>
    <t xml:space="preserve">6918DF61-297B-4A61-A762-0A1267CC3A9D    </t>
  </si>
  <si>
    <t xml:space="preserve">51734987-FC33-4AA5-A3DB-E4A628C671B8    </t>
  </si>
  <si>
    <t xml:space="preserve">B3A6A8D1-1053-4071-81EB-9BAC9D34B061    </t>
  </si>
  <si>
    <t xml:space="preserve">2A3CA223-9F63-4480-A015-5B77ECC31DCF    </t>
  </si>
  <si>
    <t xml:space="preserve">CAF74F44-0EB0-49CA-A239-75194C272741    </t>
  </si>
  <si>
    <t xml:space="preserve">E0A118BF-F368-453B-8E6B-F9638ECB274F    </t>
  </si>
  <si>
    <t xml:space="preserve">77B51025-D901-44E3-BFFE-D365CC7E6442    </t>
  </si>
  <si>
    <t xml:space="preserve">B191DB28-B8B5-4B7E-B9F3-6C3C015F09CB    </t>
  </si>
  <si>
    <t xml:space="preserve">C8D338F2-840C-4FA0-8AA5-FE45253F0DDF    </t>
  </si>
  <si>
    <t xml:space="preserve">B165C5E8-F6F1-4C94-B2BC-EA36A0CB2849    </t>
  </si>
  <si>
    <t xml:space="preserve">6BB64DDB-A6D0-4172-9295-6C4843D38B37    </t>
  </si>
  <si>
    <t xml:space="preserve">0A9E2B23-1B7F-437D-96CC-9438798FB5D3    </t>
  </si>
  <si>
    <t xml:space="preserve">3899F673-7DF9-4B36-953E-EC9E8B38BC48    </t>
  </si>
  <si>
    <t xml:space="preserve">07AF0F90-D64A-46E2-9F87-03C9DD10DC3D    </t>
  </si>
  <si>
    <t xml:space="preserve">9973E5DF-D31F-4D22-81F7-585AB35F6B18    </t>
  </si>
  <si>
    <t xml:space="preserve">BD527770-0F52-480A-B061-3312EA6AEC33    </t>
  </si>
  <si>
    <t xml:space="preserve">C897A05D-FE94-4330-A873-AE0E6563F204    </t>
  </si>
  <si>
    <t xml:space="preserve">063F8ADF-C23E-4D1F-ADE5-068B51F66C41    </t>
  </si>
  <si>
    <t xml:space="preserve">6FA7A2C3-FBE2-4DC3-9434-886CEA223B12    </t>
  </si>
  <si>
    <t xml:space="preserve">319300CE-9D24-4E85-A06F-431714CA2723    </t>
  </si>
  <si>
    <t xml:space="preserve">49044E9E-DC72-48E6-B51E-FC38415BE7DE    </t>
  </si>
  <si>
    <t xml:space="preserve">EEA013C8-F499-40BA-A5D5-71B5C22D7965    </t>
  </si>
  <si>
    <t xml:space="preserve">9164FA94-EA52-4554-96CB-A0CF3242BA5B    </t>
  </si>
  <si>
    <t xml:space="preserve">20DB5BCA-3BAB-4F0D-8564-395AD9A59104    </t>
  </si>
  <si>
    <t xml:space="preserve">0D237AD6-CCE5-4F6C-890F-4ED8FE379513    </t>
  </si>
  <si>
    <t xml:space="preserve">3C8A9D5C-0520-4562-9710-F703C45794AC    </t>
  </si>
  <si>
    <t xml:space="preserve">55DCC2BA-EAF8-458B-9F81-621BFC90D64A    </t>
  </si>
  <si>
    <t xml:space="preserve">7B12584D-C403-4C8E-9BCE-204B252CEAA5    </t>
  </si>
  <si>
    <t xml:space="preserve">1DA12B8D-E40F-4B58-AC3D-3D62252F921D    </t>
  </si>
  <si>
    <t xml:space="preserve">6C8B5D29-A368-4749-9948-9E3DADA043FB    </t>
  </si>
  <si>
    <t xml:space="preserve">60EE561A-8DF1-4D73-904A-A99D78803EAB    </t>
  </si>
  <si>
    <t xml:space="preserve">87FD8F9E-089E-4034-9768-E5FC8C901220    </t>
  </si>
  <si>
    <t xml:space="preserve">C2ADBD1D-0E04-404E-8228-D7C36E57A3E9    </t>
  </si>
  <si>
    <t xml:space="preserve">D72489C6-7A74-4C5A-985F-18ACA5B49A07    </t>
  </si>
  <si>
    <t xml:space="preserve">4F2F4213-7BD5-4011-8CD3-8462D42FFFA0    </t>
  </si>
  <si>
    <t xml:space="preserve">295DA5D1-9897-481D-9AE5-A5996030F609    </t>
  </si>
  <si>
    <t xml:space="preserve">4333FEFF-DC53-4C07-AE56-73996C911433    </t>
  </si>
  <si>
    <t xml:space="preserve">8D47BD16-0D29-4997-8675-449A4B618072    </t>
  </si>
  <si>
    <t xml:space="preserve">BD63A37E-30FC-41C1-9555-8B61C2821D89    </t>
  </si>
  <si>
    <t xml:space="preserve">ACC013AE-9F73-4289-8BD6-7AE11F0AF685    </t>
  </si>
  <si>
    <t xml:space="preserve">37AF6F8F-D547-4E1E-8E42-DC58FBCDF692    </t>
  </si>
  <si>
    <t xml:space="preserve">71EEA291-3DDB-4593-9E45-D9643303A24A    </t>
  </si>
  <si>
    <t xml:space="preserve">E16FADC2-732C-436E-AB88-54EDE3E7BAE7    </t>
  </si>
  <si>
    <t xml:space="preserve">C0519B73-CDF4-4BB4-BD74-F4B59FEB17A1    </t>
  </si>
  <si>
    <t xml:space="preserve">486D7BC9-4586-44FD-AFE4-EEF8DC37EED9    </t>
  </si>
  <si>
    <t xml:space="preserve">B55114C0-1C19-4166-8C45-CB72FFBCCDAB    </t>
  </si>
  <si>
    <t xml:space="preserve">A5C8EB4C-27D5-46C4-A8D0-2F0459052458    </t>
  </si>
  <si>
    <t xml:space="preserve">98E04A0C-2B04-4F14-923C-B83FFFF3D880    </t>
  </si>
  <si>
    <t xml:space="preserve">71E2F6D3-A05C-478B-976D-0F2514546B6C    </t>
  </si>
  <si>
    <t xml:space="preserve">398DFB9F-D2CC-40A4-B509-B0C420582158    </t>
  </si>
  <si>
    <t xml:space="preserve">513B6327-ABE7-44FF-94B9-C5E7D8F309E1    </t>
  </si>
  <si>
    <t xml:space="preserve">977F8B74-2042-4D2A-B347-8C801DDA5EC7    </t>
  </si>
  <si>
    <t xml:space="preserve">DEF3C7EB-5541-4853-B4F5-A38E94BE7005    </t>
  </si>
  <si>
    <t xml:space="preserve">AD6EB583-BD06-4429-BBDE-AC28AB4437B3    </t>
  </si>
  <si>
    <t xml:space="preserve">210E6419-250C-4997-B00D-BE4875D81017    </t>
  </si>
  <si>
    <t xml:space="preserve">1D7DACD3-518C-4840-B1A0-23A0BE74B2ED    </t>
  </si>
  <si>
    <t xml:space="preserve">EF94722D-F1C7-4188-A43F-022427E09399    </t>
  </si>
  <si>
    <t xml:space="preserve">A9776B82-1CBA-4AAE-9BCA-444FD230E6D2    </t>
  </si>
  <si>
    <t xml:space="preserve">1A4F2FF3-6D98-4A6E-98FA-6BC8E85132EF    </t>
  </si>
  <si>
    <t xml:space="preserve">71B36183-1CC5-4DBE-BA62-1DB2E77B2A3D    </t>
  </si>
  <si>
    <t xml:space="preserve">6E77717E-45ED-48FA-9380-D9F58D2C75B3    </t>
  </si>
  <si>
    <t xml:space="preserve">663F3660-E825-41F2-8338-C103022929FD    </t>
  </si>
  <si>
    <t xml:space="preserve">AA0C3F92-0E08-4C44-BC28-1DC31A4CC1BB    </t>
  </si>
  <si>
    <t xml:space="preserve">8E7C1E2C-42A2-4572-9F90-D2DCA712BEA3    </t>
  </si>
  <si>
    <t xml:space="preserve">E1DF20F1-3BE3-4016-80F6-2E4642A15AF6    </t>
  </si>
  <si>
    <t xml:space="preserve">47E6E93F-9DCB-4744-A331-CEA107B507EB    </t>
  </si>
  <si>
    <t xml:space="preserve">E1C76022-B29D-4479-A0C4-58962CE0B1FD    </t>
  </si>
  <si>
    <t xml:space="preserve">1EA65815-6AB0-47A6-9459-F6A517A0F74A    </t>
  </si>
  <si>
    <t xml:space="preserve">CEC1A187-27AE-4167-ADF9-CFC55E915FCF    </t>
  </si>
  <si>
    <t xml:space="preserve">76C45D99-78DA-4F2D-AD30-8D36F03F9401    </t>
  </si>
  <si>
    <t xml:space="preserve">35E715E5-B82A-4AD0-BC92-71DB57887923    </t>
  </si>
  <si>
    <t xml:space="preserve">A54F828E-EDBF-4449-880D-F2A05A9C6CCC    </t>
  </si>
  <si>
    <t xml:space="preserve">19A34081-714F-4D04-8588-089B900171DF    </t>
  </si>
  <si>
    <t xml:space="preserve">CF10F009-2B8A-4F8C-8DB3-93360B901589    </t>
  </si>
  <si>
    <t xml:space="preserve">2C1C6230-7A8F-4470-B582-0627F367626C    </t>
  </si>
  <si>
    <t xml:space="preserve">37C1BF8B-B8F0-43B7-B2C8-7490545B1707    </t>
  </si>
  <si>
    <t xml:space="preserve">8D12C01D-2E39-4BD0-8B27-CD22F31616FE    </t>
  </si>
  <si>
    <t xml:space="preserve">8D8F60D2-6575-40F4-B8F2-065E154560E3    </t>
  </si>
  <si>
    <t xml:space="preserve">1EC07906-CF2F-45F4-94C4-4DC390544C7B    </t>
  </si>
  <si>
    <t xml:space="preserve">64838B37-C0E9-4566-B7D9-3F7FF59EE177    </t>
  </si>
  <si>
    <t xml:space="preserve">E56AD3CC-4808-4C4C-9EF0-E760929EF9A0    </t>
  </si>
  <si>
    <t xml:space="preserve">B2F82923-50D1-428A-A633-9375B6C8401A    </t>
  </si>
  <si>
    <t xml:space="preserve">7B9B63E4-97C0-4DBE-A213-D2CC563538E9    </t>
  </si>
  <si>
    <t xml:space="preserve">6E631856-BA00-4745-84C7-F1F64AA890E9    </t>
  </si>
  <si>
    <t xml:space="preserve">2958A858-9951-4E5A-AD05-B12271FCE10D    </t>
  </si>
  <si>
    <t xml:space="preserve">670A544D-3416-482D-8B6B-9053E4D896FE    </t>
  </si>
  <si>
    <t xml:space="preserve">07E5304C-44AF-45CB-AAAF-7F48CBE88D8E    </t>
  </si>
  <si>
    <t xml:space="preserve">85296D22-3494-477D-9350-C26449265212    </t>
  </si>
  <si>
    <t xml:space="preserve">DA36D2F2-3DC2-49AC-B305-AF2CD606B4B2    </t>
  </si>
  <si>
    <t xml:space="preserve">1B0CB14B-8CA0-4ED7-9B64-E2922673765D    </t>
  </si>
  <si>
    <t xml:space="preserve">1DAFF7CD-9C5B-4095-8495-BF7593CF0056    </t>
  </si>
  <si>
    <t xml:space="preserve">CB30725D-140C-47F8-B4A0-D07FB30BCC5F    </t>
  </si>
  <si>
    <t xml:space="preserve">D3B68130-0454-479E-822F-EA022FFE7618    </t>
  </si>
  <si>
    <t xml:space="preserve">E8774191-8F59-4CAD-A9C5-7EEE96315469    </t>
  </si>
  <si>
    <t xml:space="preserve">722B320C-7E83-477F-A370-C126BD9C0ADE    </t>
  </si>
  <si>
    <t xml:space="preserve">135EACE1-E91B-48DD-8D63-39AE690147EC    </t>
  </si>
  <si>
    <t xml:space="preserve">F133758A-CDBE-4CB5-8A7B-0EFEC68E9B93    </t>
  </si>
  <si>
    <t xml:space="preserve">5D6DD69A-857A-427E-90E1-64F607790FA1    </t>
  </si>
  <si>
    <t xml:space="preserve">B16F8EEC-2F37-4241-B516-1E567DE52E90    </t>
  </si>
  <si>
    <t xml:space="preserve">9FC43F81-F9F8-413B-AC10-A39EBC6F1270    </t>
  </si>
  <si>
    <t xml:space="preserve">89C2E85F-40DC-402F-A93F-DFC0D18772A8    </t>
  </si>
  <si>
    <t xml:space="preserve">54D42378-5963-41FF-AC15-E18EDD98E44E    </t>
  </si>
  <si>
    <t xml:space="preserve">C769293C-D79C-4BAE-8E20-F8938AA1D6BB    </t>
  </si>
  <si>
    <t xml:space="preserve">05A5B565-FDE7-4CF8-8BC3-5CD9E8902D6F    </t>
  </si>
  <si>
    <t xml:space="preserve">AE5EB526-7AAF-4675-A73C-C75471788D39    </t>
  </si>
  <si>
    <t xml:space="preserve">C5BC7671-B684-403C-85DA-20352F2FF840    </t>
  </si>
  <si>
    <t xml:space="preserve">920CF92A-5AB4-41FB-B5AB-CA0821A3C823    </t>
  </si>
  <si>
    <t xml:space="preserve">D583886A-F34A-4CA3-9FBB-EEB4CD5ACBA9    </t>
  </si>
  <si>
    <t xml:space="preserve">7667C617-5C0C-4BA9-8B26-928AA35D33E4    </t>
  </si>
  <si>
    <t xml:space="preserve">4D8B880A-269E-4034-AA4F-35560A794CE6    </t>
  </si>
  <si>
    <t xml:space="preserve">AD41AAA9-B2D4-45D2-91BC-64C8A7AD5C67    </t>
  </si>
  <si>
    <t xml:space="preserve">8A339677-A2C3-4005-86DE-B8313E0E8FEF    </t>
  </si>
  <si>
    <t xml:space="preserve">59F0F742-D41B-4790-97D9-F5281F8A0476    </t>
  </si>
  <si>
    <t xml:space="preserve">D9E14EF4-A813-47B6-862E-464B9A7C47EE    </t>
  </si>
  <si>
    <t xml:space="preserve">E67C4E4A-BB6A-446D-B2EC-4192DC6A1E82    </t>
  </si>
  <si>
    <t xml:space="preserve">B49A446E-B782-4339-B897-A078C7666BCA    </t>
  </si>
  <si>
    <t xml:space="preserve">832095CF-1144-4C43-A79B-02AB7B56F02A    </t>
  </si>
  <si>
    <t xml:space="preserve">51DD33C3-9F9D-400E-A59A-43AE8639C9A5    </t>
  </si>
  <si>
    <t xml:space="preserve">7074A40D-24BD-4F42-8D09-45D809B266BB    </t>
  </si>
  <si>
    <t xml:space="preserve">78A86B53-B1B1-4DE1-9755-0DA702566C4E    </t>
  </si>
  <si>
    <t xml:space="preserve">DBDB9EF5-EBBB-40D0-B0F5-157F54EBEB61    </t>
  </si>
  <si>
    <t xml:space="preserve">891256A0-34CB-4CF6-9F9B-45BA9B99E623    </t>
  </si>
  <si>
    <t xml:space="preserve">F848FE1A-D8BD-4CD7-A087-FBCBB5E77802    </t>
  </si>
  <si>
    <t xml:space="preserve">8C70C101-0FBA-4EE7-8B01-98929881E109    </t>
  </si>
  <si>
    <t xml:space="preserve">D9317FCA-846D-4651-8E60-DBACC5264FF1    </t>
  </si>
  <si>
    <t xml:space="preserve">54FEBFC1-AD71-4EDC-953A-AC856143D34A    </t>
  </si>
  <si>
    <t xml:space="preserve">6761D832-4C2C-4E84-BD25-FD2102FE6AE8    </t>
  </si>
  <si>
    <t xml:space="preserve">07C9461B-E493-4579-BE23-DF989EEFF11A    </t>
  </si>
  <si>
    <t xml:space="preserve">C102BA54-1C09-4065-B990-745B61965012    </t>
  </si>
  <si>
    <t xml:space="preserve">608EF606-93E2-4A06-A258-FD350D4C1ACA    </t>
  </si>
  <si>
    <t xml:space="preserve">25CF5EBC-30FF-4A8D-9970-65D32DF86801    </t>
  </si>
  <si>
    <t xml:space="preserve">83157BCE-FCAD-4E4A-B1D0-54E448EAF6A8    </t>
  </si>
  <si>
    <t xml:space="preserve">0CEF6F86-A65D-4567-A00B-C61485E80595    </t>
  </si>
  <si>
    <t xml:space="preserve">D6BE34AA-106E-46AD-B779-5A16D74A3A54    </t>
  </si>
  <si>
    <t xml:space="preserve">60BCA85F-DBC6-4C5E-A6F6-947CA3C120FB    </t>
  </si>
  <si>
    <t xml:space="preserve">36B08D64-A0FD-4C5E-A44D-2E5FEBD12AF0    </t>
  </si>
  <si>
    <t xml:space="preserve">E68B3A11-7DBE-4402-94EE-E58B33AC2863    </t>
  </si>
  <si>
    <t xml:space="preserve">40F75755-6CC0-43AD-BD76-821B85D8F0F8    </t>
  </si>
  <si>
    <t xml:space="preserve">BF8B1B90-D4CF-45A0-8DEB-3A2A7339F868    </t>
  </si>
  <si>
    <t xml:space="preserve">73FDA950-21B6-4C03-A7AB-D7BD6C809BC2    </t>
  </si>
  <si>
    <t xml:space="preserve">7C2DFB04-B826-4BBD-9905-47AC766D9EAC    </t>
  </si>
  <si>
    <t xml:space="preserve">4CFE0034-354D-4682-9F61-1D87F8A28187    </t>
  </si>
  <si>
    <t xml:space="preserve">941970C8-7F5A-4CFF-8630-4FA410545D32    </t>
  </si>
  <si>
    <t xml:space="preserve">FACB38A3-6BEE-439B-93E0-A8D01CCCC3C4    </t>
  </si>
  <si>
    <t xml:space="preserve">D1843EE6-6F93-401E-979C-28310FCBC79D    </t>
  </si>
  <si>
    <t xml:space="preserve">F3D6C5ED-8CBC-4990-9537-B4A55B24411D    </t>
  </si>
  <si>
    <t xml:space="preserve">AA51A0D2-3612-49C0-8E9A-CEF04E471446    </t>
  </si>
  <si>
    <t xml:space="preserve">11DEACE1-ADE1-4572-B00A-C23F9D470DDF    </t>
  </si>
  <si>
    <t xml:space="preserve">0155CDF1-8EFF-4870-B19C-2A3DD3E600EF    </t>
  </si>
  <si>
    <t xml:space="preserve">1C6C91BD-38C9-4E13-A304-293D0C65609D    </t>
  </si>
  <si>
    <t xml:space="preserve">A8DDF894-4C0F-4638-B925-532F1117DE32    </t>
  </si>
  <si>
    <t xml:space="preserve">230CEF8C-93A6-48C9-AD0D-F2A2ACEFEAA1    </t>
  </si>
  <si>
    <t xml:space="preserve">E87B962C-6BB1-4EFC-9C99-300C03E4E912    </t>
  </si>
  <si>
    <t xml:space="preserve">A60A18F3-D41B-45C1-A749-6028C6619E3F    </t>
  </si>
  <si>
    <t xml:space="preserve">29B9A098-1F44-4C41-9BD4-84F2737A5912    </t>
  </si>
  <si>
    <t xml:space="preserve">18FEE2E8-A42C-4555-95C4-5BB7CD79436F    </t>
  </si>
  <si>
    <t xml:space="preserve">97C798AE-8E6D-42DD-9BBE-A9483A4C61E3    </t>
  </si>
  <si>
    <t xml:space="preserve">3A2EEEE4-B836-4AAA-9687-1B2401ECC040    </t>
  </si>
  <si>
    <t xml:space="preserve">7EF94E51-5131-43CD-AC99-D8D0605AFC10    </t>
  </si>
  <si>
    <t xml:space="preserve">5BB99F96-0FF1-49DD-9721-E2FCD0E4FEB5    </t>
  </si>
  <si>
    <t xml:space="preserve">120B47C0-9848-4F14-96C5-53E76780CB9D    </t>
  </si>
  <si>
    <t xml:space="preserve">8007B153-CE22-4BA8-8020-220C66B4648A    </t>
  </si>
  <si>
    <t xml:space="preserve">5FAEBECF-BF91-4D57-9E28-A8BFB660100F    </t>
  </si>
  <si>
    <t xml:space="preserve">A8467E1C-8D11-461B-9906-EF7E73635245    </t>
  </si>
  <si>
    <t xml:space="preserve">4C799E58-3CBD-4C9D-ADC4-6F121298E12E    </t>
  </si>
  <si>
    <t xml:space="preserve">7866301C-0ED2-4653-955E-C5C484BE2CBD    </t>
  </si>
  <si>
    <t xml:space="preserve">C75D5397-07D6-46ED-BB99-F7AD404CE6E2    </t>
  </si>
  <si>
    <t xml:space="preserve">38E97186-74FA-4594-9285-30873F4EB2A4    </t>
  </si>
  <si>
    <t xml:space="preserve">EE123401-91D3-4A86-A242-935DE579AB48    </t>
  </si>
  <si>
    <t xml:space="preserve">E69094C6-E3E0-4C47-AD70-D4BCB2F87677    </t>
  </si>
  <si>
    <t xml:space="preserve">F0273A03-ED44-4221-AC4E-1C8BD42B2322    </t>
  </si>
  <si>
    <t xml:space="preserve">3BA341ED-1B56-439D-87E5-9F3EC2800090    </t>
  </si>
  <si>
    <t xml:space="preserve">B22F5F84-968C-4D9D-8602-E910927B4B4F    </t>
  </si>
  <si>
    <t xml:space="preserve">84766511-9F2C-4E6E-95D6-72A9CCFD1FEB    </t>
  </si>
  <si>
    <t xml:space="preserve">155F2910-95C5-40C2-925A-618030DCF310    </t>
  </si>
  <si>
    <t xml:space="preserve">91B4017B-CBAD-48A2-8518-C42A25F61D66    </t>
  </si>
  <si>
    <t xml:space="preserve">452DF3A8-E59E-492C-8E60-68DFD7F75691    </t>
  </si>
  <si>
    <t xml:space="preserve">85D98E96-FDD5-4346-B004-04A07210A18A    </t>
  </si>
  <si>
    <t xml:space="preserve">CF0E9EAB-9470-4CAB-B012-0442EFE17ED5    </t>
  </si>
  <si>
    <t xml:space="preserve">49274486-AE86-433D-A832-8ACCD9FB30A4    </t>
  </si>
  <si>
    <t xml:space="preserve">0812337A-0D6F-4145-99F7-4F8A5D04B882    </t>
  </si>
  <si>
    <t xml:space="preserve">083EDDEE-188C-4746-8CED-2E8FAF5EC182    </t>
  </si>
  <si>
    <t xml:space="preserve">A205CA06-E30C-4AF6-9713-A4959936AAB3    </t>
  </si>
  <si>
    <t xml:space="preserve">93A5C95E-D062-4705-83D3-1F6FCE963856    </t>
  </si>
  <si>
    <t xml:space="preserve">5937C43B-8A59-4A2C-8409-B58965F8DB09    </t>
  </si>
  <si>
    <t xml:space="preserve">2E84BB2B-7853-414C-A54D-69BC516DDA0A    </t>
  </si>
  <si>
    <t xml:space="preserve">DE5759EB-F0C0-445F-9596-2E3B5EA1EE33    </t>
  </si>
  <si>
    <t xml:space="preserve">3D556234-515F-4839-9013-8D26FA17F06F    </t>
  </si>
  <si>
    <t xml:space="preserve">2397460F-301A-47CD-9F88-1167ED7D9A07    </t>
  </si>
  <si>
    <t xml:space="preserve">A54770D7-7C4B-4D97-980F-96AD34BABA60    </t>
  </si>
  <si>
    <t xml:space="preserve">D5244BC2-4A1E-4598-883C-6B41B464A989    </t>
  </si>
  <si>
    <t xml:space="preserve">24564453-0D3F-4C91-9FAE-A683E6056D9F    </t>
  </si>
  <si>
    <t xml:space="preserve">22689637-FE23-4118-AD54-66E2C97EA9C9    </t>
  </si>
  <si>
    <t xml:space="preserve">4E1161F5-7589-46F6-AF39-01D227FF5B96    </t>
  </si>
  <si>
    <t xml:space="preserve">A5B83BC5-EEA8-4319-94D0-FB6A9AE7F230    </t>
  </si>
  <si>
    <t xml:space="preserve">093F8565-1A8A-4EE2-80F7-CAA5AD4D6442    </t>
  </si>
  <si>
    <t xml:space="preserve">AB8F8574-CCE0-430E-AEFC-7F9AF933869B    </t>
  </si>
  <si>
    <t xml:space="preserve">05B13974-D0FA-43C3-A2F8-D5D80B843B08    </t>
  </si>
  <si>
    <t xml:space="preserve">A0E126D5-59AF-4A0E-BB9D-EC86B1CA9015    </t>
  </si>
  <si>
    <t xml:space="preserve">0C47F8E6-DD3D-459C-AA3E-F5613FC808CF    </t>
  </si>
  <si>
    <t xml:space="preserve">FB62F178-E5B9-4C15-A229-60D396A1D7F3    </t>
  </si>
  <si>
    <t xml:space="preserve">CC481677-7500-415D-A32B-C30C1BF279A3    </t>
  </si>
  <si>
    <t xml:space="preserve">F9D0C52A-DE2A-4E18-8F84-631B0BFB20B1    </t>
  </si>
  <si>
    <t xml:space="preserve">C7EAFE73-B5D2-4D4C-96B5-C39FD4512693    </t>
  </si>
  <si>
    <t xml:space="preserve">2E2A18C0-4DC3-4FAB-B27C-AA19B2372C4F    </t>
  </si>
  <si>
    <t xml:space="preserve">731C03BC-EF52-403A-A224-DAB6B77B3986    </t>
  </si>
  <si>
    <t xml:space="preserve">C2DC3448-51B4-4AC6-B688-9B30FB4D8E55    </t>
  </si>
  <si>
    <t xml:space="preserve">936DE41D-90A5-4254-A6D1-11D1161D2EC2    </t>
  </si>
  <si>
    <t xml:space="preserve">0DF18861-6A7D-4DEB-8DCD-41F8B8BCC195    </t>
  </si>
  <si>
    <t xml:space="preserve">8B4895E5-A05B-4359-9E17-F3FD5916282F    </t>
  </si>
  <si>
    <t xml:space="preserve">2F2C02BE-D5F3-4075-90A9-86DB8DD1044A    </t>
  </si>
  <si>
    <t xml:space="preserve">8A1B91A6-6C00-4FF2-A427-A80E2D69879F    </t>
  </si>
  <si>
    <t xml:space="preserve">19F7D456-7A82-4CAB-8403-B12A625B3526    </t>
  </si>
  <si>
    <t xml:space="preserve">0171A176-CBA2-4AE2-A0F1-F26A734837C4    </t>
  </si>
  <si>
    <t xml:space="preserve">F4EBFEEC-1DDD-4B73-8211-7F2B7C3A1A99    </t>
  </si>
  <si>
    <t xml:space="preserve">9D17631A-0B83-4E5A-963F-EE42F2D35666    </t>
  </si>
  <si>
    <t xml:space="preserve">0256C477-11FF-4E59-9349-B1B983E9F5B8    </t>
  </si>
  <si>
    <t xml:space="preserve">B8FAA9BA-87D9-4FD3-8B08-D80E0E1AF00F    </t>
  </si>
  <si>
    <t xml:space="preserve">B0C7ED7F-2CA1-4977-9E50-60D356C0062A    </t>
  </si>
  <si>
    <t xml:space="preserve">158F4A44-1100-4021-BBDE-05D324DF0A19    </t>
  </si>
  <si>
    <t xml:space="preserve">B5D00A59-5BE7-49CD-80D6-562F87CD5F44    </t>
  </si>
  <si>
    <t xml:space="preserve">670DD42D-782C-4B9D-9CDB-4B9377F1788A    </t>
  </si>
  <si>
    <t xml:space="preserve">FE0FC288-7332-4392-8307-02345DCFC028    </t>
  </si>
  <si>
    <t xml:space="preserve">226823B2-514D-43A9-A505-BDF66D568D95    </t>
  </si>
  <si>
    <t xml:space="preserve">6BEF1A97-4CDC-4F1C-B190-9A1CE5F250AB    </t>
  </si>
  <si>
    <t xml:space="preserve">01B1AC6B-18AF-4FAB-BF3C-D2DDFBDEDDDC    </t>
  </si>
  <si>
    <t xml:space="preserve">88F76543-18CC-4D11-9B33-D5A94A1E1BC6    </t>
  </si>
  <si>
    <t xml:space="preserve">7F3DDC9F-C76D-409A-A5EB-2D8EB19E51A8    </t>
  </si>
  <si>
    <t xml:space="preserve">ADF85D6B-19E5-4452-9537-FBAECB9250B6    </t>
  </si>
  <si>
    <t xml:space="preserve">C324D9E3-4B0E-4721-9533-F02E451C368F    </t>
  </si>
  <si>
    <t xml:space="preserve">12FCF4D8-F1AE-4CB7-88A4-D987EBED4941    </t>
  </si>
  <si>
    <t xml:space="preserve">0821747C-37FC-4E90-8D80-7F79E1CA442B    </t>
  </si>
  <si>
    <t xml:space="preserve">9A6AAAF2-A55A-4522-8FEF-09570EE0E708    </t>
  </si>
  <si>
    <t xml:space="preserve">C37DC977-CBF3-4F88-AD51-33600084F2F4    </t>
  </si>
  <si>
    <t xml:space="preserve">7C48B4E7-9D58-444E-9718-CF7E020AE437    </t>
  </si>
  <si>
    <t xml:space="preserve">432BFBE3-EAE1-4848-A5E5-1A923C7D80FE    </t>
  </si>
  <si>
    <t xml:space="preserve">02F2A877-19A5-406A-BEBD-02561E81B19F    </t>
  </si>
  <si>
    <t xml:space="preserve">E266BB47-9DC2-4D8A-AFA0-3C5DDC387B66    </t>
  </si>
  <si>
    <t xml:space="preserve">02CA2B95-F622-4EBB-9ADA-95A2E1E53E09    </t>
  </si>
  <si>
    <t xml:space="preserve">D5747CAC-0D77-49A6-93CA-CB5F92AA5B7D    </t>
  </si>
  <si>
    <t xml:space="preserve">867BBD1C-716A-40B4-BBBB-CB2FC0697A71    </t>
  </si>
  <si>
    <t xml:space="preserve">64B4A1FF-B9A2-47DC-92EA-A1998D2ED1CA    </t>
  </si>
  <si>
    <t xml:space="preserve">8C2B2FDA-9CB5-4177-AF3F-9568AA0C7E4C    </t>
  </si>
  <si>
    <t xml:space="preserve">DF3C5AB3-A2AF-454F-BB4B-9B0B58A9AAC3    </t>
  </si>
  <si>
    <t xml:space="preserve">98484C22-06B2-4BE9-9D12-0C05B107ED76    </t>
  </si>
  <si>
    <t xml:space="preserve">1544D681-AEBA-4023-9BC2-20A6FDB31D27    </t>
  </si>
  <si>
    <t xml:space="preserve">ADD60689-27A7-4AFF-9D20-05C3616C063A    </t>
  </si>
  <si>
    <t xml:space="preserve">5A8DC2E0-CE46-418A-A773-6098090BB813    </t>
  </si>
  <si>
    <t xml:space="preserve">417923BB-ECE9-4DBF-8EF9-5300F8973FD2    </t>
  </si>
  <si>
    <t xml:space="preserve">14905A55-5C6E-41BD-91CA-6097C87AFFFD    </t>
  </si>
  <si>
    <t xml:space="preserve">1920FF8F-C83E-46D8-A4D4-3AD6F7350C5B    </t>
  </si>
  <si>
    <t xml:space="preserve">5AB2540D-0380-4649-82AA-4B3E71D2139B    </t>
  </si>
  <si>
    <t xml:space="preserve">18869AC7-C98B-403E-8EA0-925570EA5BC7    </t>
  </si>
  <si>
    <t xml:space="preserve">8C4920DD-3485-49DB-B0AE-8E307CF9B88C    </t>
  </si>
  <si>
    <t xml:space="preserve">3F90A6ED-6971-4164-86C6-C6BCAAD3BFA6    </t>
  </si>
  <si>
    <t xml:space="preserve">30CDEC5F-DB03-4E31-99DD-5D7D31F11E16    </t>
  </si>
  <si>
    <t xml:space="preserve">C95C229E-CD75-4181-9CF3-FD86423D73E2    </t>
  </si>
  <si>
    <t xml:space="preserve">6A4B3008-18E5-4490-985B-0D86DE789751    </t>
  </si>
  <si>
    <t xml:space="preserve">6D0DE6CA-D17C-4139-B31A-5DB45B845E27    </t>
  </si>
  <si>
    <t xml:space="preserve">FE4D0108-3240-4A9A-872F-234B6BAC645B    </t>
  </si>
  <si>
    <t xml:space="preserve">9B8D862F-B791-4CFB-844A-AF4309744D75    </t>
  </si>
  <si>
    <t xml:space="preserve">F5F01B12-58CD-4540-BB72-7113556163FC    </t>
  </si>
  <si>
    <t xml:space="preserve">DB400FF7-4CD6-4708-8B3E-C51C20773EC6    </t>
  </si>
  <si>
    <t xml:space="preserve">F360E9BD-D72E-451B-9198-F5F8DF721C31    </t>
  </si>
  <si>
    <t xml:space="preserve">FAEC63D4-23C5-4F54-80D9-E2D2509FA78F    </t>
  </si>
  <si>
    <t xml:space="preserve">760E89EE-A4CA-4AF2-B209-04C58704C4CA    </t>
  </si>
  <si>
    <t xml:space="preserve">F888BB41-EBCD-4A39-B0C4-24E8E292C920    </t>
  </si>
  <si>
    <t xml:space="preserve">E4E990D7-7720-44CE-ADEE-65C1DA79DE33    </t>
  </si>
  <si>
    <t xml:space="preserve">07F882FB-857E-49F8-9B1D-78A9CBBBF93B    </t>
  </si>
  <si>
    <t xml:space="preserve">C4D62038-A2D7-4919-A899-C69252E3619D    </t>
  </si>
  <si>
    <t xml:space="preserve">202EC877-3C9D-4409-9B75-AE82266FEAA3    </t>
  </si>
  <si>
    <t xml:space="preserve">62094990-99D9-473E-A6E6-E55456A76BDF    </t>
  </si>
  <si>
    <t xml:space="preserve">F3D4E59A-68E8-4B26-8E4D-66475DC24E44    </t>
  </si>
  <si>
    <t xml:space="preserve">4CA00DEC-100B-436C-9ACF-F450B96F29F9    </t>
  </si>
  <si>
    <t xml:space="preserve">EC213A72-0BDC-4414-BB98-A6AFCED75243    </t>
  </si>
  <si>
    <t xml:space="preserve">89C13D3F-9185-4B07-ADA0-6D232363B403    </t>
  </si>
  <si>
    <t xml:space="preserve">B8B44158-9E1E-43CC-886F-4B02C1F28584    </t>
  </si>
  <si>
    <t xml:space="preserve">E068321F-78F6-4AFC-A9BD-8E3E80F14525    </t>
  </si>
  <si>
    <t xml:space="preserve">4CFFDCB7-8CBD-4E1C-B180-D985905F3C54    </t>
  </si>
  <si>
    <t xml:space="preserve">2A8DA079-B249-427C-B01A-70E23E9984B8    </t>
  </si>
  <si>
    <t xml:space="preserve">4F3A17FE-B89D-4102-9867-A24556DF68CB    </t>
  </si>
  <si>
    <t xml:space="preserve">F4FB4A64-EB36-4644-983B-85E6B51820B1    </t>
  </si>
  <si>
    <t xml:space="preserve">2CE2FC46-69F7-4C8E-A11D-85E3480E883D    </t>
  </si>
  <si>
    <t xml:space="preserve">9EBAECAE-B3A5-4C7F-8009-CCBFA386D5E4    </t>
  </si>
  <si>
    <t xml:space="preserve">66D70A7C-CAF7-43B8-97F2-417E751ED508    </t>
  </si>
  <si>
    <t xml:space="preserve">27CCB02F-BD88-438E-AAAA-1E05F6AA5B67    </t>
  </si>
  <si>
    <t xml:space="preserve">5A7EC557-2036-4908-A50D-B5514054B56B    </t>
  </si>
  <si>
    <t xml:space="preserve">69DE5328-092B-4D6A-90DC-E0A1C48B08BF    </t>
  </si>
  <si>
    <t xml:space="preserve">0965759B-B1AC-4B89-BF4A-C3A8F24AF09D    </t>
  </si>
  <si>
    <t xml:space="preserve">DF041FDD-27B7-408F-88F2-C61642BE7E6E    </t>
  </si>
  <si>
    <t xml:space="preserve">B0C4D6EC-7788-4AA8-99A8-4F917E08B4E0    </t>
  </si>
  <si>
    <t xml:space="preserve">F7F64E65-26A1-4B99-9189-B6849581612F    </t>
  </si>
  <si>
    <t xml:space="preserve">FBCFF111-6F2C-4EA2-B1A8-A0050BEFEAAD    </t>
  </si>
  <si>
    <t xml:space="preserve">E03DD69D-798D-4627-B9AB-947A6D324137    </t>
  </si>
  <si>
    <t xml:space="preserve">F0E6017A-C090-403F-9030-1F2F49D1367F    </t>
  </si>
  <si>
    <t xml:space="preserve">C7209F01-D8CA-4A63-9376-34CC7F87F45C    </t>
  </si>
  <si>
    <t xml:space="preserve">1FEB1D2F-69B6-4B87-BD1F-C19F9A20F6C6    </t>
  </si>
  <si>
    <t xml:space="preserve">72E4CA2C-52CF-401B-A293-DB4183241DE9    </t>
  </si>
  <si>
    <t xml:space="preserve">A9F00453-4EE2-4A50-9A22-BFADE8C45857    </t>
  </si>
  <si>
    <t xml:space="preserve">D3C16DCA-600D-427E-B443-A1F3E8CBBE59    </t>
  </si>
  <si>
    <t xml:space="preserve">5B9F4609-FF90-4DBD-AE00-2DFB553854F8    </t>
  </si>
  <si>
    <t xml:space="preserve">185397F0-7AF4-4AB0-AD72-C2D97351F294    </t>
  </si>
  <si>
    <t xml:space="preserve">502F9D51-79BD-4A20-887B-EB6DDAA6154A    </t>
  </si>
  <si>
    <t xml:space="preserve">551A1866-B753-408E-96CF-535FE5A8D500    </t>
  </si>
  <si>
    <t xml:space="preserve">50D4B4A6-06C5-48F8-B79D-A923CE156138    </t>
  </si>
  <si>
    <t xml:space="preserve">B1158C91-AB1F-42D1-A1DE-2C10B312E655    </t>
  </si>
  <si>
    <t xml:space="preserve">27235EF6-A7AA-47AC-A8E0-4AD2560BAD25    </t>
  </si>
  <si>
    <t xml:space="preserve">06E7513A-EE91-47CB-953E-9FDBC86AE49C    </t>
  </si>
  <si>
    <t xml:space="preserve">F8186BBC-7F5F-4D1C-A294-19F60AF5A052    </t>
  </si>
  <si>
    <t xml:space="preserve">3796EBFD-83E6-445A-B635-BE246291D07E    </t>
  </si>
  <si>
    <t xml:space="preserve">5E725BAF-788E-443D-BE7D-A6E5BE7E0BF8    </t>
  </si>
  <si>
    <t xml:space="preserve">916C9F03-D9CD-4557-8364-C2BC3080E8F8    </t>
  </si>
  <si>
    <t xml:space="preserve">4D4835F1-E1C6-443A-A288-1965D3B175BA    </t>
  </si>
  <si>
    <t xml:space="preserve">5DE7A0AA-7BB3-401F-AD94-C225675C1E65    </t>
  </si>
  <si>
    <t xml:space="preserve">15651B8C-3AEF-4D18-9551-8BF455188749    </t>
  </si>
  <si>
    <t xml:space="preserve">622FDEFC-083C-485D-8DE3-729B63D0B15B    </t>
  </si>
  <si>
    <t xml:space="preserve">835E7399-182B-436C-846F-D1EDC6FE324A    </t>
  </si>
  <si>
    <t xml:space="preserve">DF3911CC-E984-47C2-80FF-2517BDB74CCF    </t>
  </si>
  <si>
    <t xml:space="preserve">BDEF8CC2-0EBF-47AE-9B66-55EA70D25298    </t>
  </si>
  <si>
    <t xml:space="preserve">3ABA5182-0C60-499B-B9D6-36FB07EBAEF7    </t>
  </si>
  <si>
    <t xml:space="preserve">B0E76263-5334-4258-8236-FE6BD2D3168E    </t>
  </si>
  <si>
    <t xml:space="preserve">36FC3117-73FC-4F21-980B-7CF629D08933    </t>
  </si>
  <si>
    <t xml:space="preserve">428F2402-EE0F-4B7E-9936-D4703D334EED    </t>
  </si>
  <si>
    <t xml:space="preserve">325A54A8-1755-4A2C-888A-8BF224F58BA3    </t>
  </si>
  <si>
    <t xml:space="preserve">0B0897FE-928B-426C-94A5-1FBD3231BB87    </t>
  </si>
  <si>
    <t xml:space="preserve">8CA1B4D6-7B69-4473-B526-CB09976FB98D    </t>
  </si>
  <si>
    <t xml:space="preserve">B7211D13-2D9F-4654-B7E3-048E5F394B38    </t>
  </si>
  <si>
    <t xml:space="preserve">9AD7F8A9-2A2E-4B4A-B11A-CB46212C2930    </t>
  </si>
  <si>
    <t xml:space="preserve">27BB070D-020B-4CDE-A76B-06F1D24BAC6D    </t>
  </si>
  <si>
    <t xml:space="preserve">9EC83A9F-56BB-4C92-A7FB-3CE64BFFC28C    </t>
  </si>
  <si>
    <t xml:space="preserve">2B38CEF6-4D37-4BC8-A2A6-264998629689    </t>
  </si>
  <si>
    <t xml:space="preserve">3CE378DE-D8E5-4DB6-BCA1-00F3A7671D2F    </t>
  </si>
  <si>
    <t xml:space="preserve">C668486D-9305-41A8-A61B-7CD3A0AB91EE    </t>
  </si>
  <si>
    <t xml:space="preserve">558B0B11-FC25-4898-9B11-499414CBEF9A    </t>
  </si>
  <si>
    <t xml:space="preserve">1F837D08-424F-4B47-8DD7-747D34DC6D7F    </t>
  </si>
  <si>
    <t xml:space="preserve">9D7961D9-59AB-4886-A54C-686362E86C1F    </t>
  </si>
  <si>
    <t xml:space="preserve">C1033BC0-FF00-41E1-B748-24B9201757D8    </t>
  </si>
  <si>
    <t xml:space="preserve">0B2EF731-42DD-43AA-8AD5-C583AF796DBD    </t>
  </si>
  <si>
    <t xml:space="preserve">D29D6591-34DA-4924-ACED-D2E554BAF61D    </t>
  </si>
  <si>
    <t xml:space="preserve">B62480BD-2393-406A-9FF3-66143E4E2170    </t>
  </si>
  <si>
    <t xml:space="preserve">F1241084-E627-4B8B-963D-B5C22213FB23    </t>
  </si>
  <si>
    <t xml:space="preserve">733030AF-106D-405C-90DE-F56F5EDD63E2    </t>
  </si>
  <si>
    <t xml:space="preserve">7907B697-50C8-4635-AB97-42B040B002D3    </t>
  </si>
  <si>
    <t xml:space="preserve">6144B4A7-7ACC-4475-B03C-5CC86AE3E652    </t>
  </si>
  <si>
    <t xml:space="preserve">5BBED493-AB83-420F-B271-282C9F4373C7    </t>
  </si>
  <si>
    <t xml:space="preserve">93676BA1-C4A7-410B-8FFF-DBE088FCAA7E    </t>
  </si>
  <si>
    <t xml:space="preserve">1D432C59-2791-4A08-8CCD-8D3EE24DBE0D    </t>
  </si>
  <si>
    <t xml:space="preserve">F1E0DD54-4856-414F-958A-2D9EC9853E18    </t>
  </si>
  <si>
    <t xml:space="preserve">60C7BBC4-F646-4CFB-B62E-22EC4EA62DB6    </t>
  </si>
  <si>
    <t xml:space="preserve">62A9A1EF-AE41-4473-AA83-A7424F64A8D5    </t>
  </si>
  <si>
    <t xml:space="preserve">BF5DCD91-DE2E-41BC-B0CE-D2CE9DFC94A0    </t>
  </si>
  <si>
    <t xml:space="preserve">AC885EEE-2C71-4064-BE86-083B1F342855    </t>
  </si>
  <si>
    <t xml:space="preserve">41E68279-E8BA-457B-B558-DD273B4D4FB5    </t>
  </si>
  <si>
    <t xml:space="preserve">2C1D6A7A-9288-4756-9F76-D44EFF78CAE3    </t>
  </si>
  <si>
    <t xml:space="preserve">99D41BB3-1072-4B9D-B246-FCDE53768A01    </t>
  </si>
  <si>
    <t xml:space="preserve">76C487EC-193E-4B9B-B018-91AB954D8560    </t>
  </si>
  <si>
    <t xml:space="preserve">16CE66FF-787E-4EF3-B711-9DB04E1A6458    </t>
  </si>
  <si>
    <t xml:space="preserve">CF6F2438-D017-4970-A32A-63E1731686AE    </t>
  </si>
  <si>
    <t xml:space="preserve">53F894C6-5C0B-42E4-A627-24A9B9965C8B    </t>
  </si>
  <si>
    <t xml:space="preserve">370C115C-3966-48D5-B021-AE6455C0AD67    </t>
  </si>
  <si>
    <t xml:space="preserve">21F1FA43-9929-4B93-951D-646E5F24A35D    </t>
  </si>
  <si>
    <t xml:space="preserve">DE469E01-79DC-4315-8D36-4239D094FEE4    </t>
  </si>
  <si>
    <t xml:space="preserve">EB6A2B42-5E3E-49A8-A079-393C314083DF    </t>
  </si>
  <si>
    <t xml:space="preserve">CC3DC897-37B9-490B-B6F6-F844C05EB62C    </t>
  </si>
  <si>
    <t xml:space="preserve">C50147ED-ABD2-45E6-A51A-8A185BD9C66D    </t>
  </si>
  <si>
    <t xml:space="preserve">B602DC0A-20AE-421A-B41B-877CD17BFA6A    </t>
  </si>
  <si>
    <t xml:space="preserve">14170567-E534-49FC-87EA-1B548F4C0576    </t>
  </si>
  <si>
    <t xml:space="preserve">761224C0-2F6B-4900-A749-986325AB1D65    </t>
  </si>
  <si>
    <t xml:space="preserve">78597C25-E3FE-4C1D-9F86-8040BF4627FB    </t>
  </si>
  <si>
    <t xml:space="preserve">33FAA69F-FFB7-4916-A730-486C2158D99C    </t>
  </si>
  <si>
    <t xml:space="preserve">6A282E13-FF0B-4DAB-8940-37494CB710F4    </t>
  </si>
  <si>
    <t xml:space="preserve">C6744903-CF13-484E-88B9-ACDEAF8A1AA9    </t>
  </si>
  <si>
    <t xml:space="preserve">5B310F11-80BA-46E8-BFCC-AAD75CA89BED    </t>
  </si>
  <si>
    <t xml:space="preserve">C795E5F8-F2D3-486B-BB64-2A4ED8FFBCCF    </t>
  </si>
  <si>
    <t xml:space="preserve">C54B35C6-EEDD-444D-B418-E97B8F64FC62    </t>
  </si>
  <si>
    <t xml:space="preserve">9DD6766E-A6CE-401A-AFA4-62B57A287DF1    </t>
  </si>
  <si>
    <t xml:space="preserve">15759C10-D2AB-48F6-AF4E-F448242222E2    </t>
  </si>
  <si>
    <t xml:space="preserve">A93A74DE-111E-4AC1-A43B-20242E27EC40    </t>
  </si>
  <si>
    <t xml:space="preserve">E91E5F86-6B33-4757-BC1F-60BF0751A448    </t>
  </si>
  <si>
    <t xml:space="preserve">A445E7C7-C4F4-4291-963F-6DE809DC1ED0    </t>
  </si>
  <si>
    <t xml:space="preserve">DD6F1734-2357-4829-BCEF-60404640B4B2    </t>
  </si>
  <si>
    <t xml:space="preserve">FA902836-1FF4-4E8F-8715-1C6B4091B95B    </t>
  </si>
  <si>
    <t xml:space="preserve">B5200AF7-411C-4D4B-B6C3-8E02E02757C9    </t>
  </si>
  <si>
    <t xml:space="preserve">75777F3E-E351-40B3-B472-7307591FBD24    </t>
  </si>
  <si>
    <t xml:space="preserve">83CED3A5-FA54-4E6B-A253-8D7022431F35    </t>
  </si>
  <si>
    <t xml:space="preserve">7FBAFAE7-5CEA-4454-B477-3F1C8A7363E2    </t>
  </si>
  <si>
    <t xml:space="preserve">9AAC40D5-51BE-48A8-915C-C4E98EC4B166    </t>
  </si>
  <si>
    <t xml:space="preserve">66507C1A-9479-4DBE-8B3B-5FD4E79323C3    </t>
  </si>
  <si>
    <t xml:space="preserve">2D02FE98-8804-4C9D-8B0E-861BCAE2305D    </t>
  </si>
  <si>
    <t xml:space="preserve">BAAD02AE-80F2-4241-915E-7CDB8144002E    </t>
  </si>
  <si>
    <t xml:space="preserve">0ED9B92E-2C05-45DA-9972-C9C91C97C93A    </t>
  </si>
  <si>
    <t xml:space="preserve">312A50B5-2C22-4F4A-B3FB-C477E97A700A    </t>
  </si>
  <si>
    <t xml:space="preserve">A408BF98-2761-479D-B9E4-548C8BB6D7F3    </t>
  </si>
  <si>
    <t xml:space="preserve">63796E7D-3935-4576-8DDA-FEBB996EB061    </t>
  </si>
  <si>
    <t xml:space="preserve">00EB4096-5C09-490B-9201-3836C4608C61    </t>
  </si>
  <si>
    <t xml:space="preserve">AD0ACC11-5079-4ACB-85E2-F6EB3A070A24    </t>
  </si>
  <si>
    <t xml:space="preserve">80069487-D43B-4176-94CB-79F7262F501A    </t>
  </si>
  <si>
    <t xml:space="preserve">83CB43D9-530E-4704-B99B-132E4355DA09    </t>
  </si>
  <si>
    <t xml:space="preserve">CD9154D1-4CC7-408E-8A54-9B92F6E9106C    </t>
  </si>
  <si>
    <t xml:space="preserve">0BB408EC-3633-4FA1-9809-087FFFA23016    </t>
  </si>
  <si>
    <t xml:space="preserve">C0E575AB-827D-4349-A852-2FA719732B55    </t>
  </si>
  <si>
    <t xml:space="preserve">3D70E7E8-939A-4C41-8318-60A64B6D5D5B    </t>
  </si>
  <si>
    <t xml:space="preserve">028197B9-4511-46E2-A19D-21B3780E4580    </t>
  </si>
  <si>
    <t xml:space="preserve">EDFD60BC-3EA0-441F-9738-EC03FC3EF95E    </t>
  </si>
  <si>
    <t xml:space="preserve">4F621AF4-370F-4B3B-BB93-C6ADF2B76A80    </t>
  </si>
  <si>
    <t xml:space="preserve">75D2E6EA-DE12-41C2-B2B2-303D872874FB    </t>
  </si>
  <si>
    <t xml:space="preserve">A007BF68-844B-49CC-A3B0-D9C49D951038    </t>
  </si>
  <si>
    <t xml:space="preserve">96C2A5F9-A03C-43B1-B365-DE6CFB53C1B0    </t>
  </si>
  <si>
    <t xml:space="preserve">66A6D0D3-0B22-4ABF-B104-BB27228F956B    </t>
  </si>
  <si>
    <t xml:space="preserve">BED32E89-D08C-4191-BEF7-8BD3C770C328    </t>
  </si>
  <si>
    <t xml:space="preserve">24D9B834-02DA-44CB-A2DB-649F85A48DB7    </t>
  </si>
  <si>
    <t xml:space="preserve">E8F89919-6646-478C-AEEE-4CCCAA01D066    </t>
  </si>
  <si>
    <t xml:space="preserve">05D96DD5-3E82-49FE-BEFD-189709C0F843    </t>
  </si>
  <si>
    <t xml:space="preserve">8D6BA495-CF8E-48A6-97E6-3D6D4F6021A7    </t>
  </si>
  <si>
    <t xml:space="preserve">73CF5D8F-A2C4-4994-B4CD-F4AB6BAD99FA    </t>
  </si>
  <si>
    <t xml:space="preserve">B079E7C9-AEAF-47D3-BF1B-5DD189683F43    </t>
  </si>
  <si>
    <t xml:space="preserve">0CE52E8A-DB6C-4070-BCEA-E2308BEBBF56    </t>
  </si>
  <si>
    <t xml:space="preserve">4898CFE1-5A96-4271-86A3-6CECE594FC81    </t>
  </si>
  <si>
    <t xml:space="preserve">D65DC8F7-CDEE-4C12-83FF-34417F4F8721    </t>
  </si>
  <si>
    <t xml:space="preserve">B7CB5A46-5148-4FDD-814C-C73853502815    </t>
  </si>
  <si>
    <t xml:space="preserve">6782058D-0F27-49A9-84A1-8D84BE4EC187    </t>
  </si>
  <si>
    <t xml:space="preserve">BFAD4E96-E018-43F7-865C-AB546DF57017    </t>
  </si>
  <si>
    <t xml:space="preserve">F2116FCF-6937-439B-AC65-5C5227B42ECF    </t>
  </si>
  <si>
    <t xml:space="preserve">3AF8BE98-FBD6-4FA0-814D-2C730B38080F    </t>
  </si>
  <si>
    <t xml:space="preserve">32A3BB23-6CC2-444A-AED9-7E9C4F1DF8D1    </t>
  </si>
  <si>
    <t xml:space="preserve">404D3C4E-8394-40C8-9326-631F0C6D52AB    </t>
  </si>
  <si>
    <t xml:space="preserve">96306034-F051-455C-88F4-0E3DDB0B1C8E    </t>
  </si>
  <si>
    <t xml:space="preserve">D71C73FB-4ED1-43D1-A9BA-EDA0F1E1A712    </t>
  </si>
  <si>
    <t xml:space="preserve">ED46AB7A-2CEA-4D15-99EC-C4AC7910222F    </t>
  </si>
  <si>
    <t xml:space="preserve">3824126A-38F4-4888-A4B4-66A1B6E032A7    </t>
  </si>
  <si>
    <t xml:space="preserve">916A5283-16D3-46A4-8916-5E34DD964FA0    </t>
  </si>
  <si>
    <t xml:space="preserve">D867E0A3-CBBD-4D82-8BB1-A40F78FC6AAE    </t>
  </si>
  <si>
    <t xml:space="preserve">E48B3CEF-8A58-43B3-8FF5-3297A9893F9E    </t>
  </si>
  <si>
    <t xml:space="preserve">F63372C2-34BD-479F-909E-47D9C8DE1379    </t>
  </si>
  <si>
    <t xml:space="preserve">B7911FBB-CE10-451F-A0D4-D8A3A71A562C    </t>
  </si>
  <si>
    <t xml:space="preserve">FFB2865F-A491-4003-AB47-21FE03E68B70    </t>
  </si>
  <si>
    <t xml:space="preserve">97ADCCAD-78F8-4F5C-A218-88C40ADE2622    </t>
  </si>
  <si>
    <t xml:space="preserve">8D92A103-5565-4272-B267-A6A257FAEA21    </t>
  </si>
  <si>
    <t xml:space="preserve">A73C8D58-30EB-46A6-BC67-6B4805A62D02    </t>
  </si>
  <si>
    <t xml:space="preserve">362F49CA-67FA-4ACA-9B06-1B1B9D300D9E    </t>
  </si>
  <si>
    <t xml:space="preserve">924D51AE-46FF-4284-974E-EEE3E99A8A14    </t>
  </si>
  <si>
    <t xml:space="preserve">12B18A42-BB1E-45A2-917A-6A7E4129C862    </t>
  </si>
  <si>
    <t xml:space="preserve">A0BBF415-94E6-476A-B5E8-BB681CC6132A    </t>
  </si>
  <si>
    <t xml:space="preserve">E0C0ADC8-777B-41EB-82FD-F45C73C28D5E    </t>
  </si>
  <si>
    <t xml:space="preserve">CE2F4CCF-A6B2-4DAF-97D8-B2AA6D227655    </t>
  </si>
  <si>
    <t xml:space="preserve">4FC136EA-7A45-4596-A05C-1A7FE2D4105B    </t>
  </si>
  <si>
    <t xml:space="preserve">0FACC3E0-3669-4FFB-99D6-D1F82E6ED0BF    </t>
  </si>
  <si>
    <t xml:space="preserve">844B20B1-61E2-42E7-B6EE-52FAA89D80AD    </t>
  </si>
  <si>
    <t xml:space="preserve">3B9248F6-0F8B-4629-955A-127F2952CB95    </t>
  </si>
  <si>
    <t xml:space="preserve">CF052A41-FDB1-4A6C-ABB6-DE82E17FE25D    </t>
  </si>
  <si>
    <t xml:space="preserve">892CA4C5-7D8F-4E05-9F6A-6B0106FCA199    </t>
  </si>
  <si>
    <t xml:space="preserve">24667216-685B-41F3-86F5-7D8534E46736    </t>
  </si>
  <si>
    <t xml:space="preserve">F92679F2-779B-4CEA-8976-E7BBEA8A93A6    </t>
  </si>
  <si>
    <t xml:space="preserve">B903954E-E5AC-459F-B48D-8CC626EFE5AF    </t>
  </si>
  <si>
    <t xml:space="preserve">1D5BB824-2111-4B66-9BDF-A3D427A941A2    </t>
  </si>
  <si>
    <t xml:space="preserve">3CAE38C1-8CF0-4181-86EE-D2AA729F35F2    </t>
  </si>
  <si>
    <t xml:space="preserve">BEF97461-3A14-4E8E-A75C-0713970A8FF5    </t>
  </si>
  <si>
    <t xml:space="preserve">F44ADF28-6A4E-41FF-8B90-1486D0FDD628    </t>
  </si>
  <si>
    <t xml:space="preserve">558FB39F-EAB9-4FA0-A5E2-46B270B3B00F    </t>
  </si>
  <si>
    <t xml:space="preserve">1C94955D-2230-4646-9893-B1F445989DF6    </t>
  </si>
  <si>
    <t xml:space="preserve">00E4C075-741C-4E37-B881-7A7FCADF6B2F    </t>
  </si>
  <si>
    <t xml:space="preserve">2E352C64-8BBA-445A-9943-8172A1F3A77D    </t>
  </si>
  <si>
    <t xml:space="preserve">068E1BC4-424C-49E2-AD1D-0EF66E51D927    </t>
  </si>
  <si>
    <t xml:space="preserve">3FD1F85B-09A4-435D-8A2D-F819DF5AF777    </t>
  </si>
  <si>
    <t xml:space="preserve">04DC2EDC-F035-4D8C-8DB6-5ECE6252B8CF    </t>
  </si>
  <si>
    <t xml:space="preserve">B4288910-C02F-4C98-9FBD-88D72EAAB180    </t>
  </si>
  <si>
    <t xml:space="preserve">DCAD607E-8AFF-433F-AC13-82F0B6E03807    </t>
  </si>
  <si>
    <t xml:space="preserve">719C3B2E-2EFF-406E-AF96-1CBD3E13D416    </t>
  </si>
  <si>
    <t xml:space="preserve">9F6E7581-5C16-42F2-8C61-79EE4E5C9125    </t>
  </si>
  <si>
    <t xml:space="preserve">B0302422-BCF9-4D74-B20C-6253CDDE70F4    </t>
  </si>
  <si>
    <t xml:space="preserve">31790458-39D8-46C6-9E83-51E292C6BD07    </t>
  </si>
  <si>
    <t xml:space="preserve">7191627E-B982-4A7D-B32D-2549E8F297CF    </t>
  </si>
  <si>
    <t xml:space="preserve">DE71C316-44A2-4770-8CEF-0E7FF455D919    </t>
  </si>
  <si>
    <t xml:space="preserve">6E6A615E-5E54-4D1D-9171-FFE7C1161D7E    </t>
  </si>
  <si>
    <t xml:space="preserve">89B021FF-5A70-4052-AF00-E5ADBD4E6927    </t>
  </si>
  <si>
    <t xml:space="preserve">6BE99334-6996-4D03-A293-C1CC0E134F8F    </t>
  </si>
  <si>
    <t xml:space="preserve">39C55DEF-3986-4BBC-B979-9BCE1B5ABD5B    </t>
  </si>
  <si>
    <t xml:space="preserve">AA492ECE-BD24-41EF-B280-2CCC00B92FA5    </t>
  </si>
  <si>
    <t xml:space="preserve">356BF611-FC79-4378-9452-82F0FF9B6CC6    </t>
  </si>
  <si>
    <t xml:space="preserve">CBF072DF-A0E3-4A71-AFCC-1E7A2A02527E    </t>
  </si>
  <si>
    <t xml:space="preserve">B89C78DE-5F84-4901-BFED-545EC43BECEE    </t>
  </si>
  <si>
    <t xml:space="preserve">9ED12894-900D-4507-8E56-935ECCA764A3    </t>
  </si>
  <si>
    <t xml:space="preserve">54810042-BEBC-4AB3-B09C-C50212427ED2    </t>
  </si>
  <si>
    <t xml:space="preserve">A880A0B2-ED1E-4B6C-8B97-4F8F33BD93DB    </t>
  </si>
  <si>
    <t xml:space="preserve">1047EF25-238E-4586-B6FA-1D841D8206C5    </t>
  </si>
  <si>
    <t xml:space="preserve">06992D7E-1929-4FC9-ACAD-838E70C887C3    </t>
  </si>
  <si>
    <t xml:space="preserve">B7768527-7555-4390-BE56-98ACD389A948    </t>
  </si>
  <si>
    <t xml:space="preserve">9BDA0D67-3534-45C4-9DB1-57CB5BF682D1    </t>
  </si>
  <si>
    <t xml:space="preserve">82FA584D-57E1-4535-B5E3-9FA5F19538D0    </t>
  </si>
  <si>
    <t xml:space="preserve">5CE3594C-D38C-4E46-89BF-B44ED509A2A7    </t>
  </si>
  <si>
    <t xml:space="preserve">C0455666-E27B-4EB4-A678-35151D123FBB    </t>
  </si>
  <si>
    <t xml:space="preserve">233B51F5-4125-408F-A901-8D6C69E37240    </t>
  </si>
  <si>
    <t xml:space="preserve">874B0739-E6D6-4A55-8B22-0791166262B3    </t>
  </si>
  <si>
    <t xml:space="preserve">E3FA01E4-B50C-4489-9DCE-06E24228C3DE    </t>
  </si>
  <si>
    <t xml:space="preserve">CC7EE21D-C7BD-430D-89AD-25B34C09F44D    </t>
  </si>
  <si>
    <t xml:space="preserve">EDA475BC-A2AB-4211-A1B9-C9A2095DB486    </t>
  </si>
  <si>
    <t xml:space="preserve">65B27457-8B72-4F9A-99D4-C4369CB6C97F    </t>
  </si>
  <si>
    <t xml:space="preserve">CBFA915B-6CC9-4BEC-8F1D-67B0D8405E5E    </t>
  </si>
  <si>
    <t xml:space="preserve">735C5AAC-3723-4010-BB98-2E463BE7DEC5    </t>
  </si>
  <si>
    <t xml:space="preserve">3BF753FE-3B4C-4B1E-A407-70A9A27336A2    </t>
  </si>
  <si>
    <t xml:space="preserve">25783883-CCB0-49A0-9F91-F43E0E552F2A    </t>
  </si>
  <si>
    <t xml:space="preserve">D6C91157-AD55-4367-9374-AC22D043818C    </t>
  </si>
  <si>
    <t xml:space="preserve">117E4D3B-2FA7-4C38-8369-2DD41C016913    </t>
  </si>
  <si>
    <t xml:space="preserve">6C543E1F-1B40-4ADD-A77A-8E79864D1C43    </t>
  </si>
  <si>
    <t xml:space="preserve">AC001719-574B-4B2A-8644-C13A21491B8E    </t>
  </si>
  <si>
    <t xml:space="preserve">E48BD71D-0DAF-4AE5-9CAB-41DA7408A7C5    </t>
  </si>
  <si>
    <t xml:space="preserve">4ED5C4B0-1853-4EFA-BA2B-B0FF4D09C31D    </t>
  </si>
  <si>
    <t xml:space="preserve">7D32EB5A-56B0-4E76-9331-FC31FDF13CD8    </t>
  </si>
  <si>
    <t xml:space="preserve">9DE9FD51-BE7C-4EF3-A407-7356070956E5    </t>
  </si>
  <si>
    <t xml:space="preserve">919E2A90-97D0-44DE-A81F-D51054639274    </t>
  </si>
  <si>
    <t xml:space="preserve">1C8FD57D-F795-4AA2-886A-3B5F7CC9916C    </t>
  </si>
  <si>
    <t xml:space="preserve">E4AE128E-563F-4D99-9F04-EA0DFB129671    </t>
  </si>
  <si>
    <t xml:space="preserve">D49189DD-DFE8-42AD-BAE2-69F2A4C68CA8    </t>
  </si>
  <si>
    <t xml:space="preserve">C3C09A89-EE32-47AF-B177-7F1E050BAC24    </t>
  </si>
  <si>
    <t xml:space="preserve">5ECF0DF8-0D50-41A2-B6E4-2F298F84947C    </t>
  </si>
  <si>
    <t xml:space="preserve">831907FA-F03A-4FF5-9C30-56F07A4C99BE    </t>
  </si>
  <si>
    <t xml:space="preserve">4AAF6675-11B8-44C4-8781-59835C0C40D5    </t>
  </si>
  <si>
    <t xml:space="preserve">AA9A788E-0404-4A04-8414-028973E7E112    </t>
  </si>
  <si>
    <t xml:space="preserve">C2CBD41D-0FC8-4D09-8DEE-08A1845CF21F    </t>
  </si>
  <si>
    <t xml:space="preserve">B5BADD7B-98A6-4205-B26B-40B83126DE12    </t>
  </si>
  <si>
    <t xml:space="preserve">AA64AACA-D818-4FFC-A2F6-8F61DBD14301    </t>
  </si>
  <si>
    <t xml:space="preserve">80E02349-0737-456A-BD1B-C84AF7973904    </t>
  </si>
  <si>
    <t xml:space="preserve">532F35BC-EDB4-4902-B6EE-BFE2FCA23E4D    </t>
  </si>
  <si>
    <t xml:space="preserve">7263F82C-AA7C-45F7-90D3-226BE51CC3BF    </t>
  </si>
  <si>
    <t xml:space="preserve">EA977527-17B2-4F88-84F3-A6337AFF15B6    </t>
  </si>
  <si>
    <t xml:space="preserve">AC51F0F0-E333-4244-87F2-32A87D4D2FC9    </t>
  </si>
  <si>
    <t xml:space="preserve">B829341D-0F57-40D6-8D03-06E07780BA24    </t>
  </si>
  <si>
    <t xml:space="preserve">FE808853-5023-4407-9221-8E4030751DA0    </t>
  </si>
  <si>
    <t xml:space="preserve">96C6A1F9-3AFF-4A25-98FB-9CD115BB4F05    </t>
  </si>
  <si>
    <t xml:space="preserve">48F3B530-E95F-4ED9-AE8B-9D32D2B2463F    </t>
  </si>
  <si>
    <t xml:space="preserve">6B07734C-BC07-420D-9189-0F6FC5A1512A    </t>
  </si>
  <si>
    <t xml:space="preserve">601037E2-EB8D-4A02-BF42-4485FC70A939    </t>
  </si>
  <si>
    <t xml:space="preserve">4DDB0658-ECFA-4767-A596-3E83EE94743E    </t>
  </si>
  <si>
    <t xml:space="preserve">AB72B010-438F-4CF6-9874-9A31657F7D0E    </t>
  </si>
  <si>
    <t xml:space="preserve">2069BAEA-0722-4E8E-BF91-F82F0E21E618    </t>
  </si>
  <si>
    <t xml:space="preserve">0AB02621-ABEE-4FA1-AF02-758C0A671F16    </t>
  </si>
  <si>
    <t xml:space="preserve">9D5FD4B1-BCB8-4B82-B500-0393FD4E86B6    </t>
  </si>
  <si>
    <t xml:space="preserve">4EE776E5-BE72-4D42-97BC-17400C5B586C    </t>
  </si>
  <si>
    <t xml:space="preserve">182F0E9B-4940-4966-89C8-EB3231C85C01    </t>
  </si>
  <si>
    <t xml:space="preserve">30F96049-B9BC-4219-A49B-B161BE402252    </t>
  </si>
  <si>
    <t xml:space="preserve">5933578E-CA91-440F-A2D6-D09B050EA499    </t>
  </si>
  <si>
    <t xml:space="preserve">DF0C5BF7-0638-4491-95FC-9989348ED6DF    </t>
  </si>
  <si>
    <t xml:space="preserve">832766F2-9BDA-49E9-A66B-AB59A937DADA    </t>
  </si>
  <si>
    <t xml:space="preserve">674EC4AA-CE81-4C04-928F-3AA0842B7BB9    </t>
  </si>
  <si>
    <t xml:space="preserve">E343B587-A02D-474E-A213-2D29EF90AFDD    </t>
  </si>
  <si>
    <t xml:space="preserve">2B9F4C33-A085-4EAF-B944-43DB3EFCFF2E    </t>
  </si>
  <si>
    <t xml:space="preserve">15C43934-8930-4A8F-B958-E639E65AA9B4    </t>
  </si>
  <si>
    <t xml:space="preserve">085EB367-EEB3-4AE5-A747-986C171B591A    </t>
  </si>
  <si>
    <t xml:space="preserve">DA321A25-56C9-436B-905A-6B7B29B5FBAC    </t>
  </si>
  <si>
    <t xml:space="preserve">0F07AF00-ED36-42A2-8444-4BAF9EEB2BD2    </t>
  </si>
  <si>
    <t xml:space="preserve">BA2ACC21-7149-4C9D-8DD7-B0BC190430B9    </t>
  </si>
  <si>
    <t xml:space="preserve">F3124B58-6EF6-4FF3-A671-5BFCACEC2F84    </t>
  </si>
  <si>
    <t xml:space="preserve">9F268420-B0CE-4EFE-AAE4-3B4DED3AAFE9    </t>
  </si>
  <si>
    <t xml:space="preserve">E8A3AD36-8B95-40D2-A0B4-24A10D22CE34    </t>
  </si>
  <si>
    <t xml:space="preserve">3141940D-0A5C-4A34-BD90-D63EA5608162    </t>
  </si>
  <si>
    <t xml:space="preserve">3CFDBC57-452D-47E4-939F-F36541203957    </t>
  </si>
  <si>
    <t xml:space="preserve">BAF4BC2E-E2CC-498E-A8DC-6428CC5CA1BC    </t>
  </si>
  <si>
    <t xml:space="preserve">C3B03060-5AB6-44DF-9ACA-ED647E3715B2    </t>
  </si>
  <si>
    <t xml:space="preserve">BBE1F288-132F-4DF4-AFEC-EB53D3654785    </t>
  </si>
  <si>
    <t xml:space="preserve">B027314D-BBAA-4DAF-8289-B98BE742815B    </t>
  </si>
  <si>
    <t xml:space="preserve">CA966CFD-6201-405C-AB32-82B52986C003    </t>
  </si>
  <si>
    <t xml:space="preserve">DCCC1DAD-86EC-4553-A30A-D7D0195E7881    </t>
  </si>
  <si>
    <t xml:space="preserve">8366AE91-C051-4327-B4A7-1E81DA8D5B0B    </t>
  </si>
  <si>
    <t xml:space="preserve">315C26D2-BABA-406A-92B1-8195317745BE    </t>
  </si>
  <si>
    <t xml:space="preserve">35196FF6-55ED-4220-A0EF-7C618CB6921B    </t>
  </si>
  <si>
    <t xml:space="preserve">A88AF7CB-850F-4AEE-89F6-78C6D917A99B    </t>
  </si>
  <si>
    <t xml:space="preserve">3DD7805A-246C-4FE9-900F-11D8DDBA363C    </t>
  </si>
  <si>
    <t xml:space="preserve">30EE9704-B40C-4FDD-8A53-117C0374CA34    </t>
  </si>
  <si>
    <t xml:space="preserve">282E90FB-C983-4150-A19E-BCD3BA853CCF    </t>
  </si>
  <si>
    <t xml:space="preserve">2CEB6A2A-B7B0-4714-94B1-89F0C8EB0764    </t>
  </si>
  <si>
    <t xml:space="preserve">BF828325-8E43-492C-9DA4-EFA50FCB5DA0    </t>
  </si>
  <si>
    <t xml:space="preserve">7AF27D0C-E7E5-447E-B3F1-9C9C8D35D7BF    </t>
  </si>
  <si>
    <t xml:space="preserve">DFAE8880-E477-415A-98F7-C1F44E578B58    </t>
  </si>
  <si>
    <t xml:space="preserve">A1CE2D64-821B-4B08-AEA1-94EA243ECF2D    </t>
  </si>
  <si>
    <t xml:space="preserve">9FAC8344-BBA0-4C3F-8137-8B3653AEA2E2    </t>
  </si>
  <si>
    <t xml:space="preserve">E5CBD270-BAB6-47FB-90C1-8B61C098F719    </t>
  </si>
  <si>
    <t xml:space="preserve">9F2A77B2-66D8-4B68-90DD-51DFBA7420CA    </t>
  </si>
  <si>
    <t xml:space="preserve">ACD360D8-4E85-4B85-9EB4-5C6D2B00542B    </t>
  </si>
  <si>
    <t xml:space="preserve">DF929B2E-5260-4A16-8C77-DB2EFDF8B273    </t>
  </si>
  <si>
    <t xml:space="preserve">922E6C23-AA1E-40FB-A2A9-30FA15FCF1F7    </t>
  </si>
  <si>
    <t xml:space="preserve">D0C6E7CE-BF0F-410D-8C78-58A3743E568E    </t>
  </si>
  <si>
    <t xml:space="preserve">B950A4B4-81E6-4DBA-9AF6-40393C2A66FF    </t>
  </si>
  <si>
    <t xml:space="preserve">890353B1-FAB8-478F-92CF-D537426CAEFC    </t>
  </si>
  <si>
    <t xml:space="preserve">7257B52B-C0F6-4C10-B0BE-2461F2453738    </t>
  </si>
  <si>
    <t xml:space="preserve">C74C7614-A939-4829-BAD3-237FE0E7AD12    </t>
  </si>
  <si>
    <t xml:space="preserve">CBDB96D0-D654-44E3-A297-8F5065F36FA3    </t>
  </si>
  <si>
    <t xml:space="preserve">AAE6C347-F638-4E8A-93F5-242579A8941C    </t>
  </si>
  <si>
    <t xml:space="preserve">F0282C3B-D921-4F29-A76E-E008C868C373    </t>
  </si>
  <si>
    <t xml:space="preserve">90BDEF86-E6E8-413E-89C0-C6D939CCF6C3    </t>
  </si>
  <si>
    <t xml:space="preserve">66DFA58E-6AA4-49C4-9164-1CC0D184A5D1    </t>
  </si>
  <si>
    <t xml:space="preserve">9B2E4A5A-49FF-4FA1-A703-38EF7B7D0D9B    </t>
  </si>
  <si>
    <t xml:space="preserve">56C92D75-F3C4-45E0-A003-C4A2A98C2802    </t>
  </si>
  <si>
    <t xml:space="preserve">5A20A6E0-4436-41DA-B539-804A17CBB2D4    </t>
  </si>
  <si>
    <t xml:space="preserve">FC8E0F56-F164-4F61-BD55-E4F9B5EAC01C    </t>
  </si>
  <si>
    <t xml:space="preserve">B67E3807-A065-4106-8EC5-F927042667AA    </t>
  </si>
  <si>
    <t xml:space="preserve">645CBFBC-C6F0-497B-91E4-2BDABD2AED53    </t>
  </si>
  <si>
    <t xml:space="preserve">C85F2E0B-73F6-41F4-87D8-7D093D346882    </t>
  </si>
  <si>
    <t xml:space="preserve">BF8E8BDB-C769-4EA2-8AD1-36486C616FFC    </t>
  </si>
  <si>
    <t xml:space="preserve">CE86FF37-E7DF-46B6-B1DD-04867F19F249    </t>
  </si>
  <si>
    <t xml:space="preserve">98333F62-CDB6-45FC-96CC-FFA3CF5D7737    </t>
  </si>
  <si>
    <t xml:space="preserve">9007ECBB-B385-444D-A3ED-EDEF5DB6B4C9    </t>
  </si>
  <si>
    <t xml:space="preserve">EE6AD2A6-4B4A-4A5E-AB3A-BE6143B340A0    </t>
  </si>
  <si>
    <t xml:space="preserve">033E5FB7-B910-4DC0-A928-9D957C53DDD1    </t>
  </si>
  <si>
    <t xml:space="preserve">3ED912D6-2DF9-4A66-9F24-EDA4172A502B    </t>
  </si>
  <si>
    <t xml:space="preserve">9BD4EF66-7C60-44BD-81AD-6EA5398EFE0E    </t>
  </si>
  <si>
    <t xml:space="preserve">BA0C50F3-E950-4AF0-A078-575A873C1022    </t>
  </si>
  <si>
    <t xml:space="preserve">5BC4F267-DBB5-4A22-AE58-D67694F82F91    </t>
  </si>
  <si>
    <t xml:space="preserve">D27C7C99-FA0D-46CE-B78A-5D91EE428411    </t>
  </si>
  <si>
    <t xml:space="preserve">7965ECFF-299A-4F68-BFDB-337D41FC4C5C    </t>
  </si>
  <si>
    <t xml:space="preserve">EA5291EB-FEEE-49AD-92F0-1DDEBE3C6D6A    </t>
  </si>
  <si>
    <t xml:space="preserve">B2D10F4B-A417-48E1-AFB2-D68D4084E227    </t>
  </si>
  <si>
    <t xml:space="preserve">EFDB0B49-1550-4C07-AA83-C85B1F3EB360    </t>
  </si>
  <si>
    <t xml:space="preserve">72FA75FA-83E1-41D4-A99F-C17242E89AD1    </t>
  </si>
  <si>
    <t xml:space="preserve">C99DAA86-6368-4F42-94CA-705532BEE080    </t>
  </si>
  <si>
    <t xml:space="preserve">85F3A322-A9D5-4D54-8B60-E25407F8802B    </t>
  </si>
  <si>
    <t xml:space="preserve">B67A88FA-431D-4248-A1DB-DFEA3E4DD63B    </t>
  </si>
  <si>
    <t xml:space="preserve">75A1693C-C124-433B-96DA-C55208214263    </t>
  </si>
  <si>
    <t xml:space="preserve">5C614ECF-011B-4058-B322-3AFAC7007488    </t>
  </si>
  <si>
    <t xml:space="preserve">DF85CE25-DD0B-4A6A-A7D7-ECE105FF546E    </t>
  </si>
  <si>
    <t xml:space="preserve">B7F95D04-F960-443D-817F-FC0B1A5936CA    </t>
  </si>
  <si>
    <t xml:space="preserve">26362529-12D1-432A-A7D1-EFFB095006EE    </t>
  </si>
  <si>
    <t xml:space="preserve">A1A8ED29-A7D7-4D34-B695-175231F7C1E9    </t>
  </si>
  <si>
    <t xml:space="preserve">18EDF3B6-959F-4E3B-9F71-E91BCCFA608E    </t>
  </si>
  <si>
    <t xml:space="preserve">BFE73899-824B-4F72-8F80-15FB2F4169C0    </t>
  </si>
  <si>
    <t xml:space="preserve">D1C756BE-781C-4AE9-AF83-D792834385BA    </t>
  </si>
  <si>
    <t xml:space="preserve">C31A1716-5675-4C73-AD3A-7EE84642C179    </t>
  </si>
  <si>
    <t xml:space="preserve">147AA325-E122-4AAD-A6CE-D88116AC2F9C    </t>
  </si>
  <si>
    <t xml:space="preserve">9FC2BDA6-6B60-4AB0-AA40-207029C56974    </t>
  </si>
  <si>
    <t xml:space="preserve">4E1A2DA5-9B11-4F69-A24A-7C26E60540F0    </t>
  </si>
  <si>
    <t xml:space="preserve">D788813B-887A-4AA3-AC8F-2A05128CAF9A    </t>
  </si>
  <si>
    <t xml:space="preserve">A7E702FC-5D3E-45AE-85CD-8E9D33258C0D    </t>
  </si>
  <si>
    <t xml:space="preserve">168A3C46-4EF5-4CB0-9D93-020060852DBB    </t>
  </si>
  <si>
    <t xml:space="preserve">2EEFA60A-4453-4829-9706-D54C541D4A77    </t>
  </si>
  <si>
    <t xml:space="preserve">AEC4D7F3-7AC4-476A-A233-5A02BBA2FDC2    </t>
  </si>
  <si>
    <t xml:space="preserve">8248DDA4-4702-4B81-AA8C-DDA2DA662574    </t>
  </si>
  <si>
    <t xml:space="preserve">C35C0743-05DA-471E-B4D5-85D3DF2BE09E    </t>
  </si>
  <si>
    <t xml:space="preserve">97218301-C108-42E8-A42D-B1ED8A30E3BB    </t>
  </si>
  <si>
    <t xml:space="preserve">A1905908-BC12-466C-B0ED-D039CB03BD18    </t>
  </si>
  <si>
    <t xml:space="preserve">73FDD1F5-FB3F-4386-9FF5-E7F2226F14A2    </t>
  </si>
  <si>
    <t xml:space="preserve">A047B3BB-98E3-45B3-9CBA-9F36D933067A    </t>
  </si>
  <si>
    <t xml:space="preserve">DF1350D8-8354-4C43-AED1-8CCBE0A8CAD1    </t>
  </si>
  <si>
    <t xml:space="preserve">A5EB56AA-3D3C-45C2-83A6-900F9E14F5DF    </t>
  </si>
  <si>
    <t xml:space="preserve">A3A7E302-570F-4726-9B40-49FBCCA75950    </t>
  </si>
  <si>
    <t xml:space="preserve">B3976EE6-2369-4D03-A4F9-CC0923D04A15    </t>
  </si>
  <si>
    <t xml:space="preserve">3843FD39-2C2D-4B7C-84AD-F5557C97D835    </t>
  </si>
  <si>
    <t xml:space="preserve">0399300C-8CAA-4C1A-870F-3AE19C57F7A2    </t>
  </si>
  <si>
    <t xml:space="preserve">031C5886-8007-48A8-AA81-0AE7635F2927    </t>
  </si>
  <si>
    <t xml:space="preserve">8E47DDB0-2819-45BB-8BB1-EF00B731C645    </t>
  </si>
  <si>
    <t xml:space="preserve">A218CDCA-4216-4BCE-B582-1E122CBD1C5C    </t>
  </si>
  <si>
    <t xml:space="preserve">3A4C79C4-C4CC-4675-AD49-B814EF308BBF    </t>
  </si>
  <si>
    <t xml:space="preserve">E9F86A5E-8752-489D-B21E-067D6596B61C    </t>
  </si>
  <si>
    <t xml:space="preserve">B67C8559-82EE-4DA6-9354-44458E5569B0    </t>
  </si>
  <si>
    <t xml:space="preserve">97FFFC73-C3FF-4CAA-83A5-B97382279C99    </t>
  </si>
  <si>
    <t xml:space="preserve">29CFC5A9-BD9A-4CB3-8160-264673BF2831    </t>
  </si>
  <si>
    <t xml:space="preserve">0483EAFF-E399-4C54-A28A-C1506B2B4895    </t>
  </si>
  <si>
    <t xml:space="preserve">6A19320A-5030-48FB-8C37-5438CC7B14A2    </t>
  </si>
  <si>
    <t xml:space="preserve">80BC7966-7F60-4479-90CD-B44079F432F6    </t>
  </si>
  <si>
    <t xml:space="preserve">39FD3388-B8E3-41DC-A2A2-C324897D5628    </t>
  </si>
  <si>
    <t xml:space="preserve">C46AAB8B-AB50-4D17-A0F4-374EE6865CBB    </t>
  </si>
  <si>
    <t xml:space="preserve">86AB24A5-DE63-471B-A3D3-3D48AD523C92    </t>
  </si>
  <si>
    <t xml:space="preserve">3BE19021-A8EA-44E2-9151-EBBC40BA7C30    </t>
  </si>
  <si>
    <t xml:space="preserve">B4D1CB01-8D5E-45B3-A3EB-427CFBB040B3    </t>
  </si>
  <si>
    <t xml:space="preserve">F9B05536-82CF-4391-9F5A-A8777D9C3DD3    </t>
  </si>
  <si>
    <t xml:space="preserve">5AB2C002-C90A-47F3-A576-A3C21EA5AEE5    </t>
  </si>
  <si>
    <t xml:space="preserve">7CB5D32D-E439-430D-8820-F062E5139ED2    </t>
  </si>
  <si>
    <t xml:space="preserve">AC44CDB1-CD59-42E3-B991-C21E72A4D5F6    </t>
  </si>
  <si>
    <t xml:space="preserve">C4CE5D30-B481-4C30-8BF5-C6AC54A66209    </t>
  </si>
  <si>
    <t xml:space="preserve">98F1D83D-70D3-4DB1-A402-385F3EBCC93A    </t>
  </si>
  <si>
    <t xml:space="preserve">0BF0AD23-ED34-451F-B505-0ADFE1A1A385    </t>
  </si>
  <si>
    <t xml:space="preserve">FA6143B9-BACE-4162-8037-528C75FD8BF0    </t>
  </si>
  <si>
    <t xml:space="preserve">64F37F54-44C4-4EEA-9172-FC8E2E3B1C5F    </t>
  </si>
  <si>
    <t xml:space="preserve">1363D2C4-9277-48BE-9604-33E644079EFB    </t>
  </si>
  <si>
    <t xml:space="preserve">C1C4411D-8942-42D5-97C4-9EAEB61E8D47    </t>
  </si>
  <si>
    <t xml:space="preserve">D8AB1896-BDB2-4A5D-BB53-B335AD6777A3    </t>
  </si>
  <si>
    <t xml:space="preserve">724C68FD-45B7-47BC-B946-C7FE0E4A76C7    </t>
  </si>
  <si>
    <t xml:space="preserve">9FC4D794-7108-46C2-B45B-8E65ACF7E268    </t>
  </si>
  <si>
    <t xml:space="preserve">47EEDADC-C005-43EC-94BE-CF30AA623522    </t>
  </si>
  <si>
    <t xml:space="preserve">67062FDE-648C-4780-894E-F1B8D74CB081    </t>
  </si>
  <si>
    <t xml:space="preserve">160138D4-C84C-4868-8F45-24927240E386    </t>
  </si>
  <si>
    <t xml:space="preserve">AAFAC71D-1B83-4C76-BD84-8D4E8E7A505A    </t>
  </si>
  <si>
    <t xml:space="preserve">B9D3B107-5DC1-44BC-B16A-1F1B1BA3947F    </t>
  </si>
  <si>
    <t xml:space="preserve">AB3567EF-9BE7-4BD4-B976-C3A98C7D37DC    </t>
  </si>
  <si>
    <t xml:space="preserve">0F6DE165-9493-49DF-9BC0-C9CE8C0B629E    </t>
  </si>
  <si>
    <t xml:space="preserve">92C30D57-5CAE-473C-822A-441D397E10A8    </t>
  </si>
  <si>
    <t xml:space="preserve">14E156E7-3BC6-45E3-B6D7-E864C435E4FE    </t>
  </si>
  <si>
    <t xml:space="preserve">9D9EB737-CA79-4C71-BE8F-8A6C8BE5778C    </t>
  </si>
  <si>
    <t xml:space="preserve">EB53FE6F-4734-46D9-AA69-343DB0584343    </t>
  </si>
  <si>
    <t xml:space="preserve">BC4A9CFA-083B-4799-A997-C96973FAE52B    </t>
  </si>
  <si>
    <t xml:space="preserve">EE8D07AA-4A69-4BD3-B452-F1A1559F6DBF    </t>
  </si>
  <si>
    <t xml:space="preserve">4C902002-D308-400B-8043-CD1F27DA9B2B    </t>
  </si>
  <si>
    <t xml:space="preserve">2C6B00F8-E096-4FBE-ACCF-F34659017DEC    </t>
  </si>
  <si>
    <t xml:space="preserve">BFE95546-C2D4-48BB-9346-86184166EBB6    </t>
  </si>
  <si>
    <t xml:space="preserve">8737ADE8-DA12-493F-B133-D4621935488C    </t>
  </si>
  <si>
    <t xml:space="preserve">9E750C2D-DF7C-4126-9EED-E3A9D6900C3C    </t>
  </si>
  <si>
    <t xml:space="preserve">E5317376-E330-4DC7-8A05-D851A011D8C9    </t>
  </si>
  <si>
    <t xml:space="preserve">FBB8DF68-AB7C-4EEA-9BCD-01896D710E8A    </t>
  </si>
  <si>
    <t xml:space="preserve">AC6E2FA8-4CB3-431D-B42F-4BD6EFF769EA    </t>
  </si>
  <si>
    <t xml:space="preserve">2B6D1026-C865-4355-BE93-9F12A4E6C199    </t>
  </si>
  <si>
    <t xml:space="preserve">024E8102-CCF9-45F1-AD07-FDA8F23DE3DA    </t>
  </si>
  <si>
    <t xml:space="preserve">35399769-C30F-42F8-BC56-F44BD0BCB88B    </t>
  </si>
  <si>
    <t xml:space="preserve">41F8338B-481F-4BF9-954A-862DADA2B931    </t>
  </si>
  <si>
    <t xml:space="preserve">82B93346-AA8A-447B-A9C7-042D52B1AB29    </t>
  </si>
  <si>
    <t xml:space="preserve">A451C5F7-BC88-42CA-8B60-952D4BEE6B11    </t>
  </si>
  <si>
    <t xml:space="preserve">97B1C8A1-4D4E-4A3E-AB09-E5EC996A2877    </t>
  </si>
  <si>
    <t xml:space="preserve">2654B876-E2C0-4BC9-8ACA-AEC800A3AE78    </t>
  </si>
  <si>
    <t xml:space="preserve">78891DF8-5A95-4C8D-8ADD-94A10FE667DD    </t>
  </si>
  <si>
    <t xml:space="preserve">C906BE5A-3700-4E1B-85E1-154249FB06EE    </t>
  </si>
  <si>
    <t xml:space="preserve">90AD902B-2E5A-40B4-B5E3-ACE80BBC4AD5    </t>
  </si>
  <si>
    <t xml:space="preserve">2057D434-0CC1-4C62-A460-99E487132F93    </t>
  </si>
  <si>
    <t xml:space="preserve">7A8D84DD-657C-4490-8EE9-3804E4377138    </t>
  </si>
  <si>
    <t xml:space="preserve">5C1140C2-80AB-4065-B3C6-4FBA60A3E8BF    </t>
  </si>
  <si>
    <t xml:space="preserve">09837E88-837E-42A1-843D-37457A24D672    </t>
  </si>
  <si>
    <t xml:space="preserve">27193B9F-B90F-4B0C-A4B5-43AF4B03DDA8    </t>
  </si>
  <si>
    <t xml:space="preserve">91B24F03-1DCE-44AB-827A-A099E6E60FD1    </t>
  </si>
  <si>
    <t xml:space="preserve">F93D49B2-2074-4FD0-8FCC-B9E5B63E73DE    </t>
  </si>
  <si>
    <t xml:space="preserve">0C79D63E-7AA1-4F32-BBC0-78D1A94F012E    </t>
  </si>
  <si>
    <t xml:space="preserve">977F3B90-0908-45BC-A0F7-63BE19D2EACE    </t>
  </si>
  <si>
    <t xml:space="preserve">DA92153E-3F52-4814-B99C-0AC3331BC69A    </t>
  </si>
  <si>
    <t xml:space="preserve">B58F67D9-CAE0-4902-961F-D163E6A70B31    </t>
  </si>
  <si>
    <t xml:space="preserve">E0A9C9A3-CC51-41FB-8FBF-4FD00859876A    </t>
  </si>
  <si>
    <t xml:space="preserve">FFA09B27-E087-4135-B382-37BEA90B4845    </t>
  </si>
  <si>
    <t xml:space="preserve">833579D7-49AF-42D6-8307-2B8CD3019CFB    </t>
  </si>
  <si>
    <t xml:space="preserve">8D92462B-6A44-4D0C-B197-08CCA34C41CC    </t>
  </si>
  <si>
    <t xml:space="preserve">04043D87-04D0-437E-BFE8-E7C3C441C0BB    </t>
  </si>
  <si>
    <t xml:space="preserve">BDC2F58C-F66B-4221-8D90-F113E311222E    </t>
  </si>
  <si>
    <t xml:space="preserve">3E7AC805-FD53-46F8-A6A4-28894C818CA7    </t>
  </si>
  <si>
    <t xml:space="preserve">A75D091C-73AC-4313-A90E-72545EDA2067    </t>
  </si>
  <si>
    <t xml:space="preserve">D1C3D359-95D0-4102-9C6C-15A9A594775E    </t>
  </si>
  <si>
    <t xml:space="preserve">8296F1D8-D1C7-4497-8EE3-BD34A1DB30A0    </t>
  </si>
  <si>
    <t xml:space="preserve">9191FCEA-3383-45B0-9A05-7ED4CC7092E3    </t>
  </si>
  <si>
    <t xml:space="preserve">BA1304B0-4CA2-45A9-9613-94D386160C0A    </t>
  </si>
  <si>
    <t xml:space="preserve">88DBD48F-594C-47F6-988D-446338FA5137    </t>
  </si>
  <si>
    <t xml:space="preserve">221246CA-8FDD-4727-B858-5822387FCF84    </t>
  </si>
  <si>
    <t xml:space="preserve">9C23D67E-516D-441F-86EA-653083755990    </t>
  </si>
  <si>
    <t xml:space="preserve">F1F73731-2939-44BE-971A-72969BF5C4E4    </t>
  </si>
  <si>
    <t xml:space="preserve">D949A93C-27EC-408F-9059-9D9C46344E3E    </t>
  </si>
  <si>
    <t xml:space="preserve">03E41B4D-2745-4D35-B090-331AA065D89A    </t>
  </si>
  <si>
    <t xml:space="preserve">FBD19329-3817-4945-85EC-E1FD451BB1DA    </t>
  </si>
  <si>
    <t xml:space="preserve">46C5D27E-7A56-4887-A942-D44597760877    </t>
  </si>
  <si>
    <t xml:space="preserve">A4609D10-21AC-40FE-94FB-9A72BAF2AD1B    </t>
  </si>
  <si>
    <t xml:space="preserve">78FDA1EC-DC7B-47EF-8632-7FA1223764FB    </t>
  </si>
  <si>
    <t xml:space="preserve">BE1D6E7D-150E-4AFF-A3E0-53B5A6C0FB3E    </t>
  </si>
  <si>
    <t xml:space="preserve">660CAA5B-70C4-45C1-9F33-6C1F2B34D841    </t>
  </si>
  <si>
    <t xml:space="preserve">8491321B-4826-4F44-A18C-05930FB8438A    </t>
  </si>
  <si>
    <t xml:space="preserve">93A5EBFC-1DFB-4223-9C15-6A29A2A38220    </t>
  </si>
  <si>
    <t xml:space="preserve">8B147306-84AE-4461-BB31-9ED1D83D8243    </t>
  </si>
  <si>
    <t xml:space="preserve">E44AED3C-FD8D-4FA4-A440-5975F9E7E6F7    </t>
  </si>
  <si>
    <t xml:space="preserve">CFA56903-8302-48BD-93C7-9075FEF25AEA    </t>
  </si>
  <si>
    <t xml:space="preserve">6E31FCF9-6AA4-425E-B8F3-D4BEB052961B    </t>
  </si>
  <si>
    <t xml:space="preserve">793440DD-74B6-420C-92A0-48740E1230E8    </t>
  </si>
  <si>
    <t xml:space="preserve">6BE8AE72-2DE6-4154-95DC-68141C21B5BF    </t>
  </si>
  <si>
    <t xml:space="preserve">4C69AFF5-2618-4ACC-91AF-90F372D05F4C    </t>
  </si>
  <si>
    <t xml:space="preserve">72E20519-1C56-441E-8DB5-24ABC17AC4C5    </t>
  </si>
  <si>
    <t xml:space="preserve">65786C4D-A1D4-4E57-9DA6-DF0AFDD9662E    </t>
  </si>
  <si>
    <t xml:space="preserve">3B89B2F8-6B18-43F8-8450-2680A365604A    </t>
  </si>
  <si>
    <t xml:space="preserve">F2E6D68F-C3BC-48AB-A30A-E17DEE27D955    </t>
  </si>
  <si>
    <t xml:space="preserve">8EE824A6-019B-4329-9D5B-A620D2A93ACC    </t>
  </si>
  <si>
    <t xml:space="preserve">EB96B543-2C58-4D12-8B6F-52421534F670    </t>
  </si>
  <si>
    <t xml:space="preserve">3C50E28D-2875-4274-9453-8EAE96AC6E9B    </t>
  </si>
  <si>
    <t xml:space="preserve">F28C2548-B9C6-4F99-BED9-AB05D77DD4BC    </t>
  </si>
  <si>
    <t xml:space="preserve">1B7D2D2B-BFAE-4CDA-A7C0-64187A4B1AC0    </t>
  </si>
  <si>
    <t xml:space="preserve">D29FC4FD-C640-46B2-B773-5BFDABC70953    </t>
  </si>
  <si>
    <t xml:space="preserve">E11C1BE9-2178-44A3-87F4-28CD502D8E5F    </t>
  </si>
  <si>
    <t xml:space="preserve">CB94ADC9-C801-4E88-AD84-6DFA7206B6E2    </t>
  </si>
  <si>
    <t xml:space="preserve">1D6B6F5B-74B6-4079-B7CC-45BDB6C108E6    </t>
  </si>
  <si>
    <t xml:space="preserve">2609A4A1-F5C0-4E5F-AE42-092D894A02D5    </t>
  </si>
  <si>
    <t xml:space="preserve">822AA69E-BA71-436D-A486-A3A7651E49F0    </t>
  </si>
  <si>
    <t xml:space="preserve">2DD24DBE-187F-47F3-A52A-C9BB2B981F93    </t>
  </si>
  <si>
    <t xml:space="preserve">211D2617-5ECE-469A-8C45-97DCB5336DEE    </t>
  </si>
  <si>
    <t xml:space="preserve">9C33EB43-044A-4682-A194-2B65BEFA1729    </t>
  </si>
  <si>
    <t xml:space="preserve">0B4B3D17-4B66-48C8-937B-93E6FC643192    </t>
  </si>
  <si>
    <t xml:space="preserve">49E66D54-01FA-4E90-80B2-34D8E80F3821    </t>
  </si>
  <si>
    <t xml:space="preserve">ADC1ED8C-2676-4993-BF11-8B93D37293D6    </t>
  </si>
  <si>
    <t xml:space="preserve">BC690311-2E9F-4CD8-8200-3D92C1FEAABE    </t>
  </si>
  <si>
    <t xml:space="preserve">E493ECE1-F7FC-497F-8D8B-8620788BAE4A    </t>
  </si>
  <si>
    <t xml:space="preserve">BE16A97E-E87C-4494-B27D-4D8BA73807FF    </t>
  </si>
  <si>
    <t xml:space="preserve">B9E813C3-9A8A-49B7-A890-59F18004523C    </t>
  </si>
  <si>
    <t xml:space="preserve">F2F90D0F-5652-43C2-A9C5-BDF881863825    </t>
  </si>
  <si>
    <t xml:space="preserve">54DF4AA0-1800-49AA-9E90-2F670F499A3C    </t>
  </si>
  <si>
    <t xml:space="preserve">76BA7296-0046-4621-9716-ABE882D0F1FA    </t>
  </si>
  <si>
    <t xml:space="preserve">9C163E44-2F7C-4D4B-8695-8664CC976430    </t>
  </si>
  <si>
    <t xml:space="preserve">ADDDDE51-9532-4088-894E-82C16828132A    </t>
  </si>
  <si>
    <t xml:space="preserve">C951719D-960E-4B0A-9B86-72B69B59D51D    </t>
  </si>
  <si>
    <t xml:space="preserve">B1EE546F-3B4E-42D3-83D3-6F7CFC385543    </t>
  </si>
  <si>
    <t xml:space="preserve">4FA1D655-A7A7-412C-B7A5-CC0401271276    </t>
  </si>
  <si>
    <t xml:space="preserve">6484C1F6-DC8B-402D-9944-3C7A970FD24C    </t>
  </si>
  <si>
    <t xml:space="preserve">95D92245-5D07-4057-9943-8B6C8B3E7ECB    </t>
  </si>
  <si>
    <t xml:space="preserve">74A98045-AAF6-4549-9250-745E9BE352AA    </t>
  </si>
  <si>
    <t xml:space="preserve">039D26CC-264C-4E6B-B4F7-950BF85F5464    </t>
  </si>
  <si>
    <t xml:space="preserve">B8189657-3AC3-443B-BDAF-D2EA4BAB2A0C    </t>
  </si>
  <si>
    <t xml:space="preserve">7E0C5F2A-3B36-437C-A969-3B030186B361    </t>
  </si>
  <si>
    <t xml:space="preserve">C0F250D1-6F28-41C5-92FE-F0369C715F8E    </t>
  </si>
  <si>
    <t xml:space="preserve">360B0B34-54E8-4767-BBB3-63FBF3D1281A    </t>
  </si>
  <si>
    <t xml:space="preserve">587A4B14-0435-4896-A4C4-4630A00E1075    </t>
  </si>
  <si>
    <t xml:space="preserve">59161E78-1669-4906-8B30-1934EF2107DD    </t>
  </si>
  <si>
    <t xml:space="preserve">56AD56DC-C45E-42CF-893F-619B86CFB576    </t>
  </si>
  <si>
    <t xml:space="preserve">A0513799-47AB-43A7-A49C-CA1776371338    </t>
  </si>
  <si>
    <t xml:space="preserve">A2BB3E61-81C8-4A17-8D6E-E365197E7B4C    </t>
  </si>
  <si>
    <t xml:space="preserve">3D811AA3-E3E5-460F-974D-AFDD6AE0CC98    </t>
  </si>
  <si>
    <t xml:space="preserve">86EFFD27-9C4E-4203-B361-CBF612AA4676    </t>
  </si>
  <si>
    <t xml:space="preserve">67A5FEBD-C505-4A57-A36C-5A4EE239D7F5    </t>
  </si>
  <si>
    <t xml:space="preserve">C958BA73-32BE-46B1-8C2B-5412DB14900E    </t>
  </si>
  <si>
    <t xml:space="preserve">F57FD27D-8886-427C-A6F9-88D4842C3EBB    </t>
  </si>
  <si>
    <t xml:space="preserve">A2F47DC0-67E8-44B8-A692-997671B4EBA2    </t>
  </si>
  <si>
    <t xml:space="preserve">A651E8D9-7308-4B47-B80B-34CA724BCED2    </t>
  </si>
  <si>
    <t xml:space="preserve">A72BEB01-0F8A-4ADC-9368-14A053064B59    </t>
  </si>
  <si>
    <t xml:space="preserve">9E7F5B0E-4F73-4774-93B3-90355B6EC0B2    </t>
  </si>
  <si>
    <t xml:space="preserve">2D303D02-03EA-4762-85BF-03278358D46B    </t>
  </si>
  <si>
    <t xml:space="preserve">37BF1357-0261-45D8-A751-DB82563A300A    </t>
  </si>
  <si>
    <t xml:space="preserve">E0087E54-511F-4AE0-AD2F-5357327611D1    </t>
  </si>
  <si>
    <t xml:space="preserve">9B017290-EC1B-4DE0-9C96-72C8478D8B17    </t>
  </si>
  <si>
    <t xml:space="preserve">36CC48B6-DA1A-4CB9-A8AC-D6F69F750BCF    </t>
  </si>
  <si>
    <t xml:space="preserve">50E976F4-6ACE-46C8-A64F-254FB0756408    </t>
  </si>
  <si>
    <t xml:space="preserve">3434D23F-19A9-4191-9265-1CCC52615EAB    </t>
  </si>
  <si>
    <t xml:space="preserve">FA4AB56C-F74D-4553-9010-11B43FAFDAB6    </t>
  </si>
  <si>
    <t xml:space="preserve">783EF3D9-EA67-4341-A02F-F86E1578A33B    </t>
  </si>
  <si>
    <t xml:space="preserve">15FD921D-A22E-452E-863F-28C08CA63B91    </t>
  </si>
  <si>
    <t xml:space="preserve">74B951D2-C556-40F6-AE23-DB4B9E8D1990    </t>
  </si>
  <si>
    <t xml:space="preserve">E997FF99-7603-4C94-A79B-629BF0A51D3F    </t>
  </si>
  <si>
    <t xml:space="preserve">733ACA56-8823-4632-BECD-A531B423B6B1    </t>
  </si>
  <si>
    <t xml:space="preserve">20A11BAE-49CA-44A6-9900-17C9AD5CF625    </t>
  </si>
  <si>
    <t xml:space="preserve">E5FD0943-980F-4DB0-BB1D-C8C737529796    </t>
  </si>
  <si>
    <t xml:space="preserve">633B5204-EE89-4C8C-939F-37134D400F35    </t>
  </si>
  <si>
    <t xml:space="preserve">9C2E53F0-C29F-47AB-B84E-9764CFD11B14    </t>
  </si>
  <si>
    <t xml:space="preserve">5CAAAB1C-D796-400C-9FFC-72697391965C    </t>
  </si>
  <si>
    <t xml:space="preserve">BEBBAAA3-1C58-40BD-AAD4-F4547BC524D6    </t>
  </si>
  <si>
    <t xml:space="preserve">C03E29C6-A610-410D-9E16-F4CC7A214D13    </t>
  </si>
  <si>
    <t xml:space="preserve">DCBABE2A-3C18-4938-97E0-AE88993C822F    </t>
  </si>
  <si>
    <t xml:space="preserve">3339618B-019B-4638-8C68-5B2F028529B5    </t>
  </si>
  <si>
    <t xml:space="preserve">4155253C-AB77-4E77-AA8C-B5FDAE742825    </t>
  </si>
  <si>
    <t xml:space="preserve">AF96B7E5-91DB-459D-B2A4-BC03E10D743A    </t>
  </si>
  <si>
    <t xml:space="preserve">87645277-44B9-4F9D-B67E-31546C3B0108    </t>
  </si>
  <si>
    <t xml:space="preserve">003567AC-0FE7-45E1-A861-B1A49B77F1E9    </t>
  </si>
  <si>
    <t xml:space="preserve">C5CBB8E2-B008-4175-9630-54151A00CC6B    </t>
  </si>
  <si>
    <t xml:space="preserve">05265E8A-9799-468F-8212-E89A198F07EB    </t>
  </si>
  <si>
    <t xml:space="preserve">B29FFDFF-69A5-4976-8962-17FDB5723373    </t>
  </si>
  <si>
    <t xml:space="preserve">F7450C34-CB14-407E-B519-75E0804BB849    </t>
  </si>
  <si>
    <t xml:space="preserve">FBB2E297-6C91-4F54-A943-C7A2B4117C08    </t>
  </si>
  <si>
    <t xml:space="preserve">770DD0C5-DE3C-439A-BC7D-277FA7393735    </t>
  </si>
  <si>
    <t xml:space="preserve">5A8A91D1-483A-4541-AC47-4E0F96C670A4    </t>
  </si>
  <si>
    <t xml:space="preserve">798D48A0-0CA8-4020-BA9B-21CD1A30BDB2    </t>
  </si>
  <si>
    <t xml:space="preserve">9EA4876D-2896-45C1-B1AD-618651296D9C    </t>
  </si>
  <si>
    <t xml:space="preserve">0EA41F30-FC9C-4686-8FBA-62DEAC74DC69    </t>
  </si>
  <si>
    <t xml:space="preserve">178160E7-EDF9-4A86-8A0B-472FC94D4C2A    </t>
  </si>
  <si>
    <t xml:space="preserve">AE771AA7-29AD-4DBE-980A-88C5B79C2957    </t>
  </si>
  <si>
    <t xml:space="preserve">987A06B5-C758-4522-B623-550BB4785931    </t>
  </si>
  <si>
    <t xml:space="preserve">9019CE65-AAD4-4EA7-BD87-D77FED9AC4E2    </t>
  </si>
  <si>
    <t xml:space="preserve">D735AB4E-4487-4C4B-8BFC-368E50E5EC90    </t>
  </si>
  <si>
    <t xml:space="preserve">3260381C-48C8-40B0-876A-F0479950E61D    </t>
  </si>
  <si>
    <t xml:space="preserve">0858983A-0B75-47CA-B289-1AE3C5D70D86    </t>
  </si>
  <si>
    <t xml:space="preserve">72D8D385-F705-440D-8B4A-3977C614DF77    </t>
  </si>
  <si>
    <t xml:space="preserve">054EB67F-01FD-47BD-A81E-5B4CD8B9D73C    </t>
  </si>
  <si>
    <t xml:space="preserve">19F4E398-D839-4E64-A4A0-020667CCFDEC    </t>
  </si>
  <si>
    <t xml:space="preserve">1E5983B6-4533-41EE-BEA2-BB2CB23F16C8    </t>
  </si>
  <si>
    <t xml:space="preserve">53DD15F8-78D9-4912-A7AD-06B3CE2A4E23    </t>
  </si>
  <si>
    <t xml:space="preserve">58E27CBD-0271-401D-8DE7-A6A79D6F0339    </t>
  </si>
  <si>
    <t xml:space="preserve">C7B48C26-B59D-4F5C-AB3D-55B33921C960    </t>
  </si>
  <si>
    <t xml:space="preserve">A590BFE1-3333-4938-AB5F-2D3AF9A7FD56    </t>
  </si>
  <si>
    <t xml:space="preserve">002B2319-1E79-472C-970D-2B0A1E2E5672    </t>
  </si>
  <si>
    <t xml:space="preserve">A20A1BF0-5214-4F17-B6D0-FB5C10D1900A    </t>
  </si>
  <si>
    <t xml:space="preserve">D940F8C3-7170-44F6-917A-BE8419DABEC3    </t>
  </si>
  <si>
    <t xml:space="preserve">D0D46D4C-24FB-40A8-A7E5-F764F732CABA    </t>
  </si>
  <si>
    <t xml:space="preserve">447BB6BE-40DB-40C6-ACF2-DFF58816EAE9    </t>
  </si>
  <si>
    <t xml:space="preserve">93E156D3-A4CF-4D48-A0BB-0E80BEBF4836    </t>
  </si>
  <si>
    <t xml:space="preserve">F6489CB1-C5FD-40CA-8A36-E19796C184ED    </t>
  </si>
  <si>
    <t xml:space="preserve">53BF71B6-3A96-4773-A45D-7309CE91FDC8    </t>
  </si>
  <si>
    <t xml:space="preserve">F0EC9891-6943-4D2D-BF14-7DD63E946FE8    </t>
  </si>
  <si>
    <t xml:space="preserve">879BE29E-23B1-4C19-BC57-2C504B251FEB    </t>
  </si>
  <si>
    <t xml:space="preserve">03A6ED9E-0163-45DE-9CF3-C07575CC6125    </t>
  </si>
  <si>
    <t xml:space="preserve">FEC15120-B37C-4296-8567-D84A2590E257    </t>
  </si>
  <si>
    <t xml:space="preserve">6917B2E1-9F0D-4D29-9E00-165345589D39    </t>
  </si>
  <si>
    <t xml:space="preserve">DCC2F941-A056-47D0-A8AC-DDBE3A3E63E7    </t>
  </si>
  <si>
    <t xml:space="preserve">4E2112F4-4D72-409E-AB78-CB9F997BFB01    </t>
  </si>
  <si>
    <t xml:space="preserve">46F4E664-1801-4A9C-BF61-BE66ECF47FE1    </t>
  </si>
  <si>
    <t xml:space="preserve">4D4BD1D7-6404-41E5-BA2C-9BD753CF0B5F    </t>
  </si>
  <si>
    <t xml:space="preserve">C2551D19-4FC2-49B1-BE93-D1411C4F5CB4    </t>
  </si>
  <si>
    <t xml:space="preserve">4E87B7EF-E767-44CA-B67A-A5EAFDF9CA85    </t>
  </si>
  <si>
    <t xml:space="preserve">13C6B282-90E6-43C2-B555-DB3234F51F07    </t>
  </si>
  <si>
    <t xml:space="preserve">9EB4EA8A-7812-4386-A305-CD51C1E876D0    </t>
  </si>
  <si>
    <t xml:space="preserve">7470A46B-81E1-4F7C-AE77-50D4573258C5    </t>
  </si>
  <si>
    <t xml:space="preserve">E63C5497-352D-4BB7-A5C3-38A1D27E40E9    </t>
  </si>
  <si>
    <t xml:space="preserve">DA2AB150-BCC2-4FA8-83E2-A195A85BEA35    </t>
  </si>
  <si>
    <t xml:space="preserve">CF51F899-1681-44B0-9088-442903CAEC46    </t>
  </si>
  <si>
    <t xml:space="preserve">8E9E0C7E-88F1-490F-A924-F9EF109FDF2B    </t>
  </si>
  <si>
    <t xml:space="preserve">B13E2081-EF3C-4F9A-9578-B2A622299193    </t>
  </si>
  <si>
    <t xml:space="preserve">9EF8EF85-EE8E-4F08-B13F-FA8DB33B4019    </t>
  </si>
  <si>
    <t xml:space="preserve">298446C1-5684-4558-BA69-EF67F5DCC9AB    </t>
  </si>
  <si>
    <t xml:space="preserve">9BAB1DC3-3168-472F-A23F-960D77D2533C    </t>
  </si>
  <si>
    <t xml:space="preserve">5C8DF31F-E58A-4C76-BDF8-C380ED1151CC    </t>
  </si>
  <si>
    <t xml:space="preserve">46E68670-C5DE-4B3E-8342-754C1A9DF986    </t>
  </si>
  <si>
    <t xml:space="preserve">9DD17A99-FEAC-41B2-B982-F5F53C3E7AFE    </t>
  </si>
  <si>
    <t xml:space="preserve">D89B62C1-2FA0-4B68-A33F-72234644EFA6    </t>
  </si>
  <si>
    <t xml:space="preserve">EE0A10A0-4CB7-4E1F-9296-496AC28C9E20    </t>
  </si>
  <si>
    <t xml:space="preserve">C750125C-4827-40DE-8EFF-5D66FB61591D    </t>
  </si>
  <si>
    <t xml:space="preserve">4BE7DFD6-0692-45B9-B641-2589D70103AE    </t>
  </si>
  <si>
    <t xml:space="preserve">9711C7FE-E2A9-45F2-AB02-B099532D47B8    </t>
  </si>
  <si>
    <t xml:space="preserve">A76CD1BB-F16D-426B-A8DF-908C02759311    </t>
  </si>
  <si>
    <t xml:space="preserve">9A285942-918F-4FF9-A0A5-C388190D639B    </t>
  </si>
  <si>
    <t xml:space="preserve">2D2A0CD7-D9C4-48A3-B98B-2C9066E0BEC1    </t>
  </si>
  <si>
    <t xml:space="preserve">5D6D231D-34FE-43D6-BB27-21855EA3D808    </t>
  </si>
  <si>
    <t xml:space="preserve">A7EB0A86-0225-4866-9C1E-E331383FB94D    </t>
  </si>
  <si>
    <t xml:space="preserve">47B58159-2A0D-4F05-9C72-A4041A9278C3    </t>
  </si>
  <si>
    <t xml:space="preserve">AFA0DDC9-91F4-480E-BA6D-C1C5559683D9    </t>
  </si>
  <si>
    <t xml:space="preserve">2657890E-FE17-4E0E-8F57-B0EBFFCD534F    </t>
  </si>
  <si>
    <t xml:space="preserve">7BA61B38-65CD-4BD7-89C4-734F0BD3D7C6    </t>
  </si>
  <si>
    <t xml:space="preserve">C3006118-A3F4-4000-B900-3B1C1144586A    </t>
  </si>
  <si>
    <t xml:space="preserve">DDE6757D-92D1-413B-AC00-171DB54E2336    </t>
  </si>
  <si>
    <t xml:space="preserve">88BA0B83-CAC2-439E-AB55-15003F2ED67E    </t>
  </si>
  <si>
    <t xml:space="preserve">C4DC3097-FE86-4AA5-BACB-BDBEEAABC592    </t>
  </si>
  <si>
    <t xml:space="preserve">3FAAD7B7-F426-4EC4-A0D5-27C6FF570C5F    </t>
  </si>
  <si>
    <t xml:space="preserve">878D18F4-2BA0-41D6-A023-9FE02DE1D5E6    </t>
  </si>
  <si>
    <t xml:space="preserve">B6AF9BCA-72DE-485C-9230-B37FADFC9409    </t>
  </si>
  <si>
    <t xml:space="preserve">7C2903C3-DA9C-49FF-8447-A647F4C09AED    </t>
  </si>
  <si>
    <t xml:space="preserve">EDC1FCFB-561F-4EBD-BFA9-A8D4729D0FA9    </t>
  </si>
  <si>
    <t xml:space="preserve">4D15035C-27D4-436B-80FB-7AA7E81615BF    </t>
  </si>
  <si>
    <t xml:space="preserve">F057572C-062A-4356-819C-2C223DB3FCEE    </t>
  </si>
  <si>
    <t xml:space="preserve">AA5A1D4C-6492-49B6-8D9A-6D8CDF12C573    </t>
  </si>
  <si>
    <t xml:space="preserve">7524B4DB-7824-4B1F-9B88-6D1FC0198B28    </t>
  </si>
  <si>
    <t xml:space="preserve">4834059B-029A-4BC9-8E66-BB2F1B9B7E39    </t>
  </si>
  <si>
    <t xml:space="preserve">E32DFB22-E053-4664-A12F-DEE840040F6E    </t>
  </si>
  <si>
    <t xml:space="preserve">0497AAC7-77FB-49A7-8C99-C6B7B86E54C1    </t>
  </si>
  <si>
    <t xml:space="preserve">A024408E-5AC6-4F37-8B14-AC4CB06E5ECC    </t>
  </si>
  <si>
    <t xml:space="preserve">C5E0A585-053B-48B6-8B45-D1D7D0FA531C    </t>
  </si>
  <si>
    <t xml:space="preserve">16E05F2D-AB44-4EB0-B317-735E71CA241C    </t>
  </si>
  <si>
    <t xml:space="preserve">85811B16-564C-4039-832E-0ADE9093005B    </t>
  </si>
  <si>
    <t xml:space="preserve">C19848A1-0417-44FE-973E-BB85DE70536A    </t>
  </si>
  <si>
    <t xml:space="preserve">B38E48D2-409C-4D12-B84A-46D9910BEB24    </t>
  </si>
  <si>
    <t xml:space="preserve">B9446459-8CFF-4530-AAFE-138052E8D1F3    </t>
  </si>
  <si>
    <t xml:space="preserve">C4AD9135-E124-484F-B176-4179F787FB35    </t>
  </si>
  <si>
    <t xml:space="preserve">7752DB45-A1FA-4D56-853F-E6365224566F    </t>
  </si>
  <si>
    <t xml:space="preserve">078B2CF3-AAD9-465E-B33C-6ADF94AC6D1D    </t>
  </si>
  <si>
    <t xml:space="preserve">ADF39136-EC63-4866-B7A6-88F4BFA07868    </t>
  </si>
  <si>
    <t xml:space="preserve">515EB86D-3966-4664-A633-16E3C00B2FEB    </t>
  </si>
  <si>
    <t xml:space="preserve">9ABB52A2-0297-4C43-9991-D439560CDE78    </t>
  </si>
  <si>
    <t xml:space="preserve">0666BB14-0FFB-4544-90A3-B32B2F794A95    </t>
  </si>
  <si>
    <t xml:space="preserve">EF7D6B36-AEB9-4DA6-BBFA-DE5C7203D3C5    </t>
  </si>
  <si>
    <t xml:space="preserve">2DB2E11D-2FF3-41A3-80FA-C95FCB79A3D7    </t>
  </si>
  <si>
    <t xml:space="preserve">91470C00-F336-46AB-B978-EA0259FCF68C    </t>
  </si>
  <si>
    <t xml:space="preserve">73242920-6AA5-48D5-B871-175A0B45F935    </t>
  </si>
  <si>
    <t xml:space="preserve">B0213726-449C-4C42-B085-5C26C4FC9B6B    </t>
  </si>
  <si>
    <t xml:space="preserve">E1EBFDE1-359B-4BF6-B1D3-87DEC6F3B22E    </t>
  </si>
  <si>
    <t xml:space="preserve">41D725B8-BF58-4C43-BCB0-C32EF25182F4    </t>
  </si>
  <si>
    <t xml:space="preserve">339F8FD2-0190-42CE-8A15-31B19EA0590D    </t>
  </si>
  <si>
    <t xml:space="preserve">DAA97395-B5DB-4CA8-919F-BBB7470B29BE    </t>
  </si>
  <si>
    <t xml:space="preserve">0EEC915C-F85A-44AA-9037-B135C25C034B    </t>
  </si>
  <si>
    <t xml:space="preserve">1879C689-1BF7-4EBD-99AA-D2DA1BE9BC04    </t>
  </si>
  <si>
    <t xml:space="preserve">70B5F219-8A76-4899-BD5A-06B0ACA3883D    </t>
  </si>
  <si>
    <t xml:space="preserve">6AC356F6-0500-4B60-B0EB-023DA25E53BD    </t>
  </si>
  <si>
    <t xml:space="preserve">1E97E2BD-0238-4800-B9ED-9A4A7B9BD6A3    </t>
  </si>
  <si>
    <t xml:space="preserve">C9A06623-FF21-4C14-B930-BA5CD9B0F175    </t>
  </si>
  <si>
    <t xml:space="preserve">6C8E19C7-8E0F-4F37-BD72-732FA92220A2    </t>
  </si>
  <si>
    <t xml:space="preserve">FFC3122D-72BF-4FDF-ADC1-FA1EA1CA4F2E    </t>
  </si>
  <si>
    <t xml:space="preserve">CAB45A66-3889-49C5-8680-E123BEF89102    </t>
  </si>
  <si>
    <t xml:space="preserve">6F40C30A-9531-45E5-A0BD-74870A2635D9    </t>
  </si>
  <si>
    <t xml:space="preserve">724D2E9E-7D9E-4015-8DDA-613C24544A1B    </t>
  </si>
  <si>
    <t xml:space="preserve">C2A0027C-FD86-4DB0-8BFB-EAEEDADBCEAA    </t>
  </si>
  <si>
    <t xml:space="preserve">86B05292-D5F3-43A8-90B8-1A948DC9FC40    </t>
  </si>
  <si>
    <t xml:space="preserve">D6E982F6-4EF4-44B5-84DC-8A5F926B513C    </t>
  </si>
  <si>
    <t xml:space="preserve">18EF80C2-6206-4A8A-B876-8980ED1D1578    </t>
  </si>
  <si>
    <t xml:space="preserve">70A38C7E-4A43-4221-9008-710D8C8DCC8E    </t>
  </si>
  <si>
    <t xml:space="preserve">34DAE4CB-A961-4ABF-B3EB-CAF3E5181AC5    </t>
  </si>
  <si>
    <t xml:space="preserve">1840E85D-76F9-4714-A9FF-1ED570B17E97    </t>
  </si>
  <si>
    <t xml:space="preserve">331B7948-D56C-4566-9574-FE9BC24E29D9    </t>
  </si>
  <si>
    <t xml:space="preserve">1D9C27C9-88D4-4D96-AAE8-DCB50AB359A5    </t>
  </si>
  <si>
    <t xml:space="preserve">A65D343C-FBA9-49DF-8461-1CBD286EDBE7    </t>
  </si>
  <si>
    <t xml:space="preserve">3B677BFA-1FA7-41D3-B68B-F2D2FBEFE065    </t>
  </si>
  <si>
    <t xml:space="preserve">96F9682D-E9A0-4F47-8AE1-E44C223DEAD7    </t>
  </si>
  <si>
    <t xml:space="preserve">95BBC6D4-F0C5-446E-A744-DB76154F96CE    </t>
  </si>
  <si>
    <t xml:space="preserve">FB7012FF-533B-4DF3-B022-AD1F7636115C    </t>
  </si>
  <si>
    <t xml:space="preserve">B59D3F46-DDA0-4BF7-BE49-ACA73627B15A    </t>
  </si>
  <si>
    <t xml:space="preserve">B676B587-8974-46CE-B97C-11BB1BB7E814    </t>
  </si>
  <si>
    <t xml:space="preserve">43C76E49-E06B-42BE-8A07-86270E1F25D4    </t>
  </si>
  <si>
    <t xml:space="preserve">9AA925E9-C4DC-4B45-BBE8-71F0E65A7D75    </t>
  </si>
  <si>
    <t xml:space="preserve">24F9F316-6539-432D-94A5-769A1A84076E    </t>
  </si>
  <si>
    <t xml:space="preserve">76C709DA-CC5D-439E-8741-0A8E2E5F8A39    </t>
  </si>
  <si>
    <t xml:space="preserve">9E6EC8AD-10AC-406E-A34C-4CD26CE5B9A3    </t>
  </si>
  <si>
    <t xml:space="preserve">C2DB587B-F3A3-4A64-8F56-9BA28CB52C57    </t>
  </si>
  <si>
    <t xml:space="preserve">6EF15496-6F52-4995-829B-2089DAEA5296    </t>
  </si>
  <si>
    <t xml:space="preserve">9432BEC8-6435-4C73-A795-0CD13F823DF4    </t>
  </si>
  <si>
    <t xml:space="preserve">3EE410BC-2ED6-449A-9EF7-9421AFADB87D    </t>
  </si>
  <si>
    <t xml:space="preserve">597C1A63-2A00-4C86-B055-50566BD34AC0    </t>
  </si>
  <si>
    <t xml:space="preserve">C7EB1310-F8FD-458E-B8E5-0744E16CE651    </t>
  </si>
  <si>
    <t xml:space="preserve">8B237FBA-0E9A-48FE-85F5-C81D52C6E4DC    </t>
  </si>
  <si>
    <t xml:space="preserve">5EAAEB7D-03D9-471E-A3C0-2DF764A3B299    </t>
  </si>
  <si>
    <t xml:space="preserve">1E494754-F99C-458C-83F8-746DEECF02FD    </t>
  </si>
  <si>
    <t xml:space="preserve">49E7625C-7728-423E-A69A-6A80F75A1D58    </t>
  </si>
  <si>
    <t xml:space="preserve">3C337FB3-816C-4201-9F82-0CE77C4DDF16    </t>
  </si>
  <si>
    <t xml:space="preserve">08574117-4CA3-4528-8728-79FDA54548E7    </t>
  </si>
  <si>
    <t xml:space="preserve">29DA5B56-0B85-4FB9-8CA4-475E07053840    </t>
  </si>
  <si>
    <t xml:space="preserve">D1B11C44-218F-492B-AE40-42ED085C61DA    </t>
  </si>
  <si>
    <t xml:space="preserve">9E2825D0-98F4-4FA7-8CA5-0247D5D3578C    </t>
  </si>
  <si>
    <t xml:space="preserve">F47DF9FE-885E-43EE-9CA4-587F51A25E56    </t>
  </si>
  <si>
    <t xml:space="preserve">E4A79AFB-6B05-4C0C-931B-EC0DBC6FBC75    </t>
  </si>
  <si>
    <t xml:space="preserve">495AA5D8-F9B1-44EB-9BB9-38D04143CEA6    </t>
  </si>
  <si>
    <t xml:space="preserve">B2548BE8-A5F1-4E39-9577-662DE1A5ED3F    </t>
  </si>
  <si>
    <t xml:space="preserve">C589A14E-A7B6-428A-B012-021059B5AF78    </t>
  </si>
  <si>
    <t xml:space="preserve">106A7F35-E9E8-454B-8071-43A44351AF75    </t>
  </si>
  <si>
    <t xml:space="preserve">C8E96D9F-40E9-4A35-9BD2-100DAE06BF89    </t>
  </si>
  <si>
    <t xml:space="preserve">C61C62E9-821A-4C5A-9D37-095D20C85426    </t>
  </si>
  <si>
    <t xml:space="preserve">D2D72572-25C4-47C7-B1DD-1425BEC07378    </t>
  </si>
  <si>
    <t xml:space="preserve">397D8B47-C122-45E5-9584-4AFCEBBA9F3C    </t>
  </si>
  <si>
    <t xml:space="preserve">D4EE0804-C1B6-4B7C-83DF-74022BB9C195    </t>
  </si>
  <si>
    <t xml:space="preserve">5F187571-E87D-4CED-986D-048480C8E606    </t>
  </si>
  <si>
    <t xml:space="preserve">91A8D9EF-3AB2-492E-98BA-3AB235BDF1E4    </t>
  </si>
  <si>
    <t xml:space="preserve">417990C5-D9E7-414D-8595-BADE826AD507    </t>
  </si>
  <si>
    <t xml:space="preserve">FFF07DB4-4A18-4D2B-A3A8-FE72466316DF    </t>
  </si>
  <si>
    <t xml:space="preserve">C583CC40-C09E-439F-BDD9-3471AC11A97C    </t>
  </si>
  <si>
    <t xml:space="preserve">F1B448F1-A514-4350-95FD-9850EEF29257    </t>
  </si>
  <si>
    <t xml:space="preserve">12154E21-6034-435C-BC15-DE7DCA1BA086    </t>
  </si>
  <si>
    <t xml:space="preserve">204E648A-3E25-4F49-81A5-3D68F8A37B7C    </t>
  </si>
  <si>
    <t xml:space="preserve">4064717C-AF2B-40D2-B392-8B66E67569BB    </t>
  </si>
  <si>
    <t xml:space="preserve">E7CCB965-B6F3-42D7-B8FF-ABAF8BE53C41    </t>
  </si>
  <si>
    <t xml:space="preserve">A5D89FB1-2339-41E1-8B7C-72152954B916    </t>
  </si>
  <si>
    <t xml:space="preserve">9314DD7C-4B05-4F8F-9E8A-3F3B5A1C4097    </t>
  </si>
  <si>
    <t xml:space="preserve">E51BE2B4-0BA9-46E3-A5E1-F7F5FF8B206F    </t>
  </si>
  <si>
    <t xml:space="preserve">67F3DB6A-A22D-4754-B453-C0522B8D1AA2    </t>
  </si>
  <si>
    <t xml:space="preserve">4152849E-B559-499D-B3AF-71C0B40A7A4C    </t>
  </si>
  <si>
    <t xml:space="preserve">58A0D99A-877B-4AB2-ABC3-DA4B0D89764C    </t>
  </si>
  <si>
    <t xml:space="preserve">7D40761F-0584-4EA4-B700-876CA6F2B439    </t>
  </si>
  <si>
    <t xml:space="preserve">6C29883A-6836-47F5-94DC-E0AB98438748    </t>
  </si>
  <si>
    <t xml:space="preserve">CF766C63-7882-4B28-865A-31EDB6559F5A    </t>
  </si>
  <si>
    <t xml:space="preserve">D140EA21-1ABC-4170-98D0-7899F5B6B9A1    </t>
  </si>
  <si>
    <t xml:space="preserve">3C4D8608-F2F8-48B5-804C-D4DB3D2406CE    </t>
  </si>
  <si>
    <t xml:space="preserve">B3F1D459-D02D-4CD4-A532-2117D947F6D8    </t>
  </si>
  <si>
    <t xml:space="preserve">C10A80A4-373A-4AF8-AABE-F7EA23EDE1FC    </t>
  </si>
  <si>
    <t xml:space="preserve">5DCC18C8-A822-4767-89E6-77484568F28B    </t>
  </si>
  <si>
    <t xml:space="preserve">B2AB42D4-23E8-4DD9-A07B-E5431B3BFA82    </t>
  </si>
  <si>
    <t xml:space="preserve">875DBB90-5709-4573-B2C2-8D8F29FDA819    </t>
  </si>
  <si>
    <t xml:space="preserve">3A84F89E-FBFC-4C97-9501-52D5405EE51B    </t>
  </si>
  <si>
    <t xml:space="preserve">9D0166F6-73DD-47F5-8B5F-60FD2FAE8394    </t>
  </si>
  <si>
    <t xml:space="preserve">DC5DCB78-99DB-49E5-ABCA-20830DD5320B    </t>
  </si>
  <si>
    <t xml:space="preserve">F335010B-D9D9-4174-84D1-F331D69C86ED    </t>
  </si>
  <si>
    <t xml:space="preserve">3DB7F0F1-52B2-4E42-920D-DA809EFD9A2D    </t>
  </si>
  <si>
    <t xml:space="preserve">0383A557-AF93-48B2-B504-FD50DF126EA1    </t>
  </si>
  <si>
    <t xml:space="preserve">EC77C513-A6A1-4E7E-990B-BD9BE7510FFC    </t>
  </si>
  <si>
    <t xml:space="preserve">24349615-7B64-4A8A-9831-2FA3C7E012C2    </t>
  </si>
  <si>
    <t xml:space="preserve">AFD79F88-2713-45BC-95F6-60A3B1079ADA    </t>
  </si>
  <si>
    <t xml:space="preserve">54E36A66-B1CB-4F95-8334-4E520866EFFC    </t>
  </si>
  <si>
    <t xml:space="preserve">E91100B9-9F6D-40FE-B986-0B3C4D1BEE89    </t>
  </si>
  <si>
    <t xml:space="preserve">C99D0D8D-4AEE-45C8-ABEA-3EC84BE1901A    </t>
  </si>
  <si>
    <t xml:space="preserve">2AFB5615-4B0F-4C6B-BB2B-EDA3F7156577    </t>
  </si>
  <si>
    <t xml:space="preserve">40584126-488E-4830-AF0C-2878FF64617F    </t>
  </si>
  <si>
    <t xml:space="preserve">2663517E-FAF6-43E6-95A0-23152A64607A    </t>
  </si>
  <si>
    <t xml:space="preserve">DCA473B7-9AED-4C16-8F01-E68DD26D8A55    </t>
  </si>
  <si>
    <t xml:space="preserve">BD096B98-E41C-4122-A5CE-88D532FE2AD8    </t>
  </si>
  <si>
    <t xml:space="preserve">3F4CD3D7-0DF3-4CAC-A340-6D222088C62C    </t>
  </si>
  <si>
    <t xml:space="preserve">050C5718-421A-4229-87BC-6A048B9EC707    </t>
  </si>
  <si>
    <t xml:space="preserve">EAAC52C1-4D15-4E62-B519-7DDC5F9FE976    </t>
  </si>
  <si>
    <t xml:space="preserve">7A83AE62-C001-49D8-8254-4CE734CAE918    </t>
  </si>
  <si>
    <t xml:space="preserve">CE5FDFBD-C826-4248-9378-7596F91AA72A    </t>
  </si>
  <si>
    <t xml:space="preserve">F5218A32-8359-4913-A054-19AB536A959B    </t>
  </si>
  <si>
    <t xml:space="preserve">C5278C2E-FB23-4564-A148-7E31E0575B10    </t>
  </si>
  <si>
    <t xml:space="preserve">4F7BA49B-77EC-402E-8517-C2708AE6668C    </t>
  </si>
  <si>
    <t xml:space="preserve">3D0D3708-3630-405B-B340-EE606B0EC631    </t>
  </si>
  <si>
    <t xml:space="preserve">FE4B086D-A4BA-4848-9A5F-C75FD54D42AF    </t>
  </si>
  <si>
    <t xml:space="preserve">F0B779B9-B19E-49A4-A0E8-02CDB665CBA9    </t>
  </si>
  <si>
    <t xml:space="preserve">6793D421-9F08-43D8-800D-0393417EC2C4    </t>
  </si>
  <si>
    <t xml:space="preserve">D51CC2B8-F686-4649-9B79-933D8BA47719    </t>
  </si>
  <si>
    <t xml:space="preserve">38007828-3664-49D8-B122-8EA450FAFE54    </t>
  </si>
  <si>
    <t xml:space="preserve">83EEFE91-25EB-4B15-834F-3BB5829E48C6    </t>
  </si>
  <si>
    <t xml:space="preserve">65BF1FCA-59E3-412D-B78D-2C6EEC012E27    </t>
  </si>
  <si>
    <t xml:space="preserve">0C410BBA-3D86-407E-9903-11A246FD5032    </t>
  </si>
  <si>
    <t xml:space="preserve">8E30DD97-1A03-4F44-8DA7-0D2CA4AE3E29    </t>
  </si>
  <si>
    <t xml:space="preserve">CADB5963-77DA-41BC-8A03-75D270BC8465    </t>
  </si>
  <si>
    <t xml:space="preserve">F550DB46-FE4B-443E-A7FF-73DD04089E49    </t>
  </si>
  <si>
    <t xml:space="preserve">5D0F92E6-31B0-484B-8CE2-8682365E94D7    </t>
  </si>
  <si>
    <t xml:space="preserve">C3B9A13C-1891-4C73-B0D4-233441BF5D22    </t>
  </si>
  <si>
    <t xml:space="preserve">34EAAB00-426E-4CAD-93A1-75D5B6FF0456    </t>
  </si>
  <si>
    <t xml:space="preserve">A8FC054B-ABB3-4132-A471-C1D58FFFA464    </t>
  </si>
  <si>
    <t xml:space="preserve">E4CEDADC-50BC-4CD5-A52F-B15D503911BB    </t>
  </si>
  <si>
    <t xml:space="preserve">7758E708-5652-4B62-8F08-87E291EFF4DE    </t>
  </si>
  <si>
    <t xml:space="preserve">A946477B-F2EA-4E18-829C-07E10AB4A378    </t>
  </si>
  <si>
    <t xml:space="preserve">FA1BADAE-E466-4D87-85D4-28708BB0504A    </t>
  </si>
  <si>
    <t xml:space="preserve">98C345CD-8E7D-417D-AEB8-EE3D3C080C59    </t>
  </si>
  <si>
    <t xml:space="preserve">40B23E21-FA49-44C3-9AC1-392156519152    </t>
  </si>
  <si>
    <t xml:space="preserve">68FD3001-68BB-46D7-9E6F-76DD26595E73    </t>
  </si>
  <si>
    <t xml:space="preserve">855F4F2F-26F5-4A9F-B376-973898791CCA    </t>
  </si>
  <si>
    <t xml:space="preserve">130F761C-BA2D-41C8-B7FB-55B5F333C8CA    </t>
  </si>
  <si>
    <t xml:space="preserve">7739E273-5B79-4269-9545-2E11358FAF77    </t>
  </si>
  <si>
    <t xml:space="preserve">8A63E594-EB4C-4AA9-ADAF-662C08CFAE85    </t>
  </si>
  <si>
    <t xml:space="preserve">586422D0-8191-4FDE-9C47-12663FD5A482    </t>
  </si>
  <si>
    <t xml:space="preserve">5C242B06-5DF2-4A7B-B0CE-400E3B98F537    </t>
  </si>
  <si>
    <t xml:space="preserve">818BC160-9BDC-4124-A5E9-E5BC47E50F23    </t>
  </si>
  <si>
    <t xml:space="preserve">A03EFEB6-23FA-43C5-8D43-4D47E343B8AA    </t>
  </si>
  <si>
    <t xml:space="preserve">FE0476F2-AF17-43FC-9BF1-832383D09440    </t>
  </si>
  <si>
    <t xml:space="preserve">C117F339-83CA-4B1E-87B8-D0E61CF94D70    </t>
  </si>
  <si>
    <t xml:space="preserve">B78C4D61-487B-459B-8064-76B54223F717    </t>
  </si>
  <si>
    <t xml:space="preserve">C64BC763-53A1-482E-9DF7-99B9D4D0583E    </t>
  </si>
  <si>
    <t xml:space="preserve">B3737D6C-77F6-4488-9273-D5FAA4CBC218    </t>
  </si>
  <si>
    <t xml:space="preserve">A2EAAF0A-103F-4DC1-AF9B-064AD834AE4D    </t>
  </si>
  <si>
    <t xml:space="preserve">E6662AC7-5691-419A-84EC-DFE66DD28D87    </t>
  </si>
  <si>
    <t xml:space="preserve">D5BC0DFB-56AC-4059-976A-B02650A0C553    </t>
  </si>
  <si>
    <t xml:space="preserve">71D20EF3-DEE4-418B-AFDE-D07C11B2B920    </t>
  </si>
  <si>
    <t xml:space="preserve">F7612A7B-24D0-4586-AC8E-14769F29698E    </t>
  </si>
  <si>
    <t xml:space="preserve">90F0B4C1-5C87-484E-A67C-41D9C2D64569    </t>
  </si>
  <si>
    <t xml:space="preserve">EE38EFD5-C442-4987-9BFC-D3257BA18BC5    </t>
  </si>
  <si>
    <t xml:space="preserve">88C0A18A-A338-4A86-ABE0-CC254EAF359D    </t>
  </si>
  <si>
    <t xml:space="preserve">334B552A-F273-4C36-B89D-65A3B28E9A31    </t>
  </si>
  <si>
    <t xml:space="preserve">4C824634-3DEE-4E7E-9EA4-E88784AE4F3E    </t>
  </si>
  <si>
    <t xml:space="preserve">3DA0D200-0A70-4AD9-945A-8E6DB8D114FC    </t>
  </si>
  <si>
    <t xml:space="preserve">23D3D8CB-C6FD-4E20-9ED7-56D6C89DD63F    </t>
  </si>
  <si>
    <t xml:space="preserve">AFF16515-6756-433D-834F-71D61FBF629B    </t>
  </si>
  <si>
    <t xml:space="preserve">0521576D-CACD-4C69-BC34-59C1A926DD44    </t>
  </si>
  <si>
    <t xml:space="preserve">A6021C28-AEC1-4FC5-9DE9-EAF67EE08F35    </t>
  </si>
  <si>
    <t xml:space="preserve">AB6C0C57-A414-4323-866F-BCD70BE72350    </t>
  </si>
  <si>
    <t xml:space="preserve">1B5167C6-C318-4ED5-A383-8B3B188F36AB    </t>
  </si>
  <si>
    <t xml:space="preserve">8BB594B2-C398-457F-97E5-394622B084AA    </t>
  </si>
  <si>
    <t xml:space="preserve">BAE7137E-C089-4D4A-97A9-0E3D63EB32EC    </t>
  </si>
  <si>
    <t xml:space="preserve">B6ECFCAA-8095-428A-8F95-A776DDC75979    </t>
  </si>
  <si>
    <t xml:space="preserve">E81A1885-E66C-4315-8885-F7AB0A78117B    </t>
  </si>
  <si>
    <t xml:space="preserve">784E2045-C1E6-4E45-96CE-2A5F3BCBA39D    </t>
  </si>
  <si>
    <t xml:space="preserve">550DD089-863F-477B-BF69-26A9634402B5    </t>
  </si>
  <si>
    <t xml:space="preserve">C784B7F1-3E4B-4137-8C2F-D459F6D35A02    </t>
  </si>
  <si>
    <t xml:space="preserve">DF9AB5A3-0982-4291-B6C4-6E11E2F8E94F    </t>
  </si>
  <si>
    <t xml:space="preserve">A4A00FA0-DD14-4EAA-8BB6-4AC90A537223    </t>
  </si>
  <si>
    <t xml:space="preserve">07320A56-82D4-4734-AEE8-FD3F575CF1FB    </t>
  </si>
  <si>
    <t xml:space="preserve">548F4472-459C-4DF9-BA4C-8FD734641E03    </t>
  </si>
  <si>
    <t xml:space="preserve">1AE2216A-9576-4513-870A-A468EEE8F24A    </t>
  </si>
  <si>
    <t xml:space="preserve">9B83DB5A-0A96-4B2A-A8EF-6D0632F1926B    </t>
  </si>
  <si>
    <t xml:space="preserve">AB184F2D-65D7-44FB-AA8E-43647D1DF3EC    </t>
  </si>
  <si>
    <t xml:space="preserve">3E5BD604-E0CB-4182-B17F-18ED13AD9109    </t>
  </si>
  <si>
    <t xml:space="preserve">85D92A82-1C73-4BA1-AE06-6720901C8DFE    </t>
  </si>
  <si>
    <t xml:space="preserve">C20F0608-E84B-4487-9D98-B64A93EB6B88    </t>
  </si>
  <si>
    <t xml:space="preserve">99FC5318-9E4B-43F6-B1DE-4542629CFDE4    </t>
  </si>
  <si>
    <t xml:space="preserve">1E0AAB1F-DE94-465D-BF42-C21830D83069    </t>
  </si>
  <si>
    <t xml:space="preserve">E82274FE-3732-439C-B8BD-FE0EA50F6D4E    </t>
  </si>
  <si>
    <t xml:space="preserve">253DB739-DFAA-4478-84DE-F7495B2169AA    </t>
  </si>
  <si>
    <t xml:space="preserve">AFEEAB71-F4E3-4269-AF49-547C54B9A01E    </t>
  </si>
  <si>
    <t xml:space="preserve">5DDD2A9B-E768-4D96-9059-44DC2E7A5409    </t>
  </si>
  <si>
    <t xml:space="preserve">B6E1904B-2B66-48A2-8064-6E7AA77B8FF2    </t>
  </si>
  <si>
    <t xml:space="preserve">13792116-180A-4B15-AE45-1FF69605F25E    </t>
  </si>
  <si>
    <t xml:space="preserve">0D2D9770-5BEF-4418-851D-2AACEAB0C554    </t>
  </si>
  <si>
    <t xml:space="preserve">95CB0EE7-6193-4C71-AA3F-7BA127B20C26    </t>
  </si>
  <si>
    <t xml:space="preserve">AA0A2900-6D37-47DF-B579-4819CD5EB3CF    </t>
  </si>
  <si>
    <t xml:space="preserve">0A60A267-3559-4F56-8CB0-6294D6CACC2E    </t>
  </si>
  <si>
    <t xml:space="preserve">9728E38F-0A25-4628-9963-E6ED2CEC8393    </t>
  </si>
  <si>
    <t xml:space="preserve">47071A69-77A6-4409-8795-8560E59A95BA    </t>
  </si>
  <si>
    <t xml:space="preserve">99C12593-A0C4-468F-A88B-31EE1FC64E14    </t>
  </si>
  <si>
    <t xml:space="preserve">D88384DD-4BF1-4BC0-A64E-759A6B6C8A47    </t>
  </si>
  <si>
    <t xml:space="preserve">D7F738DB-A855-4ED2-8BE0-4BF790DFE84F    </t>
  </si>
  <si>
    <t xml:space="preserve">A7F12810-0EC8-429A-80E9-D96DEB6BCF6A    </t>
  </si>
  <si>
    <t xml:space="preserve">4C6F579A-C0C1-4124-9213-A179E71F671E    </t>
  </si>
  <si>
    <t xml:space="preserve">4A6C25B6-1BE2-49F2-BFF3-6DB3172A83D1    </t>
  </si>
  <si>
    <t xml:space="preserve">E82BE4B0-6EB8-4984-BEF0-63993DFFF99D    </t>
  </si>
  <si>
    <t xml:space="preserve">CF15071D-27CA-44F6-B856-1EFCABAF4153    </t>
  </si>
  <si>
    <t xml:space="preserve">F5CFF852-A0F5-42BF-8F61-DC5665DD1C34    </t>
  </si>
  <si>
    <t xml:space="preserve">796EF902-652A-43D0-BCF8-D766EC1F0572    </t>
  </si>
  <si>
    <t xml:space="preserve">F502899C-A208-4D22-8775-B5FB39C8F6B4    </t>
  </si>
  <si>
    <t xml:space="preserve">8E98E506-0FB9-4B9E-8ED7-E05A1B0158FE    </t>
  </si>
  <si>
    <t xml:space="preserve">43CF32C2-CBA7-43FE-804A-C589EAD93A54    </t>
  </si>
  <si>
    <t xml:space="preserve">9002C02D-8521-4B3F-BE66-C25BCB91FC87    </t>
  </si>
  <si>
    <t xml:space="preserve">52C29C75-9E49-4DC3-8913-826AF5B88A30    </t>
  </si>
  <si>
    <t xml:space="preserve">ED725DBB-BB99-45D2-AE2F-E93C209FDB0D    </t>
  </si>
  <si>
    <t xml:space="preserve">8AB3F66E-66A3-4DF4-8CD8-875090A1A979    </t>
  </si>
  <si>
    <t xml:space="preserve">22547135-CDAE-4016-9490-5554E107F505    </t>
  </si>
  <si>
    <t xml:space="preserve">145A0936-8D41-468A-AFD9-ACC38E06CF81    </t>
  </si>
  <si>
    <t xml:space="preserve">1CC85E88-5EBF-4382-B611-20318C91A407    </t>
  </si>
  <si>
    <t xml:space="preserve">EB29C9D2-B648-4551-9813-BA4EFC3EC0F9    </t>
  </si>
  <si>
    <t xml:space="preserve">2E642000-811F-45D8-AB2A-81A41068541C    </t>
  </si>
  <si>
    <t xml:space="preserve">EEF83D7C-C2F8-460B-98C8-14ADCF7BDDDE    </t>
  </si>
  <si>
    <t xml:space="preserve">E3B1D5BE-D882-4B4F-805A-68E2EC5570E2    </t>
  </si>
  <si>
    <t xml:space="preserve">8AA1D5BE-7869-44E0-886A-9470C1492EE6    </t>
  </si>
  <si>
    <t xml:space="preserve">9FC6EA02-0EEE-48E0-99D1-4ACEC405C189    </t>
  </si>
  <si>
    <t xml:space="preserve">B9C537B0-9D93-462F-8637-85E4DEC06A3C    </t>
  </si>
  <si>
    <t xml:space="preserve">9CB4E715-9500-4B4C-BC94-4AB6B47235BE    </t>
  </si>
  <si>
    <t xml:space="preserve">51A513B3-B838-47F7-8D61-6657DA39950E    </t>
  </si>
  <si>
    <t xml:space="preserve">705877C1-0045-4DB2-A9DA-52103A8BB22D    </t>
  </si>
  <si>
    <t xml:space="preserve">80C9F076-3065-4F89-9E82-3032FBBD29CF    </t>
  </si>
  <si>
    <t xml:space="preserve">9B889F11-CACB-4C6F-8612-B828B282B294    </t>
  </si>
  <si>
    <t xml:space="preserve">EDEE51DA-7F72-4A88-83D7-A17387A13D75    </t>
  </si>
  <si>
    <t xml:space="preserve">3A4434F8-FDEF-4013-AB4A-9CAC3F075CCE    </t>
  </si>
  <si>
    <t xml:space="preserve">4309E1C3-BB1E-4E96-9304-F7954D4A9E74    </t>
  </si>
  <si>
    <t xml:space="preserve">722CED68-4764-4BA8-91DF-AF805601A8D9    </t>
  </si>
  <si>
    <t xml:space="preserve">F915B27A-E13D-4176-BA7B-9515A3CE8025    </t>
  </si>
  <si>
    <t xml:space="preserve">5A8A9494-522A-4D4F-884C-E8A6D9D87DB4    </t>
  </si>
  <si>
    <t xml:space="preserve">643A2002-C4F5-4CD5-B7C7-35246C0F213A    </t>
  </si>
  <si>
    <t xml:space="preserve">66E3FCFB-147A-4923-B1CB-5FEBC67598F3    </t>
  </si>
  <si>
    <t xml:space="preserve">6824C7CC-3591-4CC4-8D2B-39D3C92A334B    </t>
  </si>
  <si>
    <t xml:space="preserve">6B7303B8-D8FC-4037-BC5E-D6A561A3C073    </t>
  </si>
  <si>
    <t xml:space="preserve">717CBC01-C3F7-44A9-BCCC-E9C1556C8475    </t>
  </si>
  <si>
    <t xml:space="preserve">EADF9BA2-3098-4904-833A-CBE1161C120A    </t>
  </si>
  <si>
    <t xml:space="preserve">9E8F8870-1CE3-426B-BAE5-7D060CD16930    </t>
  </si>
  <si>
    <t xml:space="preserve">791343CB-BFF0-4E2C-A76C-4835C099BCA9    </t>
  </si>
  <si>
    <t xml:space="preserve">EBE7181B-1E0A-4B6B-976F-3288A29417FE    </t>
  </si>
  <si>
    <t xml:space="preserve">82E67A89-967A-422B-B155-9897283636D2    </t>
  </si>
  <si>
    <t xml:space="preserve">71512D73-6FD8-4277-AEFB-9DA1EF611488    </t>
  </si>
  <si>
    <t xml:space="preserve">BA363E21-B5F6-4165-81D5-7A99CD8FF522    </t>
  </si>
  <si>
    <t xml:space="preserve">6EB9341F-3D79-44A3-BAD8-C6D0791FAF27    </t>
  </si>
  <si>
    <t xml:space="preserve">F09BD18B-9D8E-4F48-88E8-55D489DA1118    </t>
  </si>
  <si>
    <t xml:space="preserve">1B859247-02F9-4B04-81CD-7BDC2508F217    </t>
  </si>
  <si>
    <t xml:space="preserve">7A0A03BE-6CC0-4E67-A14C-4000A303171C    </t>
  </si>
  <si>
    <t xml:space="preserve">90953A2F-DBCE-4478-BD50-EA68D6FF83F2    </t>
  </si>
  <si>
    <t xml:space="preserve">36B20207-D09D-4100-8826-5317A949B51C    </t>
  </si>
  <si>
    <t xml:space="preserve">A5608A04-80EC-43E7-A5EE-95D4B4A11349    </t>
  </si>
  <si>
    <t xml:space="preserve">2D28C237-8522-411E-89FD-F70332857071    </t>
  </si>
  <si>
    <t xml:space="preserve">EB35317E-5963-4B8A-BD60-805F7090BAEF    </t>
  </si>
  <si>
    <t xml:space="preserve">227950E5-68C0-4DF0-8889-AF78E86EC63F    </t>
  </si>
  <si>
    <t xml:space="preserve">9522404A-1A08-4390-A57B-9E41172755B0    </t>
  </si>
  <si>
    <t xml:space="preserve">A75507DE-CC27-4ADC-93BC-92D58F73E48D    </t>
  </si>
  <si>
    <t xml:space="preserve">AFF7E065-201C-462A-9C06-0C39272707B4    </t>
  </si>
  <si>
    <t xml:space="preserve">4C474EAF-773F-45CF-9911-2CB59EF9C803    </t>
  </si>
  <si>
    <t xml:space="preserve">9EAD7F2C-E3D1-43A2-8FE4-170A79420F21    </t>
  </si>
  <si>
    <t xml:space="preserve">FC968A5A-04FF-4325-8D51-8A6830A1FDDB    </t>
  </si>
  <si>
    <t xml:space="preserve">4FE8C25B-6F6B-41DC-A814-DBE2CA5FC541    </t>
  </si>
  <si>
    <t xml:space="preserve">0F73C096-E6AB-47D8-A545-6812EBE6322A    </t>
  </si>
  <si>
    <t xml:space="preserve">4AE7C656-8077-4C69-8301-2A5F283CFFA1    </t>
  </si>
  <si>
    <t xml:space="preserve">082CA19A-EBC8-4238-9757-1648471ECD0B    </t>
  </si>
  <si>
    <t xml:space="preserve">4F1F9E16-A937-4A9B-8FAE-5E1A016022DB    </t>
  </si>
  <si>
    <t xml:space="preserve">57545D03-054E-47F4-AFB0-229B4834CA8A    </t>
  </si>
  <si>
    <t xml:space="preserve">1158C6FB-0F8B-4368-9CBD-651BC77A6887    </t>
  </si>
  <si>
    <t xml:space="preserve">34019E7B-838D-4BE0-829C-60931BCC7038    </t>
  </si>
  <si>
    <t xml:space="preserve">753FC8CD-D932-4728-B489-2D1B26C7D1D8    </t>
  </si>
  <si>
    <t xml:space="preserve">377EAAEE-4E76-4CF8-9560-654F109AC7FB    </t>
  </si>
  <si>
    <t xml:space="preserve">0E09FD7B-56FC-41CD-B73C-4F13414366AC    </t>
  </si>
  <si>
    <t xml:space="preserve">DC4CB91B-CB68-4041-BACE-BC9AD4BC9E37    </t>
  </si>
  <si>
    <t xml:space="preserve">61DEF81B-DE55-4557-B0B8-6012C1658E2C    </t>
  </si>
  <si>
    <t xml:space="preserve">95939CE7-9F4B-4D3A-9E31-281875517931    </t>
  </si>
  <si>
    <t xml:space="preserve">A44E5C47-E21C-45B5-9F7B-4041E51B8AF2    </t>
  </si>
  <si>
    <t xml:space="preserve">255CC41E-A31B-4299-88C5-976CBAB7EC36    </t>
  </si>
  <si>
    <t xml:space="preserve">852B8B63-6E35-44DD-A445-4ECCB9A9B1C7    </t>
  </si>
  <si>
    <t xml:space="preserve">F3441BF8-EEFA-4485-AAA8-5EB494DA9848    </t>
  </si>
  <si>
    <t xml:space="preserve">CB289E8F-DDA1-4811-9C12-2BEB5FEC3B49    </t>
  </si>
  <si>
    <t xml:space="preserve">CBBEE141-0F84-417F-A59A-4C5D6A2936C9    </t>
  </si>
  <si>
    <t xml:space="preserve">53228EA4-9BFD-400D-9A57-B5A17A0A79E5    </t>
  </si>
  <si>
    <t xml:space="preserve">AAF02BA9-4072-4774-81BA-8787744973BB    </t>
  </si>
  <si>
    <t xml:space="preserve">A846DB1C-799B-43B6-981F-1B8BF20E2B77    </t>
  </si>
  <si>
    <t xml:space="preserve">E402BB8A-D461-4B72-ACE0-90BB7A0474F6    </t>
  </si>
  <si>
    <t xml:space="preserve">6326FC13-7278-49BC-B492-3D977D0A07BB    </t>
  </si>
  <si>
    <t xml:space="preserve">1E93EFE4-F99A-4F64-8A54-0F3AE8FA1159    </t>
  </si>
  <si>
    <t xml:space="preserve">E6AF354C-74F3-4A8F-A630-44488385A862    </t>
  </si>
  <si>
    <t xml:space="preserve">D674D407-AD8B-4B2E-BC23-18199C027392    </t>
  </si>
  <si>
    <t xml:space="preserve">95F284E7-8735-42D9-B6BF-B68005E885B6    </t>
  </si>
  <si>
    <t xml:space="preserve">87FA3E87-3BD7-4AD5-B0A3-811A3DCFB113    </t>
  </si>
  <si>
    <t xml:space="preserve">14A0E33B-0908-4ED9-B90E-2D0C7A9B0689    </t>
  </si>
  <si>
    <t xml:space="preserve">DED49447-2741-4705-AF30-5BAD546DDBFE    </t>
  </si>
  <si>
    <t xml:space="preserve">85A6BAF7-D2FE-4660-A47C-CA979AE50729    </t>
  </si>
  <si>
    <t xml:space="preserve">F22706AA-3010-4ACC-BA7E-A2417A6C7E22    </t>
  </si>
  <si>
    <t xml:space="preserve">B17BF0AE-B362-46B3-AC50-539B4AF26DF6    </t>
  </si>
  <si>
    <t xml:space="preserve">DFCA13D3-E21E-4C75-90B1-C2B25D38F73E    </t>
  </si>
  <si>
    <t xml:space="preserve">42C2DE5B-A731-46F4-BCE7-C29DDDCAD6C7    </t>
  </si>
  <si>
    <t xml:space="preserve">801DB0A4-DBCB-4A33-9C23-1638F47D550D    </t>
  </si>
  <si>
    <t xml:space="preserve">D64A0B80-4F8C-43DA-AADA-8628BA9328A3    </t>
  </si>
  <si>
    <t xml:space="preserve">BF1F0FEB-F0A5-4454-8A5C-8BBC7BEB57B8    </t>
  </si>
  <si>
    <t xml:space="preserve">17BE67EB-C4A5-4FD7-A887-2D1A48C7958D    </t>
  </si>
  <si>
    <t xml:space="preserve">3C06A501-F5CC-40EA-BAE6-3C523EE3624A    </t>
  </si>
  <si>
    <t xml:space="preserve">50EAEFE4-2D62-4D2D-BE62-DD29FB1176A3    </t>
  </si>
  <si>
    <t xml:space="preserve">DE13070E-1D65-43CB-98B2-6E2A2080AE0E    </t>
  </si>
  <si>
    <t xml:space="preserve">116B8911-0F0B-4306-AABB-C8D43D41115D    </t>
  </si>
  <si>
    <t xml:space="preserve">38A6787E-9375-42F6-8C40-494E4E01751E    </t>
  </si>
  <si>
    <t xml:space="preserve">B3C0D9A7-92AA-4747-ADBE-3B45A9CD6C06    </t>
  </si>
  <si>
    <t xml:space="preserve">7449D0D5-ADC2-4337-82EB-9BB7E1B23915    </t>
  </si>
  <si>
    <t xml:space="preserve">249D31B4-E95E-477C-AAC0-DAAA7FCC1821    </t>
  </si>
  <si>
    <t xml:space="preserve">5277FD9D-3562-4452-9BC2-86648B21527D    </t>
  </si>
  <si>
    <t xml:space="preserve">777CD1D8-3ABC-4931-91D0-FB28D710E264    </t>
  </si>
  <si>
    <t xml:space="preserve">BAF00599-5F49-44D0-91B3-392ADDF0E09B    </t>
  </si>
  <si>
    <t xml:space="preserve">2C228B26-08B1-4575-B5EF-53DE96BE1A2E    </t>
  </si>
  <si>
    <t xml:space="preserve">DA69E5CB-1185-4307-A400-3F0DE0F4D4F0    </t>
  </si>
  <si>
    <t xml:space="preserve">854DCED6-3953-4030-AD9A-BEA343EC322A    </t>
  </si>
  <si>
    <t xml:space="preserve">7D2B8EFA-0A8A-46D7-9546-4332B54D0521    </t>
  </si>
  <si>
    <t xml:space="preserve">65993CF6-FF3D-48F9-906A-91D783EF12AA    </t>
  </si>
  <si>
    <t xml:space="preserve">56365077-EB18-4D1A-B600-509FE8E580C7    </t>
  </si>
  <si>
    <t xml:space="preserve">6A1CC5AF-1FB2-4798-9703-4E36E9E0567B    </t>
  </si>
  <si>
    <t xml:space="preserve">992A0EFD-FD10-45CD-AE03-09F0AAEC70D4    </t>
  </si>
  <si>
    <t xml:space="preserve">F46442FA-6746-45DB-83C1-737845CEC3F2    </t>
  </si>
  <si>
    <t xml:space="preserve">FCB48B8E-9678-45AF-9E50-3F41047FB0C1    </t>
  </si>
  <si>
    <t xml:space="preserve">931144CE-9CE3-42AF-A4E1-B10F64D0890C    </t>
  </si>
  <si>
    <t xml:space="preserve">0532E5FB-E17E-44A1-A276-1A9311724F8D    </t>
  </si>
  <si>
    <t xml:space="preserve">19E1D815-EBAC-483A-90AF-E0383C5609E9    </t>
  </si>
  <si>
    <t xml:space="preserve">548C2146-418E-4D5A-8F7B-11A8705F3A49    </t>
  </si>
  <si>
    <t xml:space="preserve">E21E4C56-ED6E-4593-A910-AB949211108F    </t>
  </si>
  <si>
    <t xml:space="preserve">19D99EEB-1CD6-402F-9BA5-FBC9B3BA2C28    </t>
  </si>
  <si>
    <t xml:space="preserve">2AC358DE-35C7-4B53-BE3A-E9C055B4941F    </t>
  </si>
  <si>
    <t xml:space="preserve">978134A8-A151-4C1A-8C64-B54E0679ED58    </t>
  </si>
  <si>
    <t xml:space="preserve">BDC30F12-D604-4EC3-BD56-71FD5972FA1C    </t>
  </si>
  <si>
    <t xml:space="preserve">02687CA7-13F6-4AC6-89CA-CB3F2011DBC3    </t>
  </si>
  <si>
    <t xml:space="preserve">0839E5BA-F289-4D22-82D5-389F1DD7C26D    </t>
  </si>
  <si>
    <t xml:space="preserve">CA37833C-C94F-42E2-8E0C-F4F6EA37C534    </t>
  </si>
  <si>
    <t xml:space="preserve">860B4FBE-91F3-4A0B-B145-7A3F1E1EDBBB    </t>
  </si>
  <si>
    <t xml:space="preserve">1BB0CCED-86A3-4320-AA6F-DA2F9098F9A7    </t>
  </si>
  <si>
    <t xml:space="preserve">4D9A2748-2FBE-4C47-A03F-88A999AE7D14    </t>
  </si>
  <si>
    <t xml:space="preserve">095363BC-A380-4400-BD49-2126C5226F5C    </t>
  </si>
  <si>
    <t xml:space="preserve">E4DD23D6-B2F0-4A13-8B1A-7C0107D37213    </t>
  </si>
  <si>
    <t xml:space="preserve">32E6C06F-6FFA-445E-9AA4-29113867E777    </t>
  </si>
  <si>
    <t xml:space="preserve">C169C832-4C71-49FA-A4D5-3FF2EC3D1C47    </t>
  </si>
  <si>
    <t xml:space="preserve">1B158E7C-9F60-4D7C-8589-ED2D99ADF6AF    </t>
  </si>
  <si>
    <t xml:space="preserve">E26B00A7-D6EE-4537-BDE3-DF1B4AF17350    </t>
  </si>
  <si>
    <t xml:space="preserve">8AB617EC-61EF-4EF6-9A2F-14287CE423A7    </t>
  </si>
  <si>
    <t xml:space="preserve">AC64898B-CD4B-46E4-AD67-AF82C77873E7    </t>
  </si>
  <si>
    <t xml:space="preserve">2A02190C-54B0-412F-8B73-2025C480D0F0    </t>
  </si>
  <si>
    <t xml:space="preserve">28A3FE57-9563-48AF-8CF5-268C1D848636    </t>
  </si>
  <si>
    <t xml:space="preserve">3CC2B160-2DA0-4F60-8317-BF07F4F9363A    </t>
  </si>
  <si>
    <t xml:space="preserve">A1A03C68-AC44-4555-825D-AE4DDD20569C    </t>
  </si>
  <si>
    <t xml:space="preserve">22F739A2-5E8A-4E17-9C99-C69C345F4E26    </t>
  </si>
  <si>
    <t xml:space="preserve">11C0B84E-06F3-4BDA-80F9-0F220B051A3F    </t>
  </si>
  <si>
    <t xml:space="preserve">1D1ECC57-E971-4007-92E2-358D0D61EC90    </t>
  </si>
  <si>
    <t xml:space="preserve">E3A8BA84-4E8A-4812-9E0C-A04007FC29EF    </t>
  </si>
  <si>
    <t xml:space="preserve">2C4415D2-D1F1-4A50-AF5C-0D4CE6127260    </t>
  </si>
  <si>
    <t xml:space="preserve">1F94A01D-2F08-4F15-AB3F-824E0C134CD4    </t>
  </si>
  <si>
    <t xml:space="preserve">472950FE-E42B-4D6E-8481-5FC3ABD75A9C    </t>
  </si>
  <si>
    <t xml:space="preserve">B6112C6C-A86B-4778-B532-2292A0173713    </t>
  </si>
  <si>
    <t xml:space="preserve">66E6654A-9171-4033-9DFB-8939D1035098    </t>
  </si>
  <si>
    <t xml:space="preserve">E76F59A8-0C83-45F3-9C36-09D651654422    </t>
  </si>
  <si>
    <t xml:space="preserve">C5B8E47E-F589-43D7-A299-16C5FAFF5150    </t>
  </si>
  <si>
    <t xml:space="preserve">03339544-9AB7-4F42-89B4-8FCDA0B20FC1    </t>
  </si>
  <si>
    <t xml:space="preserve">A864DA4B-3371-4410-8FB4-D1FDF087EDD4    </t>
  </si>
  <si>
    <t xml:space="preserve">E24AB7BC-8DB9-4950-A3A5-15F316D716C3    </t>
  </si>
  <si>
    <t xml:space="preserve">1090D9F6-A24A-4F55-96DA-6C68DFA0E947    </t>
  </si>
  <si>
    <t xml:space="preserve">B03DC73C-03CE-42AD-AAA3-EE9599324DFC    </t>
  </si>
  <si>
    <t xml:space="preserve">75BF6C74-29D5-49D8-9DBF-489F63DB8872    </t>
  </si>
  <si>
    <t xml:space="preserve">85CAA838-DACB-41C6-A9CC-68903C9D1EA7    </t>
  </si>
  <si>
    <t xml:space="preserve">388D4AE9-59D3-4879-9F77-D32397CFA78F    </t>
  </si>
  <si>
    <t xml:space="preserve">94CE967C-C41D-465E-8719-C72DB44B965A    </t>
  </si>
  <si>
    <t xml:space="preserve">2A58280F-3B29-4A78-BBD0-3250EBA4231E    </t>
  </si>
  <si>
    <t xml:space="preserve">0BEE8B2B-2FEB-40C2-9355-A97F16C170F9    </t>
  </si>
  <si>
    <t xml:space="preserve">4F9C4D79-5387-49DD-A20F-B627D5B2DE89    </t>
  </si>
  <si>
    <t xml:space="preserve">FD808C60-5F7A-487B-B76E-9FD4D0690316    </t>
  </si>
  <si>
    <t xml:space="preserve">6ED6E004-311A-4572-9FE3-2C28325B9054    </t>
  </si>
  <si>
    <t xml:space="preserve">D952F303-8511-4684-8097-ACB28A9CFD17    </t>
  </si>
  <si>
    <t xml:space="preserve">41F500E8-318F-47A4-B291-C661EF4DEDD2    </t>
  </si>
  <si>
    <t xml:space="preserve">3A654EA7-2D8B-4CB7-B70E-58A9EC264D1D    </t>
  </si>
  <si>
    <t xml:space="preserve">AA2A51D5-9BB8-4D61-813A-7918669F12E1    </t>
  </si>
  <si>
    <t xml:space="preserve">CA492812-D035-4E39-9029-4B657DE2D3F1    </t>
  </si>
  <si>
    <t xml:space="preserve">FA2932A7-E010-4856-A8A3-94604B0649F6    </t>
  </si>
  <si>
    <t xml:space="preserve">BC6A03CB-BF46-4B18-97E8-DB13BD589B45    </t>
  </si>
  <si>
    <t xml:space="preserve">2E3A2BA3-E7B4-4149-AD50-8C71C996B0A4    </t>
  </si>
  <si>
    <t xml:space="preserve">E310A7ED-E47C-4131-B6C4-83D911960763    </t>
  </si>
  <si>
    <t xml:space="preserve">DD103C86-7BD3-448F-8EDD-D09984FE7153    </t>
  </si>
  <si>
    <t xml:space="preserve">98C2DE35-17BF-4107-8179-977F6D661920    </t>
  </si>
  <si>
    <t xml:space="preserve">2E2C3111-5DA9-4263-857C-4822F9D7E59E    </t>
  </si>
  <si>
    <t xml:space="preserve">4E3C7862-DE4E-4A73-992E-757A6C54F662    </t>
  </si>
  <si>
    <t xml:space="preserve">47D40C35-177F-4C4C-B4F4-52A846222C67    </t>
  </si>
  <si>
    <t xml:space="preserve">8055B391-2BA1-4698-8CFF-142D0A0F7076    </t>
  </si>
  <si>
    <t xml:space="preserve">2327F883-7099-4E81-9282-11BBC52AF199    </t>
  </si>
  <si>
    <t xml:space="preserve">68FC22A6-C5E0-4486-A86D-609CDE34F4D4    </t>
  </si>
  <si>
    <t xml:space="preserve">5675299B-37EE-44CD-B1B3-19231123ABD7    </t>
  </si>
  <si>
    <t xml:space="preserve">7A39C226-A911-4AEA-BC80-9E00A09F45FC    </t>
  </si>
  <si>
    <t xml:space="preserve">2559BD90-CAE6-40B7-9232-E10F2E0D610C    </t>
  </si>
  <si>
    <t xml:space="preserve">449505F7-DA3C-4BB5-854C-5F850C17C9DF    </t>
  </si>
  <si>
    <t xml:space="preserve">A26955D5-6D0C-4EB5-8AB1-5AD30FACF01F    </t>
  </si>
  <si>
    <t xml:space="preserve">C75420D9-362B-456A-927D-B83EDF8FC732    </t>
  </si>
  <si>
    <t xml:space="preserve">74CEEA22-F759-4107-9002-F82F31E37577    </t>
  </si>
  <si>
    <t xml:space="preserve">360EA439-228C-4CB0-B41F-874A86E55776    </t>
  </si>
  <si>
    <t xml:space="preserve">D8DDD1D9-E022-47CA-8F98-E2B5777DFC4B    </t>
  </si>
  <si>
    <t xml:space="preserve">E712F2FA-1414-42A5-BC10-39CC39527E21    </t>
  </si>
  <si>
    <t xml:space="preserve">F7BD6CF7-0234-461B-AAC5-077206F95A0D    </t>
  </si>
  <si>
    <t xml:space="preserve">450C1BC0-7896-4B32-9CCE-D2944BEABCB3    </t>
  </si>
  <si>
    <t xml:space="preserve">96F6F5E9-5BA0-46B0-B4C4-114C4F1A863D    </t>
  </si>
  <si>
    <t xml:space="preserve">04F5944E-2494-4D83-BF4F-A531688AF379    </t>
  </si>
  <si>
    <t xml:space="preserve">7E1A8440-36C5-4FEE-9886-3CE1EB68E198    </t>
  </si>
  <si>
    <t xml:space="preserve">4AB5AC63-B0B2-4BA7-95F9-76DE60BF1593    </t>
  </si>
  <si>
    <t xml:space="preserve">C6BD172F-5C6D-47FA-B762-33A4720E79FB    </t>
  </si>
  <si>
    <t xml:space="preserve">F937AABF-6A1E-4CDA-8183-F836F31FC474    </t>
  </si>
  <si>
    <t xml:space="preserve">69169E24-099E-4A7D-B256-77194F5732B1    </t>
  </si>
  <si>
    <t xml:space="preserve">9383D6D1-3326-454D-96FF-DCF4BE71F090    </t>
  </si>
  <si>
    <t xml:space="preserve">FDB167E5-6E0B-48F7-948E-5C16D766DF3C    </t>
  </si>
  <si>
    <t xml:space="preserve">148686A3-8D6B-420A-8BAA-2EDE1E1F1774    </t>
  </si>
  <si>
    <t xml:space="preserve">2B837FCE-5774-4919-9D85-87355B1DAA82    </t>
  </si>
  <si>
    <t xml:space="preserve">9FA01FA0-8369-4590-AFE2-8F63B50D1BE3    </t>
  </si>
  <si>
    <t xml:space="preserve">BEB1A9E3-FE4E-43CD-91B1-4A7F73FA3935    </t>
  </si>
  <si>
    <t xml:space="preserve">FDAFE979-5981-497B-8C6E-CD3AB6E787BE    </t>
  </si>
  <si>
    <t xml:space="preserve">909ADB64-B277-4BEA-9B5D-7ED239FA03BE    </t>
  </si>
  <si>
    <t xml:space="preserve">14B81C02-D9C9-4C3F-8D4E-91AFDA14EB71    </t>
  </si>
  <si>
    <t xml:space="preserve">015DCBB7-7A99-4313-A49E-38A0F0163E91    </t>
  </si>
  <si>
    <t xml:space="preserve">F0E9D09E-2377-4E33-AF6B-22C416D98E8C    </t>
  </si>
  <si>
    <t xml:space="preserve">AB5A215A-7DB4-4609-86C0-A372A670B784    </t>
  </si>
  <si>
    <t xml:space="preserve">1FABA66E-E316-4434-8346-DE5D883F9DDC    </t>
  </si>
  <si>
    <t xml:space="preserve">1052C869-D647-463A-B150-0F296BA3D3C8    </t>
  </si>
  <si>
    <t xml:space="preserve">5E8D69E5-7075-4F36-8620-E2BEA781A052    </t>
  </si>
  <si>
    <t xml:space="preserve">D088713A-4458-48B6-A14B-8AE30BA1F395    </t>
  </si>
  <si>
    <t xml:space="preserve">AD88A94E-877C-4E2E-BDA7-A0ABE5CDB34C    </t>
  </si>
  <si>
    <t xml:space="preserve">03700F4C-BCB3-4A57-A6ED-7FCC2400915F    </t>
  </si>
  <si>
    <t xml:space="preserve">4EF28DD2-CB97-4097-A4ED-C5A22322D949    </t>
  </si>
  <si>
    <t xml:space="preserve">344ABF21-FABD-47C7-8C9E-D0CB19075237    </t>
  </si>
  <si>
    <t xml:space="preserve">2C8A63C5-C284-4641-BBB5-B7504F67D57C    </t>
  </si>
  <si>
    <t xml:space="preserve">5DB49AC9-B3BD-4500-A8F9-487AD162103D    </t>
  </si>
  <si>
    <t xml:space="preserve">39345C4E-46E0-4137-ABAB-A48056FE3CA8    </t>
  </si>
  <si>
    <t xml:space="preserve">8CCDB255-8A8A-4B45-89C6-274A2A45771B    </t>
  </si>
  <si>
    <t xml:space="preserve">31E1A5A9-68A4-43A7-A3E1-893A2A288D31    </t>
  </si>
  <si>
    <t xml:space="preserve">2C3A5EF7-F744-47BF-A8E8-9961B019451C    </t>
  </si>
  <si>
    <t xml:space="preserve">22EA65A7-C3F9-43F5-99D7-2F6F64A827EC    </t>
  </si>
  <si>
    <t xml:space="preserve">F3ED75B0-3302-4D8A-9AC9-1C597FF120B2    </t>
  </si>
  <si>
    <t xml:space="preserve">475D41A7-5B7A-44D1-BF1F-4917A6AE8038    </t>
  </si>
  <si>
    <t xml:space="preserve">1877D740-166B-4F5F-922D-AC7F6CAD4600    </t>
  </si>
  <si>
    <t xml:space="preserve">A3A9B655-5C3F-4D20-ADD5-BE0D34317A2D    </t>
  </si>
  <si>
    <t xml:space="preserve">999B44A4-C8C7-47BC-A15C-2FA7775397BB    </t>
  </si>
  <si>
    <t xml:space="preserve">2E9B6C88-67E7-4518-B45A-C8D4A6C3B4D8    </t>
  </si>
  <si>
    <t xml:space="preserve">28B0AB94-46DA-41CD-8C5E-9BD68F7CF20E    </t>
  </si>
  <si>
    <t xml:space="preserve">B474E6CF-BE50-4EE7-8F10-118005A28517    </t>
  </si>
  <si>
    <t xml:space="preserve">7534A909-6B2B-40FC-864B-AE5E435A2710    </t>
  </si>
  <si>
    <t xml:space="preserve">A7A413D1-BFE7-4F49-9235-AF379BB5AA9B    </t>
  </si>
  <si>
    <t xml:space="preserve">D3B4D6D8-8A3E-4383-8DDA-DBB9C64BED3F    </t>
  </si>
  <si>
    <t xml:space="preserve">6D7D5D67-3375-45A6-9D7B-97D595FB6782    </t>
  </si>
  <si>
    <t xml:space="preserve">AC0832B8-7923-4DC1-8345-CA242E6BE1AC    </t>
  </si>
  <si>
    <t xml:space="preserve">D650D55B-1313-4E10-AE2C-7DE9D06658F6    </t>
  </si>
  <si>
    <t xml:space="preserve">9068B3A7-4F18-4290-9AC5-2CE39C1CFAC6    </t>
  </si>
  <si>
    <t xml:space="preserve">10635CB0-DFDD-4AEE-86DC-F4B93530518E    </t>
  </si>
  <si>
    <t xml:space="preserve">BF370D61-ECD5-40A6-BF44-416FC24A20B3    </t>
  </si>
  <si>
    <t xml:space="preserve">4455E9C0-3555-4241-B7C2-28AE2CCD322A    </t>
  </si>
  <si>
    <t xml:space="preserve">C0FC614B-5B80-40F6-AC03-F3E1EE250885    </t>
  </si>
  <si>
    <t xml:space="preserve">978F0575-5FDB-4A04-8BDE-6D1D0B88B9DC    </t>
  </si>
  <si>
    <t xml:space="preserve">6763E815-753D-47B1-A36D-16D26B40E87C    </t>
  </si>
  <si>
    <t xml:space="preserve">DF042006-9025-40EA-B87C-AC3E6D541E65    </t>
  </si>
  <si>
    <t xml:space="preserve">CA44B097-06F1-4F23-8F93-5E464EA209E8    </t>
  </si>
  <si>
    <t xml:space="preserve">378869FB-6F91-43CB-9F74-DB203A645C8E    </t>
  </si>
  <si>
    <t xml:space="preserve">448F5220-E8A0-495B-9C6B-353AEBCBE96D    </t>
  </si>
  <si>
    <t xml:space="preserve">F3558746-E505-4F8D-A827-EB21C0684867    </t>
  </si>
  <si>
    <t xml:space="preserve">731F68D7-6657-4E05-B791-8AC5C6E06A76    </t>
  </si>
  <si>
    <t xml:space="preserve">D5B2D092-83A6-47E9-973D-3DA4BBA38EAB    </t>
  </si>
  <si>
    <t xml:space="preserve">1E6ED126-E338-46A5-A99A-71ED697516C9    </t>
  </si>
  <si>
    <t xml:space="preserve">BA76B724-1DDD-46FD-A085-FA92F7C178EC    </t>
  </si>
  <si>
    <t xml:space="preserve">5C931ACE-16B3-4637-B005-A8DB5BF05D90    </t>
  </si>
  <si>
    <t xml:space="preserve">93C023A5-C878-48FC-8127-A31BC067D323    </t>
  </si>
  <si>
    <t xml:space="preserve">D3B0973D-CC7F-4709-8C87-7A22ABB36B0B    </t>
  </si>
  <si>
    <t xml:space="preserve">B62F507C-44C7-4671-B1ED-171731198995    </t>
  </si>
  <si>
    <t xml:space="preserve">171CD109-C4D7-4D2A-AB72-63599B878E81    </t>
  </si>
  <si>
    <t xml:space="preserve">A8D643D0-DF2B-4AB3-90CF-327D64CE503D    </t>
  </si>
  <si>
    <t xml:space="preserve">9ADE2DD9-EB24-48FC-8BEC-3EA6FDC1E5BA    </t>
  </si>
  <si>
    <t xml:space="preserve">6557343A-4D65-414E-9FBE-094729087A47    </t>
  </si>
  <si>
    <t xml:space="preserve">7059E918-B2F1-42CC-8D12-204D23625B7D    </t>
  </si>
  <si>
    <t xml:space="preserve">ECE7405E-321C-41D8-9E77-70475B62CD48    </t>
  </si>
  <si>
    <t xml:space="preserve">87D1E5BA-D8FA-4D41-9596-C8EBE5C033C0    </t>
  </si>
  <si>
    <t xml:space="preserve">995F947F-4073-482B-997F-34C86641707B    </t>
  </si>
  <si>
    <t xml:space="preserve">39FC4919-0861-4B12-93D0-6F409B1CE654    </t>
  </si>
  <si>
    <t xml:space="preserve">FF228A54-851B-4CA6-94CF-527C80254AC5    </t>
  </si>
  <si>
    <t xml:space="preserve">2DC3FBF8-8837-4EA0-8079-E0ADC8BA3D3F    </t>
  </si>
  <si>
    <t xml:space="preserve">D1A06602-EAFF-4DDC-8D1E-76B904B68396    </t>
  </si>
  <si>
    <t xml:space="preserve">D36C4E1A-008F-4089-8EF9-3C4771C42C6F    </t>
  </si>
  <si>
    <t xml:space="preserve">BDC4F904-C3D7-41A4-84E5-07C2C0B25470    </t>
  </si>
  <si>
    <t xml:space="preserve">811C898C-0673-4913-8C53-BCBDD5888FEB    </t>
  </si>
  <si>
    <t xml:space="preserve">C06E4277-2196-43E9-91AB-A7F5F8D05EE8    </t>
  </si>
  <si>
    <t xml:space="preserve">65177700-E110-45F2-843D-EDA1DD9F5708    </t>
  </si>
  <si>
    <t xml:space="preserve">A3A55F96-752A-4D32-B579-4D61757182DB    </t>
  </si>
  <si>
    <t xml:space="preserve">78D76EB9-CA8E-4431-A517-989028F61380    </t>
  </si>
  <si>
    <t xml:space="preserve">A2DB253B-A0FC-480E-A1D3-E4603A00D3C4    </t>
  </si>
  <si>
    <t xml:space="preserve">842C64C1-D06F-4FAE-869A-632073C805E4    </t>
  </si>
  <si>
    <t xml:space="preserve">916BB772-E4B4-441B-ABE8-EC7546045EA5    </t>
  </si>
  <si>
    <t xml:space="preserve">772AB726-0AF6-4C53-83C3-1DBD36544EF4    </t>
  </si>
  <si>
    <t xml:space="preserve">0E9100A6-95E1-4BCE-BC49-456861089996    </t>
  </si>
  <si>
    <t xml:space="preserve">450E417A-5156-4148-B906-58F1820E48C1    </t>
  </si>
  <si>
    <t xml:space="preserve">87AA7415-9B5D-479E-A6E7-4C7109AD9A69    </t>
  </si>
  <si>
    <t xml:space="preserve">7657265E-3E98-42F6-93A3-9DCC0997F2AC    </t>
  </si>
  <si>
    <t xml:space="preserve">3C040247-58DF-413B-B278-905705A11C05    </t>
  </si>
  <si>
    <t xml:space="preserve">A875412E-C6A4-42F2-BABF-5E73FAA94CB3    </t>
  </si>
  <si>
    <t xml:space="preserve">696EB9AD-7581-49FE-800F-3F5891315601    </t>
  </si>
  <si>
    <t xml:space="preserve">C71B8332-5C80-45CF-9219-FD71CA15E680    </t>
  </si>
  <si>
    <t xml:space="preserve">3880F4A4-7EE5-4C16-8CA3-5A324176ACDC    </t>
  </si>
  <si>
    <t xml:space="preserve">38E11664-D9BF-47BA-A96E-AE2E81B11810    </t>
  </si>
  <si>
    <t xml:space="preserve">C8AE355B-548E-434A-A968-68489CDB56F5    </t>
  </si>
  <si>
    <t xml:space="preserve">9AD935C3-6612-4897-BE94-6D5C67E8480C    </t>
  </si>
  <si>
    <t xml:space="preserve">74743ABC-D0D2-4497-8EF4-6E15C14461F4    </t>
  </si>
  <si>
    <t xml:space="preserve">397515EE-D246-4EAE-8EA7-3177F90FA3F6    </t>
  </si>
  <si>
    <t xml:space="preserve">B430F1E1-5FBA-4E2A-8115-A9A4E0A59C1C    </t>
  </si>
  <si>
    <t xml:space="preserve">B0804C06-F6C5-4B34-AB22-2A4B767CD862    </t>
  </si>
  <si>
    <t xml:space="preserve">5161561E-C231-4819-8FE3-FBB3E0E9B329    </t>
  </si>
  <si>
    <t xml:space="preserve">B52AFEDA-0D22-4F1E-B652-85EEA33E7DE3    </t>
  </si>
  <si>
    <t xml:space="preserve">FFF47252-CAEA-480E-AB1A-4D1E36830419    </t>
  </si>
  <si>
    <t xml:space="preserve">1A6BF4FF-6514-4271-AEBF-F74A183E3ACF    </t>
  </si>
  <si>
    <t xml:space="preserve">6E4149EA-894B-4CC2-888A-2BDCD481F78C    </t>
  </si>
  <si>
    <t xml:space="preserve">494C70CC-42ED-4EAA-B205-3A0245AC54CC    </t>
  </si>
  <si>
    <t xml:space="preserve">5B687D4F-09F7-4789-B735-9896733D3535    </t>
  </si>
  <si>
    <t xml:space="preserve">1B0E5ED5-356E-4781-8DDA-73330D48C19D    </t>
  </si>
  <si>
    <t xml:space="preserve">BB9C607F-2580-4110-AE49-989F0BF0FF62    </t>
  </si>
  <si>
    <t xml:space="preserve">BA0F6150-1313-4078-AAA0-EB6C6E4B9511    </t>
  </si>
  <si>
    <t xml:space="preserve">0A29B3C2-036D-453D-9342-B022BF7A93E4    </t>
  </si>
  <si>
    <t xml:space="preserve">7C008B71-594D-4837-9CEF-4AE7A579A8B2    </t>
  </si>
  <si>
    <t xml:space="preserve">7F3884E6-6761-435B-A43A-4106E683690B    </t>
  </si>
  <si>
    <t xml:space="preserve">B9C72865-E2FA-4EF9-87BA-36ED485861B8    </t>
  </si>
  <si>
    <t xml:space="preserve">601C84EC-2C04-4E31-A5C2-D006C9DFE714    </t>
  </si>
  <si>
    <t xml:space="preserve">FDE41EA1-AE0F-4927-BA73-E4E462FE69F9    </t>
  </si>
  <si>
    <t xml:space="preserve">A8EEF2B5-D49D-4FAE-9C6A-8D53FDA44D3A    </t>
  </si>
  <si>
    <t xml:space="preserve">12FC2F5E-B609-429F-8222-357E8E2BDBF5    </t>
  </si>
  <si>
    <t xml:space="preserve">0E8DEBA6-A10C-40DD-B1DD-5A6445537894    </t>
  </si>
  <si>
    <t xml:space="preserve">A49835EA-8DF5-4D1E-925B-7321A0F58A8C    </t>
  </si>
  <si>
    <t xml:space="preserve">FDD57418-527E-49AE-8C1C-237029813519    </t>
  </si>
  <si>
    <t xml:space="preserve">E07E97B8-0F5C-4A58-8B2B-0C5227D3BBB1    </t>
  </si>
  <si>
    <t xml:space="preserve">F961EE6D-0C6D-4684-AF58-6B48D3C2EB62    </t>
  </si>
  <si>
    <t xml:space="preserve">B6A58C9B-922E-49EE-A6A5-2836B45E50DD    </t>
  </si>
  <si>
    <t xml:space="preserve">AFF74F09-F3EF-44D6-96BB-1E2B0284FCC0    </t>
  </si>
  <si>
    <t xml:space="preserve">02F8972A-4F60-4EFC-91D7-6B675EC37DD3    </t>
  </si>
  <si>
    <t xml:space="preserve">BBAE559F-78E5-497D-878A-7BAFBC5E275E    </t>
  </si>
  <si>
    <t xml:space="preserve">1372344A-2ED8-454F-BF7B-D24537785151    </t>
  </si>
  <si>
    <t xml:space="preserve">A0053737-D3A1-450F-BB5D-BFB1FCFF4559    </t>
  </si>
  <si>
    <t xml:space="preserve">1BF86456-40E5-4CB5-A9CC-8C65BBB4A462    </t>
  </si>
  <si>
    <t xml:space="preserve">0D4F6C7E-3806-4CC9-8D34-685D3F1496AC    </t>
  </si>
  <si>
    <t xml:space="preserve">D2836048-5C46-4B21-973E-7925C6D8230D    </t>
  </si>
  <si>
    <t xml:space="preserve">67EAAD1A-6A45-41F3-B099-ADF885825713    </t>
  </si>
  <si>
    <t xml:space="preserve">C75DF55D-CE78-4A1C-A24B-6D2D46BC1C51    </t>
  </si>
  <si>
    <t xml:space="preserve">DA3289F1-80CC-4E08-A636-E451AEB06EF8    </t>
  </si>
  <si>
    <t xml:space="preserve">3BDC9C80-CCC4-4CDD-B92E-71F9266C070D    </t>
  </si>
  <si>
    <t xml:space="preserve">F43224C5-814C-4D02-9AA4-4381610E0DE6    </t>
  </si>
  <si>
    <t xml:space="preserve">9D7552AC-4D59-4E70-A48A-FD27648141E8    </t>
  </si>
  <si>
    <t xml:space="preserve">815CB6AE-20FE-45F6-AF77-4E48195AE4AD    </t>
  </si>
  <si>
    <t xml:space="preserve">BE54F9B1-A284-4615-B64E-56649A09F3E2    </t>
  </si>
  <si>
    <t xml:space="preserve">B9B7AE79-C989-4A3B-AF6E-BD4712A2D045    </t>
  </si>
  <si>
    <t xml:space="preserve">5E9B4908-FD94-4433-BF93-E6F027D3DCBA    </t>
  </si>
  <si>
    <t xml:space="preserve">266880CA-C533-44CD-8A70-D3BF1BE63211    </t>
  </si>
  <si>
    <t xml:space="preserve">526994D8-236A-48E4-B6D4-C4368E333CFF    </t>
  </si>
  <si>
    <t xml:space="preserve">C1814DAE-63E7-4DA8-BA0E-B9FFF6A93899    </t>
  </si>
  <si>
    <t xml:space="preserve">EE32C0CB-025B-4D21-ACCB-3ADF0BF23313    </t>
  </si>
  <si>
    <t xml:space="preserve">0F03F7F0-1D47-4B6C-9940-0F26389BAC7B    </t>
  </si>
  <si>
    <t xml:space="preserve">A49F7B94-8ACC-4291-B8A1-C9DD012A905F    </t>
  </si>
  <si>
    <t xml:space="preserve">AF82EA63-B9BC-407A-84C8-85E6875A3126    </t>
  </si>
  <si>
    <t xml:space="preserve">ECB5E276-AB55-43DC-B20E-E72ACB288C72    </t>
  </si>
  <si>
    <t xml:space="preserve">14EE6CFB-6FCD-4562-A2D8-9B65E38E16F1    </t>
  </si>
  <si>
    <t xml:space="preserve">CA358DA4-2168-45FC-8050-CD920C27C266    </t>
  </si>
  <si>
    <t xml:space="preserve">F09AF49B-5E27-420A-B454-1C60994532FC    </t>
  </si>
  <si>
    <t xml:space="preserve">72522A10-4962-44F3-B88B-87C5FB830242    </t>
  </si>
  <si>
    <t xml:space="preserve">DA5FCCF8-4A1C-447D-971C-79B05A41936B    </t>
  </si>
  <si>
    <t xml:space="preserve">4540408D-4DF2-44DF-94A5-60D5397A9FF0    </t>
  </si>
  <si>
    <t xml:space="preserve">63B873DD-2BE9-49B5-892B-376CB52A632D    </t>
  </si>
  <si>
    <t xml:space="preserve">28C327B7-A689-423B-B639-9C6A8B89BF3D    </t>
  </si>
  <si>
    <t xml:space="preserve">6179D1E5-8460-489C-998D-A6DE2FBABCE1    </t>
  </si>
  <si>
    <t xml:space="preserve">C09C9208-CEE3-420D-86BC-AF4B33C81E91    </t>
  </si>
  <si>
    <t xml:space="preserve">BD40029B-83E8-475B-99B7-5F74C3DBDD16    </t>
  </si>
  <si>
    <t xml:space="preserve">D7C7DAB8-1D3B-4086-B50B-66D4036CF92E    </t>
  </si>
  <si>
    <t xml:space="preserve">4EE94E29-BE96-43F7-8642-8B0DAD3F4E71    </t>
  </si>
  <si>
    <t xml:space="preserve">D95046D2-DC15-4AEA-99E6-AC9DF43BBD4B    </t>
  </si>
  <si>
    <t xml:space="preserve">5603B61E-5AA4-4CCD-9F0C-E734619EFC7B    </t>
  </si>
  <si>
    <t xml:space="preserve">FAC018F1-BF9A-4E36-9F98-13675B4F5B0F    </t>
  </si>
  <si>
    <t xml:space="preserve">4352ADC3-E0DB-49F2-B76A-7AF11D9B3E61    </t>
  </si>
  <si>
    <t xml:space="preserve">566D54AB-124D-46EB-8960-A0F7BC61648E    </t>
  </si>
  <si>
    <t xml:space="preserve">9F2394D8-3BE5-4AA2-81C7-83E3CE53F4C8    </t>
  </si>
  <si>
    <t xml:space="preserve">A3A163DF-B152-4C8E-A6D8-DE6BD179B5BF    </t>
  </si>
  <si>
    <t xml:space="preserve">BAFE41C8-5206-4C80-87BB-98A0D2ACA8B2    </t>
  </si>
  <si>
    <t xml:space="preserve">AA4BEC23-71B3-4AD1-A3B3-7AC1E8EFF80F    </t>
  </si>
  <si>
    <t xml:space="preserve">83216960-EA60-4B33-9ACE-3F0A9B748F80    </t>
  </si>
  <si>
    <t xml:space="preserve">206B4F9E-2094-4657-8E0F-249DA3200A16    </t>
  </si>
  <si>
    <t xml:space="preserve">83EA7B3F-FB91-47AE-B92D-B268A1119695    </t>
  </si>
  <si>
    <t xml:space="preserve">F453C169-5BE9-40A2-8894-AC6B11CD8F94    </t>
  </si>
  <si>
    <t xml:space="preserve">BF4ED173-B74B-40DE-A736-F80F8A0924A1    </t>
  </si>
  <si>
    <t xml:space="preserve">5517B88A-1920-4137-926B-13E5B60BCB85    </t>
  </si>
  <si>
    <t xml:space="preserve">3DE51335-E5BC-45DE-B21A-3001285BDBF3    </t>
  </si>
  <si>
    <t xml:space="preserve">7D9CA7F0-12FB-42F9-BF72-89CBB28CD4C0    </t>
  </si>
  <si>
    <t xml:space="preserve">952C08A1-EE83-4F0B-BE39-CCC54DA1A3D4    </t>
  </si>
  <si>
    <t xml:space="preserve">B99C842D-4C82-4EE4-9142-BD78FA37C522    </t>
  </si>
  <si>
    <t xml:space="preserve">B740577C-9983-4BF0-96F6-3423AEDD9A77    </t>
  </si>
  <si>
    <t xml:space="preserve">0720B32F-8197-4BB6-BD07-24CF3A4AD4B4    </t>
  </si>
  <si>
    <t xml:space="preserve">63428856-8733-474B-A44E-6E8E08FF3EFA    </t>
  </si>
  <si>
    <t xml:space="preserve">71177F58-3ECE-49BC-9AA8-53D758B7F823    </t>
  </si>
  <si>
    <t xml:space="preserve">3F741A0C-E94D-461A-BE60-C68267991582    </t>
  </si>
  <si>
    <t xml:space="preserve">85B6E2B9-3F29-4D3D-8870-13A73910EDB2    </t>
  </si>
  <si>
    <t xml:space="preserve">0B35C30F-E2B2-4378-9237-D0B92F060C82    </t>
  </si>
  <si>
    <t xml:space="preserve">043A2890-7821-49A5-957F-765A0FD8D071    </t>
  </si>
  <si>
    <t xml:space="preserve">3D26C273-8DAA-4523-96EF-00348BD9750E    </t>
  </si>
  <si>
    <t xml:space="preserve">7D095567-FD32-4F95-99DE-58136CE86D26    </t>
  </si>
  <si>
    <t xml:space="preserve">A920D59C-53AE-44E2-B76E-EF62EC3BEA34    </t>
  </si>
  <si>
    <t xml:space="preserve">F5EB752C-69B7-4764-BE74-C0F52A126468    </t>
  </si>
  <si>
    <t xml:space="preserve">99D71363-FA97-4470-91BE-DC9423D4B3C0    </t>
  </si>
  <si>
    <t xml:space="preserve">28A2D211-3D79-4EA9-AF4E-201AEEB3AD64    </t>
  </si>
  <si>
    <t xml:space="preserve">0DB7BFCE-EDF2-4D23-971E-E8E5CA3BAC85    </t>
  </si>
  <si>
    <t xml:space="preserve">FE6A7C48-75A3-4862-B212-E68A0ED7D223    </t>
  </si>
  <si>
    <t xml:space="preserve">6157B6F6-10A2-454C-85AB-65A694433A1B    </t>
  </si>
  <si>
    <t xml:space="preserve">59AD4511-5D8B-4AF4-9B1F-3F1A4B559720    </t>
  </si>
  <si>
    <t xml:space="preserve">4609C1AE-AF31-404D-BA2B-9021125FA9C6    </t>
  </si>
  <si>
    <t xml:space="preserve">37B58135-C363-48E1-9B03-2A7F360DFF46    </t>
  </si>
  <si>
    <t xml:space="preserve">4F15C62B-3A50-43D3-943F-A37E54BC1B37    </t>
  </si>
  <si>
    <t xml:space="preserve">6CAA81D9-8F24-49F8-854C-D0F699F09EDD    </t>
  </si>
  <si>
    <t xml:space="preserve">66F0CF1A-B73B-4001-820D-40C2DD6A552E    </t>
  </si>
  <si>
    <t xml:space="preserve">0E0FF572-A1A8-4F9F-84E7-4C989FB05CEF    </t>
  </si>
  <si>
    <t xml:space="preserve">5EE9AC8A-DE5B-4DE9-AB0A-E48C472980C7    </t>
  </si>
  <si>
    <t xml:space="preserve">6106DB9E-75F9-47F1-BE9B-AB04AAAAB98A    </t>
  </si>
  <si>
    <t xml:space="preserve">F42AC4AD-976E-45C2-B266-AC718210147F    </t>
  </si>
  <si>
    <t xml:space="preserve">F6B56FC3-A26F-4DBB-AB56-EF817838F83B    </t>
  </si>
  <si>
    <t xml:space="preserve">B3EF91D2-41F2-4A14-A18C-E7DB734ED338    </t>
  </si>
  <si>
    <t xml:space="preserve">ABB5101F-881D-44F1-8157-3398EB4C9367    </t>
  </si>
  <si>
    <t xml:space="preserve">D681EAAC-4E8B-453E-9B9F-5ED84D9729A0    </t>
  </si>
  <si>
    <t xml:space="preserve">A0C43C1E-0A4B-41DA-AB84-D1F14CD2E21E    </t>
  </si>
  <si>
    <t xml:space="preserve">5643760E-7361-4E03-B847-381370AFA267    </t>
  </si>
  <si>
    <t xml:space="preserve">FCD8D127-14FE-4927-A50B-3CB159126C14    </t>
  </si>
  <si>
    <t xml:space="preserve">B9A011BA-13C3-4890-94FB-96B14B9B11B5    </t>
  </si>
  <si>
    <t xml:space="preserve">9E077ADA-5A59-4FF2-A79D-BAC3F770316A    </t>
  </si>
  <si>
    <t xml:space="preserve">AC1DA845-65EE-442D-B6A9-0F30C6FD30E2    </t>
  </si>
  <si>
    <t xml:space="preserve">0678BE26-8D34-484F-B6D6-AADBBC376B6B    </t>
  </si>
  <si>
    <t xml:space="preserve">371A5B5C-D22F-40D0-8C81-2C8661636C2E    </t>
  </si>
  <si>
    <t xml:space="preserve">864A8F26-D291-478A-A652-DD1DC0BF8CFE    </t>
  </si>
  <si>
    <t xml:space="preserve">48F7519B-DFF0-4C76-9EB2-516FDC0CB762    </t>
  </si>
  <si>
    <t xml:space="preserve">C27C9B20-CF8D-4F89-B9E6-D600197A007B    </t>
  </si>
  <si>
    <t xml:space="preserve">53E8C408-988A-49F8-B2F9-D1339285620A    </t>
  </si>
  <si>
    <t xml:space="preserve">E39F5118-3005-4263-A572-D95B07E84D62    </t>
  </si>
  <si>
    <t xml:space="preserve">A54A78A9-B0FA-4AC0-9C58-A4F61F19A2E0    </t>
  </si>
  <si>
    <t xml:space="preserve">6A988EF8-FA38-49F5-9E82-553CCF2CBF1E    </t>
  </si>
  <si>
    <t xml:space="preserve">BECE9A1D-CB6E-45E7-B789-8DCB6B1091E4    </t>
  </si>
  <si>
    <t xml:space="preserve">E6222A0E-B7C7-410C-AF82-9F782753CFD8    </t>
  </si>
  <si>
    <t xml:space="preserve">B4A6854C-B1DC-4120-AA4D-C6B573B5D916    </t>
  </si>
  <si>
    <t xml:space="preserve">6231CC35-4CDC-4136-A91A-A41C39E28F2C    </t>
  </si>
  <si>
    <t xml:space="preserve">A0ED9049-C19B-4960-93C0-56117A928D50    </t>
  </si>
  <si>
    <t xml:space="preserve">F58FDA63-2AFE-48C4-B35E-79D4A345FA88    </t>
  </si>
  <si>
    <t xml:space="preserve">EC90E70F-DB08-4D30-B694-26E3C96B2BDB    </t>
  </si>
  <si>
    <t xml:space="preserve">6A3AD3FA-50EF-4CEE-8ABE-BBE1B5FACEFE    </t>
  </si>
  <si>
    <t xml:space="preserve">67BF0D69-46E3-4477-9403-98F8952DC3FF    </t>
  </si>
  <si>
    <t xml:space="preserve">935F2218-A91A-4A21-BA80-0439CAA32D44    </t>
  </si>
  <si>
    <t xml:space="preserve">A945C3C7-D3DD-4B55-9E53-863C4BC1C6DD    </t>
  </si>
  <si>
    <t xml:space="preserve">4C9CC122-D5F8-4824-A557-91B4CF2CD7AB    </t>
  </si>
  <si>
    <t xml:space="preserve">48EA9446-0E6B-46B6-A2A8-7F96EA714BF4    </t>
  </si>
  <si>
    <t xml:space="preserve">C4372DEC-2CC6-45B1-BF0C-A9DDA7BBB5FA    </t>
  </si>
  <si>
    <t xml:space="preserve">C98370FA-BFE5-4D44-9019-C22321885ED5    </t>
  </si>
  <si>
    <t xml:space="preserve">85EA3004-7801-451B-AD86-7336FA6A7154    </t>
  </si>
  <si>
    <t xml:space="preserve">294216A6-0A9F-4B49-A560-C704D0A16055    </t>
  </si>
  <si>
    <t xml:space="preserve">361F5507-FF20-4DA5-A98F-0496970AE68F    </t>
  </si>
  <si>
    <t xml:space="preserve">0C671171-41EF-4FA6-A52C-881296A7A0A2    </t>
  </si>
  <si>
    <t xml:space="preserve">F0435643-ECA5-4A51-BB05-6B5FF02BEFA2    </t>
  </si>
  <si>
    <t xml:space="preserve">376D08A5-BD2A-4514-9C6F-893D6A4256EE    </t>
  </si>
  <si>
    <t xml:space="preserve">E9F0331D-066D-423F-991C-FE9B8E8F19D7    </t>
  </si>
  <si>
    <t xml:space="preserve">BB2A8E66-2C4C-4C3A-9F40-8D699EDA88DC    </t>
  </si>
  <si>
    <t xml:space="preserve">6B090E4C-AF75-4704-92CD-8EBAF6204BBF    </t>
  </si>
  <si>
    <t xml:space="preserve">690DA422-190A-4A21-BF37-4BEDDC4D95C2    </t>
  </si>
  <si>
    <t xml:space="preserve">9CCF0935-1ECB-4C53-954F-CEB1B885CCF7    </t>
  </si>
  <si>
    <t xml:space="preserve">3CE83D7F-B16C-42E2-A0B6-5AACA341E2A4    </t>
  </si>
  <si>
    <t xml:space="preserve">807DF26F-0467-40CD-A634-9A3266F88E4D    </t>
  </si>
  <si>
    <t xml:space="preserve">76F6D918-1C82-4578-8050-60BB5CD73B5F    </t>
  </si>
  <si>
    <t xml:space="preserve">3C390EDA-9632-4B77-95AD-B8FBA989AE8D    </t>
  </si>
  <si>
    <t xml:space="preserve">D75E07D2-4C8E-4C8F-A78C-6410D167E4DA    </t>
  </si>
  <si>
    <t xml:space="preserve">09FF4A62-C5C4-48C7-81C9-5A885D5E6DA2    </t>
  </si>
  <si>
    <t xml:space="preserve">408F458B-713D-4F60-9C3C-A2EAC5859D5C    </t>
  </si>
  <si>
    <t xml:space="preserve">52247F0F-642A-450A-BA06-293E6792F6C7    </t>
  </si>
  <si>
    <t xml:space="preserve">B3F14CDC-8299-4019-9C3A-1C2AAD74AFE1    </t>
  </si>
  <si>
    <t xml:space="preserve">E699B358-6CE5-4C6D-9AF4-6D63D54DECFC    </t>
  </si>
  <si>
    <t xml:space="preserve">BD44E097-00AD-48F0-BE21-0C7485A20CF3    </t>
  </si>
  <si>
    <t xml:space="preserve">5CDCDA42-2711-4EDC-B699-4C9C6A71A324    </t>
  </si>
  <si>
    <t xml:space="preserve">E6A0A3DF-5A7E-4F14-B8DC-74A6EE1FA1F9    </t>
  </si>
  <si>
    <t xml:space="preserve">48E9C12A-3407-4D67-AA67-2C385F0547CB    </t>
  </si>
  <si>
    <t xml:space="preserve">DBE29229-D85A-4C20-B4DC-15C6BA41A431    </t>
  </si>
  <si>
    <t xml:space="preserve">26247A93-3BD8-4679-A036-6DAF4B44AD52    </t>
  </si>
  <si>
    <t xml:space="preserve">6A71A626-9043-4E4C-8851-F0E56C456B43    </t>
  </si>
  <si>
    <t xml:space="preserve">B125C278-13BC-4CB8-8AB1-EF4B900D049E    </t>
  </si>
  <si>
    <t xml:space="preserve">B9533C03-25D1-48DF-90BC-1B77FD54A83D    </t>
  </si>
  <si>
    <t xml:space="preserve">90D2A615-7CF6-46F1-93A0-631783E50E5D    </t>
  </si>
  <si>
    <t xml:space="preserve">5B92728E-893B-44BE-BFED-FE9644922646    </t>
  </si>
  <si>
    <t xml:space="preserve">C7A905B4-9F8C-471C-8723-70BD9EDC70F1    </t>
  </si>
  <si>
    <t xml:space="preserve">44C1DB4D-323A-437E-A698-B52CE3897BF0    </t>
  </si>
  <si>
    <t xml:space="preserve">6ECF4771-A45D-4C90-BA42-EB9EBDFE067B    </t>
  </si>
  <si>
    <t xml:space="preserve">206B0E39-1777-4117-9BFE-807E5D153D6E    </t>
  </si>
  <si>
    <t xml:space="preserve">2CAD7180-F344-4EF0-ABE0-94AF63EA6E53    </t>
  </si>
  <si>
    <t xml:space="preserve">10562BCB-F64A-4B48-B585-6C7C763374AE    </t>
  </si>
  <si>
    <t xml:space="preserve">6C6BD3A0-0015-416E-8DEA-020E160BE1B8    </t>
  </si>
  <si>
    <t xml:space="preserve">20814F94-4965-4531-B7B0-A17930311B46    </t>
  </si>
  <si>
    <t xml:space="preserve">0EB720BB-6D37-411B-9010-ED8F3D1BE724    </t>
  </si>
  <si>
    <t xml:space="preserve">1E1477FE-F446-43BA-B3AA-A0957D20FDAE    </t>
  </si>
  <si>
    <t xml:space="preserve">668A1194-763E-4B9B-BF57-20B6B2542E59    </t>
  </si>
  <si>
    <t xml:space="preserve">DAEF3840-17F0-49EB-A669-87793C3E456F    </t>
  </si>
  <si>
    <t xml:space="preserve">C05FD9EB-015D-498C-9F77-C05123F4D00F    </t>
  </si>
  <si>
    <t xml:space="preserve">91CDE925-9B6C-4026-982C-F6949552F431    </t>
  </si>
  <si>
    <t xml:space="preserve">70916C88-4C6C-4EBA-9E24-B843C4E79679    </t>
  </si>
  <si>
    <t xml:space="preserve">7A7C3278-31A3-4419-B154-6A753600C7BC    </t>
  </si>
  <si>
    <t xml:space="preserve">EB64387D-BB77-4EF2-AB14-803A69012C9C    </t>
  </si>
  <si>
    <t xml:space="preserve">A8AC4532-EF52-4B60-B811-9FF47F2B0174    </t>
  </si>
  <si>
    <t xml:space="preserve">8230735C-A4A2-4AC7-BB29-E2CB25E38396    </t>
  </si>
  <si>
    <t xml:space="preserve">05EDE11E-ECA4-45BD-8923-96113EC5E3F4    </t>
  </si>
  <si>
    <t xml:space="preserve">BD988837-FC50-47F0-8F5E-1F3FC127F310    </t>
  </si>
  <si>
    <t xml:space="preserve">F7132A72-AA08-4D3C-B23E-BC968899533F    </t>
  </si>
  <si>
    <t xml:space="preserve">6B5BBDBD-26C8-4CB2-B6EB-0B85CC9E52AC    </t>
  </si>
  <si>
    <t xml:space="preserve">E5BF7B16-71A9-48D2-B03E-335A197DC4C3    </t>
  </si>
  <si>
    <t xml:space="preserve">0ADCDA56-777B-4063-8939-30B39133795C    </t>
  </si>
  <si>
    <t xml:space="preserve">08616666-E38E-4541-9739-80B9A00ECCE2    </t>
  </si>
  <si>
    <t xml:space="preserve">1948B014-815C-40C5-BA32-732E1AC57AFA    </t>
  </si>
  <si>
    <t xml:space="preserve">27CCF06A-90C5-4067-B271-0384704E735F    </t>
  </si>
  <si>
    <t xml:space="preserve">44401A9D-9983-4EF9-90B2-B968BFC711D3    </t>
  </si>
  <si>
    <t xml:space="preserve">55FB9C4D-762F-40C5-AE74-6AC014A5E495    </t>
  </si>
  <si>
    <t xml:space="preserve">500CD8E5-3361-4E42-83B5-91F81931E54F    </t>
  </si>
  <si>
    <t xml:space="preserve">3A2C6DA0-738E-4C2A-8441-0C60F43911D6    </t>
  </si>
  <si>
    <t xml:space="preserve">81088D52-8AA0-42EF-BC6B-FCE44A1D556D    </t>
  </si>
  <si>
    <t xml:space="preserve">AB3DD2B5-A699-48B3-9C59-534EB86A5EB9    </t>
  </si>
  <si>
    <t xml:space="preserve">4FD90F8E-2CCD-426A-A4C0-A3D63AC28652    </t>
  </si>
  <si>
    <t xml:space="preserve">59A51A37-08CC-4AB0-8A93-D7B4E67EA486    </t>
  </si>
  <si>
    <t xml:space="preserve">2D075391-B40F-4073-A3A2-CE8593741497    </t>
  </si>
  <si>
    <t xml:space="preserve">9DF7E7C1-C4C5-4E2E-961F-3CD469FD8407    </t>
  </si>
  <si>
    <t xml:space="preserve">53427F25-1CC8-4EBE-8BC1-60E3578E2C8E    </t>
  </si>
  <si>
    <t xml:space="preserve">F8B2C254-C5B2-475D-8296-DB0AA993A4CE    </t>
  </si>
  <si>
    <t xml:space="preserve">AFCEF4A6-42AA-4137-99E6-AB2C0F0A80D0    </t>
  </si>
  <si>
    <t xml:space="preserve">B0BC519F-DF74-42DA-8E90-BADD2FBAF275    </t>
  </si>
  <si>
    <t xml:space="preserve">20CA440D-128D-47D9-8973-0E4E4824D6D2    </t>
  </si>
  <si>
    <t xml:space="preserve">9EB487B7-3BC7-488F-B694-B260A393CBFA    </t>
  </si>
  <si>
    <t xml:space="preserve">028E6A2F-9F25-424C-B121-CEF56C2D0147    </t>
  </si>
  <si>
    <t xml:space="preserve">47609784-6BA0-45E5-92E5-EB27D9D586FC    </t>
  </si>
  <si>
    <t xml:space="preserve">3E7792F6-0BBF-4FFA-9B5F-D4DB902CC6B0    </t>
  </si>
  <si>
    <t xml:space="preserve">12A6DC1F-E13C-448D-8614-059097703B6A    </t>
  </si>
  <si>
    <t xml:space="preserve">B39469AA-6AD3-45BE-8DE2-7BA4C6D5CB0E    </t>
  </si>
  <si>
    <t xml:space="preserve">FF3E1DF6-0709-4177-8CF0-A4DCD97BD640    </t>
  </si>
  <si>
    <t xml:space="preserve">91CBC449-4084-4F28-935C-1E6F6B39C792    </t>
  </si>
  <si>
    <t xml:space="preserve">CB058394-B706-42FA-8C04-FFF237CACCCA    </t>
  </si>
  <si>
    <t xml:space="preserve">4CD217CD-D0C2-4065-B7CE-2E89B3C62A02    </t>
  </si>
  <si>
    <t xml:space="preserve">284BB9CC-4C86-4E01-872D-CC4791783224    </t>
  </si>
  <si>
    <t xml:space="preserve">7622E260-C906-4FAF-A4DE-4AA7D9CD3C1E    </t>
  </si>
  <si>
    <t xml:space="preserve">ACD5946F-780F-48FF-B6A6-7FA1480E94A4    </t>
  </si>
  <si>
    <t xml:space="preserve">01EA8C94-9DC5-4862-B01B-62F8A75BD47E    </t>
  </si>
  <si>
    <t xml:space="preserve">DD4CF00D-34BA-470C-B5D0-A9E3785819D5    </t>
  </si>
  <si>
    <t xml:space="preserve">47906D00-159E-438C-90BA-5AEDEA6EC4B3    </t>
  </si>
  <si>
    <t xml:space="preserve">11D2BDDD-14FF-43B5-8A2A-635C77543D96    </t>
  </si>
  <si>
    <t xml:space="preserve">C59A9E13-4A63-4F76-BBD7-B1C2E38BDD09    </t>
  </si>
  <si>
    <t xml:space="preserve">01364678-6BBA-430F-AAB6-792DF9554FAD    </t>
  </si>
  <si>
    <t xml:space="preserve">606D42BD-39CC-4BC7-A8EF-8C139698393F    </t>
  </si>
  <si>
    <t xml:space="preserve">EE029228-1C10-4AF1-9AFD-EF24B8266C5D    </t>
  </si>
  <si>
    <t xml:space="preserve">FCB60036-4790-4B87-BC57-45F94986BADF    </t>
  </si>
  <si>
    <t xml:space="preserve">92549D50-35EF-4EAF-8A83-5664CC19B195    </t>
  </si>
  <si>
    <t xml:space="preserve">00380161-D6E2-47C8-9B3D-C324FF86CCA5    </t>
  </si>
  <si>
    <t xml:space="preserve">41CD18AC-5EB7-4689-B566-87FADF1580A6    </t>
  </si>
  <si>
    <t xml:space="preserve">E5A6A139-972A-472D-A02A-C32B1CA9BF39    </t>
  </si>
  <si>
    <t xml:space="preserve">F98C54D8-F957-40A2-91D0-CBB8A35E93E4    </t>
  </si>
  <si>
    <t xml:space="preserve">C844B80F-E7C0-4214-870C-C396FF7A663C    </t>
  </si>
  <si>
    <t xml:space="preserve">DF54D2FD-E892-44C0-98FA-E89F983ECE2C    </t>
  </si>
  <si>
    <t xml:space="preserve">C4FDFFB8-72EA-49F5-83B2-035DC82D0C6D    </t>
  </si>
  <si>
    <t xml:space="preserve">75CE7284-63AB-46B9-89AC-739D34B0ECD8    </t>
  </si>
  <si>
    <t xml:space="preserve">06CB4116-30A8-413A-95FC-3BB4BBF18A9C    </t>
  </si>
  <si>
    <t xml:space="preserve">0AB92844-A780-4868-BF5B-8E7496186ED3    </t>
  </si>
  <si>
    <t xml:space="preserve">83719F53-7477-4506-8EE1-F47372A35E92    </t>
  </si>
  <si>
    <t xml:space="preserve">10798DFE-AFD1-46B1-80FB-967D8269E796    </t>
  </si>
  <si>
    <t xml:space="preserve">A1CFC96C-D35D-4972-9C94-25B519945F53    </t>
  </si>
  <si>
    <t xml:space="preserve">E48A665A-8B82-4EB1-ACB9-F36A362D1B68    </t>
  </si>
  <si>
    <t xml:space="preserve">32110106-81AB-4031-9725-5D6E0D13825E    </t>
  </si>
  <si>
    <t xml:space="preserve">5F1D6EB6-9435-4E71-AA13-754C7272B30D    </t>
  </si>
  <si>
    <t xml:space="preserve">2F5114E8-2B20-4D00-AEB8-480E68384423    </t>
  </si>
  <si>
    <t xml:space="preserve">AD2ED8B0-0D41-493F-A494-94B6FE9FAF60    </t>
  </si>
  <si>
    <t xml:space="preserve">35FED33D-B446-4408-8153-BA3B61D42C6B    </t>
  </si>
  <si>
    <t xml:space="preserve">A3DD3811-AF26-4DC4-B617-4D3CF38C6E0E    </t>
  </si>
  <si>
    <t xml:space="preserve">05EEC869-17CC-45D1-9CE1-FD5FF70579B0    </t>
  </si>
  <si>
    <t xml:space="preserve">CEC8C03E-A977-414C-9E67-A518611AE141    </t>
  </si>
  <si>
    <t xml:space="preserve">31F44640-FDF3-44A1-8EB6-1DD77E7F8F36    </t>
  </si>
  <si>
    <t xml:space="preserve">F144108B-51DF-4042-B722-5F0FAF84D840    </t>
  </si>
  <si>
    <t xml:space="preserve">6BC2614D-CD33-42E2-93FB-0667560BD5E9    </t>
  </si>
  <si>
    <t xml:space="preserve">41D753C6-DA32-4FE4-8C63-7EFE849748CC    </t>
  </si>
  <si>
    <t xml:space="preserve">B39E9676-7A3B-41AD-A254-D5FAE93F5571    </t>
  </si>
  <si>
    <t xml:space="preserve">B822E58C-343E-4A48-B4BD-605C0D8B3D88    </t>
  </si>
  <si>
    <t xml:space="preserve">656520F4-2348-41E7-B1AD-43467DF3F683    </t>
  </si>
  <si>
    <t xml:space="preserve">7320610D-5EAB-45FC-865A-D5C67DAF0098    </t>
  </si>
  <si>
    <t xml:space="preserve">F3A1E4F3-6DB2-4C0C-957B-8F2FB86A3BAD    </t>
  </si>
  <si>
    <t xml:space="preserve">70505997-7C5C-4158-ADE2-21E453BE57BE    </t>
  </si>
  <si>
    <t xml:space="preserve">DA001059-AFFD-4F25-876D-15D0BADF5BA8    </t>
  </si>
  <si>
    <t xml:space="preserve">F8323442-FB40-4374-B1BD-1C291BF457D7    </t>
  </si>
  <si>
    <t xml:space="preserve">0895BF3C-8B26-4FAB-993E-A2E7C54790CC    </t>
  </si>
  <si>
    <t xml:space="preserve">84BDCCA7-4DFD-4B17-A2E1-5082E408B943    </t>
  </si>
  <si>
    <t xml:space="preserve">BEE033ED-ED5C-4F7D-8F0A-CEAC9E64EF71    </t>
  </si>
  <si>
    <t xml:space="preserve">77574163-E70A-4E8C-BC57-0ACFFB4F8966    </t>
  </si>
  <si>
    <t xml:space="preserve">2693576F-A00E-4263-84F9-41ACE02C1688    </t>
  </si>
  <si>
    <t xml:space="preserve">043A314C-8D55-42E8-B949-F4BBE9524667    </t>
  </si>
  <si>
    <t xml:space="preserve">B2D56C9C-42D8-465F-87F7-473FD5F2D06C    </t>
  </si>
  <si>
    <t xml:space="preserve">598AB117-6331-4A18-A0F3-2D011D2E4D74    </t>
  </si>
  <si>
    <t xml:space="preserve">2F2540C8-8FFF-42E8-BD10-C99CF0468F5B    </t>
  </si>
  <si>
    <t xml:space="preserve">0C278F80-33F0-4BCC-BCDF-8D9699AC10D5    </t>
  </si>
  <si>
    <t xml:space="preserve">AE666D21-8F94-405E-AF95-2B42B03316A4    </t>
  </si>
  <si>
    <t xml:space="preserve">EE36BF62-9D8D-4CAF-8ECE-4DC7ECB0E928    </t>
  </si>
  <si>
    <t xml:space="preserve">36F805CE-32DB-499A-8480-3FAF255B6E50    </t>
  </si>
  <si>
    <t xml:space="preserve">BE036C0C-8331-4772-B07F-206D3D00A42A    </t>
  </si>
  <si>
    <t xml:space="preserve">27BDF1AF-FAB8-4289-8E86-242D07923ED1    </t>
  </si>
  <si>
    <t xml:space="preserve">DDD5EBCE-3B23-4319-B374-F1661823D3A8    </t>
  </si>
  <si>
    <t xml:space="preserve">F1EB77C3-5191-4F56-9EA9-03BF2B34ED14    </t>
  </si>
  <si>
    <t xml:space="preserve">11451E61-B20E-41F8-B8EB-3813C234BF96    </t>
  </si>
  <si>
    <t xml:space="preserve">ADB132E1-0325-4707-BAAE-B584292B43FE    </t>
  </si>
  <si>
    <t xml:space="preserve">D4128156-9DBD-4BCC-B737-EE02AB91698E    </t>
  </si>
  <si>
    <t xml:space="preserve">6E12BA49-7BA5-434F-A313-A35693B58FB8    </t>
  </si>
  <si>
    <t xml:space="preserve">0EACBE0A-37D9-403F-A6BB-80D3583EFC32    </t>
  </si>
  <si>
    <t xml:space="preserve">698F0284-2FEC-45BB-B6A5-D029B806CCDA    </t>
  </si>
  <si>
    <t xml:space="preserve">76486F19-7247-4C95-B9DE-F7976B80F3D7    </t>
  </si>
  <si>
    <t xml:space="preserve">F8C456B1-250C-4E89-89DA-2F8292537F30    </t>
  </si>
  <si>
    <t xml:space="preserve">5B5F3A8D-2DD1-4002-A7BA-15090F9472DE    </t>
  </si>
  <si>
    <t xml:space="preserve">A7334113-2C47-4DC7-9330-40B819A44208    </t>
  </si>
  <si>
    <t xml:space="preserve">B80209D5-9D43-4C43-BC0A-34214C362700    </t>
  </si>
  <si>
    <t xml:space="preserve">43AB7840-2DBE-42F6-ABF7-8030F2FE0E37    </t>
  </si>
  <si>
    <t xml:space="preserve">42C34CBF-C95F-4277-8011-B731DA6AA2C0    </t>
  </si>
  <si>
    <t xml:space="preserve">340AB6B3-9ED1-4811-AD45-9413079021CE    </t>
  </si>
  <si>
    <t xml:space="preserve">79641C41-DB86-4542-B422-D5350F5F5FB3    </t>
  </si>
  <si>
    <t xml:space="preserve">DB7B9313-1FF3-4D81-8456-F71D75A88C7D    </t>
  </si>
  <si>
    <t xml:space="preserve">7B3D4E5C-162B-429D-9897-D0347110C8BC    </t>
  </si>
  <si>
    <t xml:space="preserve">7F26E505-E239-41E2-A0A7-24A3401E1DD6    </t>
  </si>
  <si>
    <t xml:space="preserve">B7B0F624-D764-47FC-8903-DA7A1AED199B    </t>
  </si>
  <si>
    <t xml:space="preserve">AE08978E-6240-41D5-88FF-C312A5A0A0CC    </t>
  </si>
  <si>
    <t xml:space="preserve">8173031A-E81B-48DD-A7DA-F67D43FE2ECC    </t>
  </si>
  <si>
    <t xml:space="preserve">6264CD0C-12B6-48C4-9DB4-5E3A41B50576    </t>
  </si>
  <si>
    <t xml:space="preserve">0D35D6A3-85B3-40C6-98A8-94F3EBE677CA    </t>
  </si>
  <si>
    <t xml:space="preserve">EAA6A96B-FC45-4B01-82D2-9846CACD3B25    </t>
  </si>
  <si>
    <t xml:space="preserve">C7A61744-1069-4945-86F6-741F1D2A1FEB    </t>
  </si>
  <si>
    <t xml:space="preserve">6DFB6465-4E90-4FA2-974E-18B6166E334D    </t>
  </si>
  <si>
    <t xml:space="preserve">D83AA112-7C8C-4BA6-9E62-AD38BB05E075    </t>
  </si>
  <si>
    <t xml:space="preserve">62224644-AB51-40A1-9796-01A9A1CDC038    </t>
  </si>
  <si>
    <t xml:space="preserve">029EFAE9-0BDE-4CBC-BDC3-96943025458A    </t>
  </si>
  <si>
    <t xml:space="preserve">2DD49F72-C8DB-4BB4-AFA9-FAA4BDF58369    </t>
  </si>
  <si>
    <t xml:space="preserve">41C89436-1291-4B54-90FD-E7523AC83B7D    </t>
  </si>
  <si>
    <t xml:space="preserve">9BB81CD6-5138-4DDB-AA34-102387F9D46A    </t>
  </si>
  <si>
    <t xml:space="preserve">FFCECF79-1792-4950-B27B-675C4BBA5004    </t>
  </si>
  <si>
    <t xml:space="preserve">F6937751-16DE-4E95-A7A8-9C6D50E22EF0    </t>
  </si>
  <si>
    <t xml:space="preserve">5D247151-39FD-49E1-AE80-7507BFE9F175    </t>
  </si>
  <si>
    <t xml:space="preserve">CE93B56E-9390-4CBB-932F-FC7755DFA7BB    </t>
  </si>
  <si>
    <t xml:space="preserve">FF6BD565-F2B4-4874-9D8B-C5D5AE3C2C32    </t>
  </si>
  <si>
    <t xml:space="preserve">11417786-290B-4226-B22F-ABB78AA15252    </t>
  </si>
  <si>
    <t xml:space="preserve">3C413FCC-FECA-4C55-BBE0-820729CE570E    </t>
  </si>
  <si>
    <t xml:space="preserve">D804A799-B6A3-4B6F-B949-E838CB8D6332    </t>
  </si>
  <si>
    <t xml:space="preserve">7D9449B1-C8CA-4CB8-B590-3754F9E220FD    </t>
  </si>
  <si>
    <t xml:space="preserve">63858073-139F-46BF-860A-B0FE5AA58A48    </t>
  </si>
  <si>
    <t xml:space="preserve">94FAD761-00AF-40FE-9BEE-98C76D1DA4BA    </t>
  </si>
  <si>
    <t xml:space="preserve">26EBC0C7-607D-4E07-AE12-FCF24FBB0425    </t>
  </si>
  <si>
    <t xml:space="preserve">9F4940EB-B7E4-4AC0-AC10-F95262D6DF82    </t>
  </si>
  <si>
    <t xml:space="preserve">DFF32AFB-854C-40FB-91C3-6ECE885555FF    </t>
  </si>
  <si>
    <t xml:space="preserve">86063532-5001-40BC-BBAA-88FB57D9502B    </t>
  </si>
  <si>
    <t xml:space="preserve">B620444C-AE9D-4218-BF97-36E337C77D1D    </t>
  </si>
  <si>
    <t xml:space="preserve">03D882AA-6815-4F32-B132-39CD75A28403    </t>
  </si>
  <si>
    <t xml:space="preserve">7CCA2A2F-5781-4848-8E22-678F0F2E6235    </t>
  </si>
  <si>
    <t xml:space="preserve">E49DE4E8-1250-483E-9129-0A287872DB70    </t>
  </si>
  <si>
    <t xml:space="preserve">3FBB8B28-EC43-4E62-91DE-CC72EE062345    </t>
  </si>
  <si>
    <t xml:space="preserve">7BACD723-5BBC-4178-9943-81D0375798D1    </t>
  </si>
  <si>
    <t xml:space="preserve">021662C8-D330-4639-9AF7-D4E1EA316B20    </t>
  </si>
  <si>
    <t xml:space="preserve">16175329-05FC-4031-8E50-4C3096FB4121    </t>
  </si>
  <si>
    <t xml:space="preserve">5E46C8FD-E2C6-4DF8-AA92-5C3D359583C4    </t>
  </si>
  <si>
    <t xml:space="preserve">27966304-3BD6-496C-B635-CE21124D1413    </t>
  </si>
  <si>
    <t xml:space="preserve">53C89E4B-80A5-4ED5-B314-E15AC3539BB9    </t>
  </si>
  <si>
    <t xml:space="preserve">CF54B22D-A692-4A62-9E46-9B57FFA88591    </t>
  </si>
  <si>
    <t xml:space="preserve">FF123A59-4E66-41DC-A267-47875CA47142    </t>
  </si>
  <si>
    <t xml:space="preserve">8E360698-38F6-4076-927A-910453E8FC56    </t>
  </si>
  <si>
    <t xml:space="preserve">EE8B07B2-0389-4042-84EA-FD67DF7DBA3A    </t>
  </si>
  <si>
    <t xml:space="preserve">B597CFED-5370-47C3-8839-B5D60D5D0810    </t>
  </si>
  <si>
    <t xml:space="preserve">850A48DB-445B-447F-8FDB-CFDE97D3F10A    </t>
  </si>
  <si>
    <t xml:space="preserve">5C413F7F-8E54-422F-8E3D-8DBFD16650BD    </t>
  </si>
  <si>
    <t xml:space="preserve">567D96B8-B0B5-4921-8C4B-7258A6A5AEBA    </t>
  </si>
  <si>
    <t xml:space="preserve">EF3CE671-79B5-4508-80C9-BA6E0F85F131    </t>
  </si>
  <si>
    <t xml:space="preserve">F30AA986-A2C4-4F64-AB0D-46F2439B2897    </t>
  </si>
  <si>
    <t xml:space="preserve">F9315664-B0E4-4773-8047-655ADB0B32DF    </t>
  </si>
  <si>
    <t xml:space="preserve">26E13AE2-BF8D-489B-9074-1533F597EFD4    </t>
  </si>
  <si>
    <t xml:space="preserve">8322996E-B2C8-4ADF-8F69-FB3F50D63C93    </t>
  </si>
  <si>
    <t xml:space="preserve">4A791F88-8955-4ECE-B541-CA9F758E87FF    </t>
  </si>
  <si>
    <t xml:space="preserve">EAB04518-F090-43E3-8415-84D4192B285E    </t>
  </si>
  <si>
    <t xml:space="preserve">026A3154-9162-4600-872F-C323C4813938    </t>
  </si>
  <si>
    <t xml:space="preserve">7FDDA938-EFCC-41A4-8F3A-01710DFFED14    </t>
  </si>
  <si>
    <t xml:space="preserve">D1E9FFD0-CA7F-4E82-AF5F-0292DEC6AA97    </t>
  </si>
  <si>
    <t xml:space="preserve">260131F0-7043-4834-9692-C42B12D3B37A    </t>
  </si>
  <si>
    <t xml:space="preserve">ECB95089-489D-4D36-BDCD-A58C21A7B2C4    </t>
  </si>
  <si>
    <t xml:space="preserve">8E200DE8-D4B4-4B37-A95C-3BCF6794FF81    </t>
  </si>
  <si>
    <t xml:space="preserve">FECE423A-528F-486A-8EA2-9A0301C20962    </t>
  </si>
  <si>
    <t xml:space="preserve">2FF632EE-9989-4B0D-BDBF-59E923C23DF2    </t>
  </si>
  <si>
    <t xml:space="preserve">C7B8085F-7C0F-4694-B51F-0B6F8B52F75F    </t>
  </si>
  <si>
    <t xml:space="preserve">DAFD8C88-5489-421B-B14A-F26C12E9A5C1    </t>
  </si>
  <si>
    <t xml:space="preserve">800B5B2F-F0E6-4552-99D1-4D02290A4A76    </t>
  </si>
  <si>
    <t xml:space="preserve">ED79A40E-18EF-4578-9770-F30E41657D8C    </t>
  </si>
  <si>
    <t xml:space="preserve">9BC782F4-0F14-46A9-AC31-833B5293D917    </t>
  </si>
  <si>
    <t xml:space="preserve">808ABA8C-444E-470F-9B3D-2FA1C7E92F72    </t>
  </si>
  <si>
    <t xml:space="preserve">06401669-42A6-4918-A55F-078E7C757250    </t>
  </si>
  <si>
    <t xml:space="preserve">98942B07-C91B-4044-9335-42600AD5E36D    </t>
  </si>
  <si>
    <t xml:space="preserve">3C9268D7-1540-4CFD-B332-E844D22FCB45    </t>
  </si>
  <si>
    <t xml:space="preserve">6B4A83F3-E414-4E42-86AD-25ADEE7D1A12    </t>
  </si>
  <si>
    <t xml:space="preserve">59BE6984-3BAB-4423-BCF9-94349FA49637    </t>
  </si>
  <si>
    <t xml:space="preserve">19AE6251-D585-49CB-886B-C2F32D9B198D    </t>
  </si>
  <si>
    <t xml:space="preserve">55738B9D-9B05-4DF7-B448-89922923A164    </t>
  </si>
  <si>
    <t xml:space="preserve">59D2D657-EB23-426B-A484-6CACBDE3B50B    </t>
  </si>
  <si>
    <t xml:space="preserve">8CA90C59-6616-4E3A-B78C-7CE2921B76B7    </t>
  </si>
  <si>
    <t xml:space="preserve">4520AACD-8F87-41EA-A4D5-BDCE583017D3    </t>
  </si>
  <si>
    <t xml:space="preserve">0B649D88-005D-4348-9376-49EA90D59E01    </t>
  </si>
  <si>
    <t xml:space="preserve">D4E194F1-AA7C-46E7-833C-F5B57E9D9962    </t>
  </si>
  <si>
    <t xml:space="preserve">4A4FF51B-37AF-4AA4-A84B-A8D73568B61E    </t>
  </si>
  <si>
    <t xml:space="preserve">74CB1A36-80A7-445F-8AFF-52381F33F799    </t>
  </si>
  <si>
    <t xml:space="preserve">1A9B43CA-1371-4C3B-8BE4-8C867A8A9528    </t>
  </si>
  <si>
    <t xml:space="preserve">92888C9F-E009-43CD-BF2E-65C60A47BA04    </t>
  </si>
  <si>
    <t xml:space="preserve">830EB934-11F2-4C74-BA39-7A66A019CE50    </t>
  </si>
  <si>
    <t xml:space="preserve">5F828A8D-D637-4D81-9642-A869085E976A    </t>
  </si>
  <si>
    <t xml:space="preserve">FDFF4DE0-7756-46FC-8BDF-C5B7B287E69E    </t>
  </si>
  <si>
    <t xml:space="preserve">3B1E3200-657B-447B-B435-590240EC5E73    </t>
  </si>
  <si>
    <t xml:space="preserve">F235AC99-8181-4450-8195-001C9B94D4DB    </t>
  </si>
  <si>
    <t xml:space="preserve">605D696B-9230-4A7A-B838-C8460CCA19B7    </t>
  </si>
  <si>
    <t xml:space="preserve">280D9241-D041-434B-B3D9-36FD26342DF5    </t>
  </si>
  <si>
    <t xml:space="preserve">505B7707-DAC4-4B65-8266-6EA83AA324AB    </t>
  </si>
  <si>
    <t xml:space="preserve">F1B617F1-121C-43E5-B907-9904C0B323C4    </t>
  </si>
  <si>
    <t xml:space="preserve">A55C7DFB-CA70-416E-9A72-3AE0B0E5DF98    </t>
  </si>
  <si>
    <t xml:space="preserve">22CCE97A-8E1B-4E87-9CC9-49E9CC8E0E49    </t>
  </si>
  <si>
    <t xml:space="preserve">240DB9F9-8800-410B-AE37-EB78515DFB5B    </t>
  </si>
  <si>
    <t xml:space="preserve">251B705B-5488-42EE-A2EB-272C4F921E4D    </t>
  </si>
  <si>
    <t xml:space="preserve">9148EA2A-E940-4E2B-B75B-78606D07880E    </t>
  </si>
  <si>
    <t xml:space="preserve">BC589322-4072-4A28-9264-D8F6B0BC5780    </t>
  </si>
  <si>
    <t xml:space="preserve">BBFFA5D5-CAFC-4C65-BECA-3CD45E50D507    </t>
  </si>
  <si>
    <t xml:space="preserve">D7A3BC4B-436A-4660-986C-754B530ED838    </t>
  </si>
  <si>
    <t xml:space="preserve">C868769D-E732-4B4E-AA8B-94EAD2526D78    </t>
  </si>
  <si>
    <t xml:space="preserve">BA94C19D-EAA7-41D7-9F24-044D61A67B48    </t>
  </si>
  <si>
    <t xml:space="preserve">3B70E8B5-F9F5-4DCB-8DA2-82B9B8AF75B3    </t>
  </si>
  <si>
    <t xml:space="preserve">A01F525D-2B10-4B80-8975-819F54BF9383    </t>
  </si>
  <si>
    <t xml:space="preserve">E8B48F74-BDA2-4971-A115-813135D4BBCC    </t>
  </si>
  <si>
    <t xml:space="preserve">F5C937B8-D585-4F3F-9D31-6F8578CD8B3F    </t>
  </si>
  <si>
    <t xml:space="preserve">91569A3B-088B-4115-AF16-9275F03E2BB5    </t>
  </si>
  <si>
    <t xml:space="preserve">39F66523-4481-432A-BD50-E4DC0F2E3A6F    </t>
  </si>
  <si>
    <t xml:space="preserve">84FBB4BA-6C6A-4C1E-8789-E49A13794CD0    </t>
  </si>
  <si>
    <t xml:space="preserve">ABA574C9-9DC2-4597-9532-E5044F524F0D    </t>
  </si>
  <si>
    <t xml:space="preserve">9ACE77F6-63EB-4FC4-A8C5-8683284AB5C8    </t>
  </si>
  <si>
    <t xml:space="preserve">C13573E2-3558-4C0A-8CC7-5A6556CAB042    </t>
  </si>
  <si>
    <t xml:space="preserve">7168BA1D-1871-464A-8EBE-3D150EAA3577    </t>
  </si>
  <si>
    <t xml:space="preserve">7B5F4C67-F8F0-4B37-9DBD-3CB05FF38A18    </t>
  </si>
  <si>
    <t xml:space="preserve">5E4D3238-D82A-454A-BBBE-EBF4C806254E    </t>
  </si>
  <si>
    <t xml:space="preserve">6F0052ED-80AE-4B48-A097-85F4D39B3807    </t>
  </si>
  <si>
    <t xml:space="preserve">C4B81237-D76F-4996-BE91-E08E72BC59EB    </t>
  </si>
  <si>
    <t xml:space="preserve">9E347535-C795-40B1-B007-267162C5B4CA    </t>
  </si>
  <si>
    <t xml:space="preserve">48363C18-B4D6-4391-B3B8-79A3C8A4B5F3    </t>
  </si>
  <si>
    <t xml:space="preserve">214C07D9-C305-4C05-AC13-B3B0741603A8    </t>
  </si>
  <si>
    <t xml:space="preserve">B348FD57-E645-4517-A70D-585935B8BDA7    </t>
  </si>
  <si>
    <t xml:space="preserve">92E9EA1E-6573-4649-9AF0-327284F5D068    </t>
  </si>
  <si>
    <t xml:space="preserve">51A3F798-C6CB-4F17-AC93-F0FD12ACD2BD    </t>
  </si>
  <si>
    <t xml:space="preserve">C8806B74-B0C9-4C25-9403-2F75C9339DE2    </t>
  </si>
  <si>
    <t xml:space="preserve">D038D135-4F6F-4315-8FDF-9B4FC61ACA19    </t>
  </si>
  <si>
    <t xml:space="preserve">B538674E-926B-4C1D-BA3F-8AEDE8876B6B    </t>
  </si>
  <si>
    <t xml:space="preserve">DFC14692-8EB0-4CEF-9C83-468650D6FC30    </t>
  </si>
  <si>
    <t xml:space="preserve">9692FDC9-13AD-4E4D-B623-EC8C50E28A15    </t>
  </si>
  <si>
    <t xml:space="preserve">FA4CCDC3-76DF-443B-8BE0-0925A4351C09    </t>
  </si>
  <si>
    <t xml:space="preserve">491CA5E9-7036-44F3-BB4B-C2833733D3CE    </t>
  </si>
  <si>
    <t xml:space="preserve">8FF90629-9791-4677-BE35-20E34CE87FE5    </t>
  </si>
  <si>
    <t xml:space="preserve">F88653C2-C721-49C5-94F0-B04E272F7F11    </t>
  </si>
  <si>
    <t xml:space="preserve">93FFF452-9D78-4DB3-8DD0-2C3F703B0500    </t>
  </si>
  <si>
    <t xml:space="preserve">DB10E7DF-D4F8-4123-A80A-57B1FAA5E162    </t>
  </si>
  <si>
    <t xml:space="preserve">C0296269-CDB2-4A88-8A7E-EF01A50BE831    </t>
  </si>
  <si>
    <t xml:space="preserve">93759406-2473-4BA9-AF27-0DD5D807DAA3    </t>
  </si>
  <si>
    <t xml:space="preserve">2B80552A-2889-42EB-934C-706A6D04B7D3    </t>
  </si>
  <si>
    <t xml:space="preserve">F83E0AC3-106F-45B8-9193-CDC8F8E4B1D2    </t>
  </si>
  <si>
    <t xml:space="preserve">59A3627A-E0CF-43F7-82E6-42854A1AA846    </t>
  </si>
  <si>
    <t xml:space="preserve">6CB8D5EC-5C48-4C08-A30A-D3F9A3EC47A2    </t>
  </si>
  <si>
    <t xml:space="preserve">7FB220FB-87F8-47B3-A969-CD6247ED996E    </t>
  </si>
  <si>
    <t xml:space="preserve">CA2A0CCE-8F81-4EEF-B941-F13784032B41    </t>
  </si>
  <si>
    <t xml:space="preserve">7994F59B-D33F-41AE-9EDF-041F28153188    </t>
  </si>
  <si>
    <t xml:space="preserve">77471AF8-8415-4D52-8451-CF7F03B7ED77    </t>
  </si>
  <si>
    <t xml:space="preserve">21D4A5DE-C6CB-4C78-99CD-B2D73E9C9827    </t>
  </si>
  <si>
    <t xml:space="preserve">B2545A38-0BD0-48D2-BD41-BEDBE5A8F92C    </t>
  </si>
  <si>
    <t xml:space="preserve">4DD9FEF0-FEF1-4654-AF42-EAC3404F38BA    </t>
  </si>
  <si>
    <t xml:space="preserve">C6C6CD9B-2FCF-4492-97E7-A17305BBD636    </t>
  </si>
  <si>
    <t xml:space="preserve">33A28BEC-1AD3-4A0D-9988-E14C7562C4D9    </t>
  </si>
  <si>
    <t xml:space="preserve">673BD9F5-E276-46DB-9609-4147D0F89604    </t>
  </si>
  <si>
    <t xml:space="preserve">23C50578-F0AA-4716-A42C-DF833D5CD8BB    </t>
  </si>
  <si>
    <t xml:space="preserve">C6DAF7C2-B409-4AD2-B3B6-AEAB467311CA    </t>
  </si>
  <si>
    <t xml:space="preserve">82A13DB1-F376-4F66-8732-3DD79A2A8B15    </t>
  </si>
  <si>
    <t xml:space="preserve">EE7C2EB3-2FC3-403B-9B8B-976D74116CE5    </t>
  </si>
  <si>
    <t xml:space="preserve">32828273-1D44-48A2-8315-4ACE2C844DE6    </t>
  </si>
  <si>
    <t xml:space="preserve">A095DC9D-501C-4780-8EE7-4CD0DC6EBBC0    </t>
  </si>
  <si>
    <t xml:space="preserve">F7985997-8FDE-48BA-A7B0-30289613C89C    </t>
  </si>
  <si>
    <t xml:space="preserve">E0EB5051-E0A4-43D1-8CC4-137502026820    </t>
  </si>
  <si>
    <t xml:space="preserve">72AC904B-93A6-4F9F-8338-1AC5CBD2C602    </t>
  </si>
  <si>
    <t xml:space="preserve">507C8517-5E0B-402C-8A44-5FEFB4801E0E    </t>
  </si>
  <si>
    <t xml:space="preserve">01515AE2-88D5-4684-B942-0CA1CB3FDF20    </t>
  </si>
  <si>
    <t xml:space="preserve">6EE46FA5-645E-46ED-BC9B-3CE17816D8D0    </t>
  </si>
  <si>
    <t xml:space="preserve">C0A9FEE3-4D77-4496-AB89-1FD118E86954    </t>
  </si>
  <si>
    <t xml:space="preserve">99C9BDF7-11E5-4E6F-B93D-5E47FCBD1123    </t>
  </si>
  <si>
    <t xml:space="preserve">43BFC43C-601A-45C2-AD7A-343FF221D69C    </t>
  </si>
  <si>
    <t xml:space="preserve">66149D45-EA27-4580-A4D7-B53ECC4D19EA    </t>
  </si>
  <si>
    <t xml:space="preserve">5FB9CA43-9B62-4893-B381-CAF0B7084FA2    </t>
  </si>
  <si>
    <t xml:space="preserve">FAC251F8-358E-4FA0-8E65-B4C63F6266D5    </t>
  </si>
  <si>
    <t xml:space="preserve">3B547A3C-CFFF-45D3-A496-7FAF0DADEF85    </t>
  </si>
  <si>
    <t xml:space="preserve">30B71556-D4C8-42B1-967B-9B76E20DBD26    </t>
  </si>
  <si>
    <t xml:space="preserve">2B2FA4CC-D1B0-4C14-BDDE-18F1456BE980    </t>
  </si>
  <si>
    <t xml:space="preserve">4EA73CAC-1293-4114-A963-FA6725942F14    </t>
  </si>
  <si>
    <t xml:space="preserve">467FD235-7A2E-48BD-86EE-776367BFAF58    </t>
  </si>
  <si>
    <t xml:space="preserve">DB725752-132C-4B91-A067-7E0C0DDFF3B7    </t>
  </si>
  <si>
    <t xml:space="preserve">38224FD2-3D6E-4171-B5F3-8F8721DF94CF    </t>
  </si>
  <si>
    <t xml:space="preserve">0EA17733-D171-4053-A705-B8AFA97A7469    </t>
  </si>
  <si>
    <t xml:space="preserve">3D70C428-7418-4CCB-8537-7D89F9A29327    </t>
  </si>
  <si>
    <t xml:space="preserve">04638EF6-C9F7-4C1C-9ABC-2B357F7DE381    </t>
  </si>
  <si>
    <t xml:space="preserve">FC3BF3AD-6DC8-4F45-825D-C8F0AE2EF593    </t>
  </si>
  <si>
    <t xml:space="preserve">73E2E56E-57A8-454B-B588-96C1D810D389    </t>
  </si>
  <si>
    <t xml:space="preserve">84FB0D24-A55F-4F80-AE2C-BE041AAB3A7E    </t>
  </si>
  <si>
    <t xml:space="preserve">EB752E22-FAAB-416E-B289-A71D682038E6    </t>
  </si>
  <si>
    <t xml:space="preserve">475B7779-A98F-4D0F-AE99-567315C6B2BB    </t>
  </si>
  <si>
    <t xml:space="preserve">86AD6762-A2DF-42CC-B987-6D29AA2D1F4E    </t>
  </si>
  <si>
    <t xml:space="preserve">2522258A-8208-428B-A2CF-4FAF461BCDA1    </t>
  </si>
  <si>
    <t xml:space="preserve">A80D4DC7-079C-42B9-893E-F56AA493B0CA    </t>
  </si>
  <si>
    <t xml:space="preserve">729F34CC-0258-480F-B193-75DDA8AA6171    </t>
  </si>
  <si>
    <t xml:space="preserve">6E95A75A-FDA7-4D4D-B7D4-30B44CD1B79C    </t>
  </si>
  <si>
    <t xml:space="preserve">31A648FC-1620-48FB-A88D-2C97D30F0AFE    </t>
  </si>
  <si>
    <t xml:space="preserve">EB33E172-5A9F-4DE7-B511-609D6FBEE5B6    </t>
  </si>
  <si>
    <t xml:space="preserve">60A962C6-09B7-45BC-897B-A175CA51BDEC    </t>
  </si>
  <si>
    <t xml:space="preserve">8BA934FD-5D0B-416B-B246-38F8261927EE    </t>
  </si>
  <si>
    <t xml:space="preserve">9DE1D0AC-8B6D-40C3-A32B-61C8CA228395    </t>
  </si>
  <si>
    <t xml:space="preserve">307B44EF-B819-4845-B006-D7B97B2A2447    </t>
  </si>
  <si>
    <t xml:space="preserve">08827C3A-1245-4A6D-B359-260B94F17A69    </t>
  </si>
  <si>
    <t xml:space="preserve">626A7882-2FA8-4E35-B9FE-CED764DEB8D0    </t>
  </si>
  <si>
    <t xml:space="preserve">FC0EA521-4BC8-4556-B6BD-DF008C6DC353    </t>
  </si>
  <si>
    <t xml:space="preserve">4AC85B28-7652-4C74-B63F-51B788F422F7    </t>
  </si>
  <si>
    <t xml:space="preserve">57BAD1BA-D132-40D2-B096-D266F6CC2575    </t>
  </si>
  <si>
    <t xml:space="preserve">ED254C36-4C67-47FE-9448-5DCD02293CD4    </t>
  </si>
  <si>
    <t xml:space="preserve">A7E7C66E-E333-4D0B-97CC-8DF2004ED6FB    </t>
  </si>
  <si>
    <t xml:space="preserve">B1F64AAD-5DD6-486B-86AB-404EB626FAEB    </t>
  </si>
  <si>
    <t xml:space="preserve">9254C2BB-E064-43D2-8DD2-1D103E6273B0    </t>
  </si>
  <si>
    <t xml:space="preserve">C16F243D-6B63-4484-8DA1-5CF454EDC17E    </t>
  </si>
  <si>
    <t xml:space="preserve">3E349614-8F9A-4195-944C-21DB12945C19    </t>
  </si>
  <si>
    <t xml:space="preserve">72637B41-0BEE-4758-A7D4-DB5E9C3D11B9    </t>
  </si>
  <si>
    <t xml:space="preserve">DC8CC5F6-83C1-49E4-A571-B9BAE7018DE2    </t>
  </si>
  <si>
    <t xml:space="preserve">7DA5E239-C568-4452-AFD7-43E30B410897    </t>
  </si>
  <si>
    <t xml:space="preserve">8D6470EE-7070-49E9-9BED-EEC77D4319B7    </t>
  </si>
  <si>
    <t xml:space="preserve">9518266C-5B26-44AB-B640-3FBD1A3FEC84    </t>
  </si>
  <si>
    <t xml:space="preserve">89CC7920-969C-4568-9887-4019D906BC60    </t>
  </si>
  <si>
    <t xml:space="preserve">368845C1-2122-4353-AA61-168AA22894F6    </t>
  </si>
  <si>
    <t xml:space="preserve">18A55671-0698-4135-843B-E6E7010CD689    </t>
  </si>
  <si>
    <t xml:space="preserve">5BC63352-4765-4741-9D92-8D9EAA4C0D06    </t>
  </si>
  <si>
    <t xml:space="preserve">B0BA8107-38A5-4555-9F09-0CB7EC7C13B9    </t>
  </si>
  <si>
    <t xml:space="preserve">F465D024-C428-4752-AF12-49556A08942A    </t>
  </si>
  <si>
    <t xml:space="preserve">1BED18F6-C179-497A-B3A2-73415F8628D1    </t>
  </si>
  <si>
    <t xml:space="preserve">677007A5-3C00-451B-B4C7-4D605E498799    </t>
  </si>
  <si>
    <t xml:space="preserve">2C883B96-7374-4436-90BF-5C255AB62AD9    </t>
  </si>
  <si>
    <t xml:space="preserve">850A6D03-7E55-43D4-BB52-B17FF19968E9    </t>
  </si>
  <si>
    <t xml:space="preserve">1B76AA38-F37C-4263-9646-1E5C03DECA52    </t>
  </si>
  <si>
    <t xml:space="preserve">8E27F20B-3799-4735-BB5E-FFA6C1E41F7A    </t>
  </si>
  <si>
    <t xml:space="preserve">A2BC7F9F-681C-4627-A7B7-85327EEF0ED8    </t>
  </si>
  <si>
    <t xml:space="preserve">5A5F3F5D-2608-4686-83BF-E6ED5249049A    </t>
  </si>
  <si>
    <t xml:space="preserve">06A8DB2A-B9AD-40CF-8FB6-6040B87460F1    </t>
  </si>
  <si>
    <t xml:space="preserve">2BFFD984-295A-43EF-9486-1B6069066EEF    </t>
  </si>
  <si>
    <t xml:space="preserve">4CCD6ED8-5EB4-48E0-AD87-207A9624F3A1    </t>
  </si>
  <si>
    <t xml:space="preserve">6DDA4DF6-B51C-42C6-BA22-7F390E1AFE44    </t>
  </si>
  <si>
    <t xml:space="preserve">65829478-3BC3-4E67-A080-4FA789877020    </t>
  </si>
  <si>
    <t xml:space="preserve">FC7ABFA8-8CFE-4638-950A-B3FC12D1B6DF    </t>
  </si>
  <si>
    <t xml:space="preserve">6B59519D-F072-4ED8-98E5-4924FF80F224    </t>
  </si>
  <si>
    <t xml:space="preserve">2945A570-9D12-4284-9DD3-36F640954AEB    </t>
  </si>
  <si>
    <t xml:space="preserve">3A42A96E-C284-46A0-9BAA-05758DD236B8    </t>
  </si>
  <si>
    <t xml:space="preserve">2B70E6BE-EBA3-4A65-BD7A-CB67E423D4DB    </t>
  </si>
  <si>
    <t xml:space="preserve">1E2BFABB-57B6-4552-96AB-4A040BA896F5    </t>
  </si>
  <si>
    <t xml:space="preserve">6B2B31B0-3023-4AAE-9E5E-9841B5D1F834    </t>
  </si>
  <si>
    <t xml:space="preserve">B75EBA56-9AAA-4766-8C3A-F146A6CCE61A    </t>
  </si>
  <si>
    <t xml:space="preserve">30481B14-EE35-443D-A56C-CCFB9962CFCC    </t>
  </si>
  <si>
    <t xml:space="preserve">0867E9D5-5062-482C-A5A6-097A35DA7898    </t>
  </si>
  <si>
    <t xml:space="preserve">9AEE53FA-264A-497E-9A8A-87844CE13EC5    </t>
  </si>
  <si>
    <t xml:space="preserve">3C01470E-5908-43FC-A270-89A4FB93FAE8    </t>
  </si>
  <si>
    <t xml:space="preserve">0CA94D86-A3A5-4F74-9B06-9BDBFC7B9F86    </t>
  </si>
  <si>
    <t xml:space="preserve">0CEA9DF3-3C26-4223-B175-7ACE3B34EC2E    </t>
  </si>
  <si>
    <t xml:space="preserve">61CE18C3-79FB-4D24-9AF2-53137FF82291    </t>
  </si>
  <si>
    <t xml:space="preserve">7AFE6B66-EC46-49DA-B954-9EBE81F1B406    </t>
  </si>
  <si>
    <t xml:space="preserve">0765C541-E987-4631-AF2B-EC79613B9D79    </t>
  </si>
  <si>
    <t xml:space="preserve">9C4F34CB-B6D1-4B07-8275-32D930E028DD    </t>
  </si>
  <si>
    <t xml:space="preserve">DA167B55-11F5-406D-A449-5DA93831B1A6    </t>
  </si>
  <si>
    <t xml:space="preserve">CB0BEE92-0E71-4624-A68B-66088F039D23    </t>
  </si>
  <si>
    <t xml:space="preserve">F0D23029-BC7D-4886-9421-A8705147A132    </t>
  </si>
  <si>
    <t xml:space="preserve">FF61CDDC-B748-454C-903A-484CB49571F6    </t>
  </si>
  <si>
    <t xml:space="preserve">4BED2183-124A-4EE6-949C-9A8B72D01E0F    </t>
  </si>
  <si>
    <t xml:space="preserve">24CF491C-138F-45ED-997E-15FC5E408998    </t>
  </si>
  <si>
    <t xml:space="preserve">5777E005-FD35-428D-9840-E6C49DAFCA09    </t>
  </si>
  <si>
    <t xml:space="preserve">DF9F2CFD-F035-4953-A9F0-051B291C648A    </t>
  </si>
  <si>
    <t xml:space="preserve">80C1AA3F-835D-4C9F-9D2D-F05E60FA6806    </t>
  </si>
  <si>
    <t xml:space="preserve">EA08DCDC-9EEB-4E04-844E-BA04972B0404    </t>
  </si>
  <si>
    <t xml:space="preserve">EF97B9D9-4378-4C20-B3D6-687AB3270C4A    </t>
  </si>
  <si>
    <t xml:space="preserve">03962E17-EDA2-4BE5-BB3B-8D2FED0F0C3C    </t>
  </si>
  <si>
    <t xml:space="preserve">AC0C22C6-A9EF-4AED-89D0-1BACB7FA0328    </t>
  </si>
  <si>
    <t xml:space="preserve">A6D3E99F-A45C-4F68-8425-F2A8E13D2001    </t>
  </si>
  <si>
    <t xml:space="preserve">CE815458-DCD0-4BFB-B220-D6098FB42AFA    </t>
  </si>
  <si>
    <t xml:space="preserve">FFAD6919-4C4D-4C08-AF70-7333B4901D49    </t>
  </si>
  <si>
    <t xml:space="preserve">9547FB8F-5076-4976-B2B0-0D16C1BD0A1F    </t>
  </si>
  <si>
    <t xml:space="preserve">83EEEB57-7F2B-410A-8AF7-A83EBE69329C    </t>
  </si>
  <si>
    <t xml:space="preserve">09D05A23-3C7E-47A6-BA36-0F08FFC405F1    </t>
  </si>
  <si>
    <t xml:space="preserve">45213D18-4865-40DF-AAA5-070964CFCBFD    </t>
  </si>
  <si>
    <t xml:space="preserve">76A46718-51A5-474B-8F6A-82983B0A42EA    </t>
  </si>
  <si>
    <t xml:space="preserve">3F2157A6-D57B-43B0-9718-AFB2BD6EA899    </t>
  </si>
  <si>
    <t xml:space="preserve">596425EA-7383-4AEF-B1A9-C39CB4A2FD46    </t>
  </si>
  <si>
    <t xml:space="preserve">A877F929-D2F8-40E3-9442-64386E186F12    </t>
  </si>
  <si>
    <t xml:space="preserve">E2E8C9F0-1DD7-4523-B283-13FCBDABD536    </t>
  </si>
  <si>
    <t xml:space="preserve">74082347-81BC-4754-A08C-087F9A75B403    </t>
  </si>
  <si>
    <t xml:space="preserve">334BD374-E8AA-4756-9465-4F2F5A933404    </t>
  </si>
  <si>
    <t xml:space="preserve">E2FD68A5-15FF-422B-9502-FB527C5E11D2    </t>
  </si>
  <si>
    <t xml:space="preserve">4B577DC7-C777-4D6B-AFE4-571B8138EAD3    </t>
  </si>
  <si>
    <t xml:space="preserve">FBB4DC02-A436-4B21-9C22-FBAA5A284EED    </t>
  </si>
  <si>
    <t xml:space="preserve">81810428-B384-40F4-A2B8-A5F85999D931    </t>
  </si>
  <si>
    <t xml:space="preserve">8BECD38C-51FF-403F-9FB2-219672AF2CD9    </t>
  </si>
  <si>
    <t xml:space="preserve">CCABF2ED-03AA-4A86-A2A8-DA3A2AEFF558    </t>
  </si>
  <si>
    <t xml:space="preserve">EDF9BA5A-3016-42D2-8FAB-7CD0ECAFACFF    </t>
  </si>
  <si>
    <t xml:space="preserve">306C1498-3357-4482-B75F-55D67768867B    </t>
  </si>
  <si>
    <t xml:space="preserve">E8491FBE-B81F-4628-9B1F-52C347C6C6E5    </t>
  </si>
  <si>
    <t xml:space="preserve">23C67566-033C-409F-A4FB-3C7B57B8C200    </t>
  </si>
  <si>
    <t xml:space="preserve">58F5FD4A-82EC-4FAF-9DCE-E72E5D93FF77    </t>
  </si>
  <si>
    <t xml:space="preserve">33DF45F6-62CA-4CE0-B9AA-86BC47AA9AEB    </t>
  </si>
  <si>
    <t xml:space="preserve">5DCE7616-B0CA-4B97-994F-D03A47969635    </t>
  </si>
  <si>
    <t xml:space="preserve">EC3AC146-5D94-4487-B665-FB446DDC25AA    </t>
  </si>
  <si>
    <t xml:space="preserve">1E504457-CAA1-4E19-AE9C-B70A13DA17C7    </t>
  </si>
  <si>
    <t xml:space="preserve">98E21EB0-67E8-4986-8970-8CB70A787C4D    </t>
  </si>
  <si>
    <t xml:space="preserve">81E5F978-0F5D-42FD-B691-AD7E60E24531    </t>
  </si>
  <si>
    <t xml:space="preserve">D0ED0CE8-1D5C-44EB-89E1-7F652D4AF26A    </t>
  </si>
  <si>
    <t xml:space="preserve">ED8A84D1-CF72-4DA9-82F2-0DE116A407E3    </t>
  </si>
  <si>
    <t xml:space="preserve">FAE47933-1BAE-496F-89C3-8DE1566671D6    </t>
  </si>
  <si>
    <t xml:space="preserve">5CD76729-EA91-490B-B0E2-AEDFD090A4D5    </t>
  </si>
  <si>
    <t xml:space="preserve">23CD5E36-E8E6-4267-9FD2-86EC612AD49D    </t>
  </si>
  <si>
    <t xml:space="preserve">45620BC6-BF59-4CA3-A4AF-104184D3DC9A    </t>
  </si>
  <si>
    <t xml:space="preserve">0DF317BC-20A4-4535-AEA4-3B55397415B7    </t>
  </si>
  <si>
    <t xml:space="preserve">4942FEA6-1711-4B52-9E5A-3BB1824E2454    </t>
  </si>
  <si>
    <t xml:space="preserve">126AA0CA-C126-4401-B274-2E6376E2346D    </t>
  </si>
  <si>
    <t xml:space="preserve">53B81F57-372D-4D10-B9E4-D28D305F410F    </t>
  </si>
  <si>
    <t xml:space="preserve">46042086-2C38-4A16-9F8D-50641F33C9F1    </t>
  </si>
  <si>
    <t xml:space="preserve">CBB143FD-437B-4E52-8FC6-0EDA1E647F1F    </t>
  </si>
  <si>
    <t xml:space="preserve">E4C55599-A668-4D31-BA97-197526A574D9    </t>
  </si>
  <si>
    <t xml:space="preserve">8388C9A3-41E8-44A7-98D0-45FBBA200FCF    </t>
  </si>
  <si>
    <t xml:space="preserve">E1C8B426-C604-495C-A86E-7230BF05C4D1    </t>
  </si>
  <si>
    <t xml:space="preserve">F488B3A5-B1E4-4F69-9355-3BFC7A13F745    </t>
  </si>
  <si>
    <t xml:space="preserve">22F16E62-15A7-4D29-AC89-BCDE2F804674    </t>
  </si>
  <si>
    <t xml:space="preserve">6418649D-9F4A-458F-A17D-39DCAC344273    </t>
  </si>
  <si>
    <t xml:space="preserve">66C5CE9F-815C-4A27-8A15-FB89ABFAB2AF    </t>
  </si>
  <si>
    <t xml:space="preserve">5E3FCB2C-8B33-4952-8B42-C6DB806EBC97    </t>
  </si>
  <si>
    <t xml:space="preserve">F0B120C2-C8C3-4553-92F4-DB9EE97487EB    </t>
  </si>
  <si>
    <t xml:space="preserve">B36236FF-46C1-4AA3-978C-2EBA8C8883B9    </t>
  </si>
  <si>
    <t xml:space="preserve">BD02E754-C8D2-4847-93EB-A0CC3C13BA02    </t>
  </si>
  <si>
    <t xml:space="preserve">4113FD5B-08D4-4400-BD12-3DC63D3B4A83    </t>
  </si>
  <si>
    <t xml:space="preserve">68DEA0F5-D286-4CD0-A19A-9193C1775EA2    </t>
  </si>
  <si>
    <t xml:space="preserve">81E17D18-13C7-48D5-BF74-94BAE76EB99A    </t>
  </si>
  <si>
    <t xml:space="preserve">29C33305-B1D8-4F81-B95B-B12EEA0C355F    </t>
  </si>
  <si>
    <t xml:space="preserve">945F39EE-E422-4F6E-A1D6-9F11D4298916    </t>
  </si>
  <si>
    <t xml:space="preserve">3193A389-3710-4BC4-A2E7-D16847A7A776    </t>
  </si>
  <si>
    <t xml:space="preserve">627BD4EE-E16F-4497-9553-5694C9D47029    </t>
  </si>
  <si>
    <t xml:space="preserve">604DD90A-5189-49F4-B91D-F4529A58499A    </t>
  </si>
  <si>
    <t xml:space="preserve">252AD7A0-D452-425A-9329-079747790A79    </t>
  </si>
  <si>
    <t xml:space="preserve">1C0B8D75-D76C-435F-859C-07406AA52380    </t>
  </si>
  <si>
    <t xml:space="preserve">34549184-235C-4C22-9AC2-D862566C1F86    </t>
  </si>
  <si>
    <t xml:space="preserve">9166BD97-BF6B-4751-AFCD-F42561606FB6    </t>
  </si>
  <si>
    <t xml:space="preserve">CEDD2449-B477-49EB-BD21-55D9A1822527    </t>
  </si>
  <si>
    <t xml:space="preserve">AE0B2AF7-F2F8-41F1-A7D6-EADB6D8CC176    </t>
  </si>
  <si>
    <t xml:space="preserve">327BF46C-4AB7-473A-A852-10D34E76E06D    </t>
  </si>
  <si>
    <t xml:space="preserve">A746BCAD-F49F-4B38-88A2-7A58304EF969    </t>
  </si>
  <si>
    <t xml:space="preserve">999B4A5E-69D0-4080-9442-27A41CA37268    </t>
  </si>
  <si>
    <t xml:space="preserve">BE51C156-1109-4BAF-9ADD-F851EC9942D2    </t>
  </si>
  <si>
    <t xml:space="preserve">60681FBA-6954-417F-AFBF-9DE559E75A41    </t>
  </si>
  <si>
    <t xml:space="preserve">F4FD515E-B0BE-47AB-B677-FCA0B41B5C42    </t>
  </si>
  <si>
    <t xml:space="preserve">41D61404-41B1-453F-B9FD-FA3C978AA7E1    </t>
  </si>
  <si>
    <t xml:space="preserve">2ACBCFDB-9BA1-492A-B376-5FD6393293B0    </t>
  </si>
  <si>
    <t xml:space="preserve">90CA9AFD-4FD3-42A3-B95E-7023F580E9A6    </t>
  </si>
  <si>
    <t xml:space="preserve">75A73019-3CFC-4F7C-B503-538DF8AF05E7    </t>
  </si>
  <si>
    <t xml:space="preserve">A26A76A7-BB2D-4E02-9A5B-166387B2E18C    </t>
  </si>
  <si>
    <t xml:space="preserve">23238755-01BA-4FC3-955A-838346324906    </t>
  </si>
  <si>
    <t xml:space="preserve">593CCFB9-FCAC-426D-8B0F-E90436E39E36    </t>
  </si>
  <si>
    <t xml:space="preserve">B6FAA7BD-54A2-44FD-874F-32D99D4C830A    </t>
  </si>
  <si>
    <t xml:space="preserve">9553FD75-5400-4416-9433-12BA0179401B    </t>
  </si>
  <si>
    <t xml:space="preserve">0D8FFF3E-E99B-4EF1-919E-D63639D19E42    </t>
  </si>
  <si>
    <t xml:space="preserve">4AF34437-6CE8-4BB9-9FC8-E3783AAF77CB    </t>
  </si>
  <si>
    <t xml:space="preserve">C5F4273A-C872-40A9-8FC0-F862686FC8E7    </t>
  </si>
  <si>
    <t xml:space="preserve">B3E66988-8B2C-46D2-A115-DB6D2295984B    </t>
  </si>
  <si>
    <t xml:space="preserve">F0954E15-58F0-4D20-A066-15EE30614AAC    </t>
  </si>
  <si>
    <t xml:space="preserve">79A5D958-0D38-4A70-95BC-984BF1CA477A    </t>
  </si>
  <si>
    <t xml:space="preserve">002183EB-2110-4ADE-8943-BA0736FD9855    </t>
  </si>
  <si>
    <t xml:space="preserve">289BC95E-5DBC-4BBC-8C01-DFB890452572    </t>
  </si>
  <si>
    <t xml:space="preserve">2F9D94E1-ACEE-4CB3-BF13-F794E6C22DB3    </t>
  </si>
  <si>
    <t xml:space="preserve">C81C0A15-7E65-4D8A-BE47-FE6AE2F01043    </t>
  </si>
  <si>
    <t xml:space="preserve">9675360D-D92E-44E9-A235-0C16E3C51D4B    </t>
  </si>
  <si>
    <t xml:space="preserve">456C97AD-BD65-440F-8204-80EB90437693    </t>
  </si>
  <si>
    <t xml:space="preserve">836DF25D-2827-47F0-A8CB-AED962F7E752    </t>
  </si>
  <si>
    <t xml:space="preserve">E1FD3427-0B73-448D-BAD9-C9C0FAF4B01B    </t>
  </si>
  <si>
    <t xml:space="preserve">3BAE5862-61C9-419C-953D-F5FA75B46FBC    </t>
  </si>
  <si>
    <t xml:space="preserve">BD32D240-377F-4837-9B83-8F6008CC5511    </t>
  </si>
  <si>
    <t xml:space="preserve">4D9AC20C-FEB7-4F3A-8022-51D90EB2D1EF    </t>
  </si>
  <si>
    <t xml:space="preserve">18FEB594-AFE6-4C13-BF9F-6DB00B3366EE    </t>
  </si>
  <si>
    <t xml:space="preserve">693535F8-AAD3-4D06-94B8-7764EE860561    </t>
  </si>
  <si>
    <t xml:space="preserve">BC127537-328B-43D9-9466-D768E10443E6    </t>
  </si>
  <si>
    <t xml:space="preserve">CC8570EA-E24B-4DA5-AF8E-66B68649DFEE    </t>
  </si>
  <si>
    <t xml:space="preserve">92E173BB-E7D1-4D2D-B851-98FBA29FD220    </t>
  </si>
  <si>
    <t xml:space="preserve">F6461CF7-E2B3-47C6-A0B5-5FA3D097477A    </t>
  </si>
  <si>
    <t xml:space="preserve">43DFD80E-2374-428C-8EA8-BD5FE39C4FBB    </t>
  </si>
  <si>
    <t xml:space="preserve">CD36749B-E3FE-401F-BCC3-1F01C259B456    </t>
  </si>
  <si>
    <t xml:space="preserve">BC47C668-25FB-447B-913F-6DAD69867A5D    </t>
  </si>
  <si>
    <t xml:space="preserve">E8A6E8B6-4B4D-4FB5-B0A4-E3ED65880B2E    </t>
  </si>
  <si>
    <t xml:space="preserve">AD7E4DE5-D9B0-4D15-BE7F-3B24A975F511    </t>
  </si>
  <si>
    <t xml:space="preserve">F4A705AB-2111-4C82-8603-5A1280BD9A90    </t>
  </si>
  <si>
    <t xml:space="preserve">615A72AA-C688-4922-A81D-6BA9F38F3FE1    </t>
  </si>
  <si>
    <t xml:space="preserve">9F974C89-997F-47E0-B19F-59E9F1921E4B    </t>
  </si>
  <si>
    <t xml:space="preserve">42FB60F6-0CA7-4CCC-9614-B9AD52A3E8EB    </t>
  </si>
  <si>
    <t xml:space="preserve">B8B5BD4C-07E2-47DA-A2E0-8A1B30F59F5D    </t>
  </si>
  <si>
    <t xml:space="preserve">7F140F1F-793C-4FCB-B803-5C4C83D3BF56    </t>
  </si>
  <si>
    <t xml:space="preserve">1E70F3FB-01B3-44BB-B9B4-789DF6330CC0    </t>
  </si>
  <si>
    <t xml:space="preserve">2A2B11C1-AEBA-47F0-BE2B-A44CD9F02EC3    </t>
  </si>
  <si>
    <t xml:space="preserve">1BE614DD-7934-4089-93A7-E305235AABC8    </t>
  </si>
  <si>
    <t xml:space="preserve">7BFB6AFA-8A6A-433F-9CBD-FB5CF1B6C0A4    </t>
  </si>
  <si>
    <t xml:space="preserve">66D0F543-D06E-46A1-A137-1287BCB0C9AE    </t>
  </si>
  <si>
    <t xml:space="preserve">E8BCC8C7-525A-4E90-9793-D984F89F641B    </t>
  </si>
  <si>
    <t xml:space="preserve">610D22E5-A1C6-4850-A431-C6048476B84D    </t>
  </si>
  <si>
    <t xml:space="preserve">01BDF067-9307-4677-BFC5-2BFA62C398C4    </t>
  </si>
  <si>
    <t xml:space="preserve">D51D3B52-3F44-414B-984E-B6EFAD8AC210    </t>
  </si>
  <si>
    <t xml:space="preserve">BDD81350-2A16-4943-A009-1F0C4F3E5729    </t>
  </si>
  <si>
    <t xml:space="preserve">0A586E68-0206-4A98-833E-6A24EF550353    </t>
  </si>
  <si>
    <t xml:space="preserve">3ED758A3-D7FA-476C-8DEE-8F4E3F3D6D2C    </t>
  </si>
  <si>
    <t xml:space="preserve">357A5802-159E-48C1-9426-58CEDF2148B8    </t>
  </si>
  <si>
    <t xml:space="preserve">717F6A09-CE43-4BA3-8F7F-1B4A369D2CB3    </t>
  </si>
  <si>
    <t xml:space="preserve">72D0964C-C7F0-4FB5-800F-8AFAEADAF9F1    </t>
  </si>
  <si>
    <t xml:space="preserve">B303DD2B-1FAC-4CF0-83C7-BD279A0F90DA    </t>
  </si>
  <si>
    <t xml:space="preserve">8AC167D9-B81C-4553-9337-1193ADD68EBB    </t>
  </si>
  <si>
    <t xml:space="preserve">EE70E78E-AC8B-4C80-8AD1-034F23880AFD    </t>
  </si>
  <si>
    <t xml:space="preserve">6E43CD28-014D-4711-9947-78D9FDE663F2    </t>
  </si>
  <si>
    <t xml:space="preserve">E50D24C3-9EC1-4995-AFC8-3E12D4C688FD    </t>
  </si>
  <si>
    <t xml:space="preserve">8631D051-7F31-4B62-BD3A-2AD67F6AEE14    </t>
  </si>
  <si>
    <t xml:space="preserve">76C7C6CA-86A8-475F-AD05-14D244C18DD3    </t>
  </si>
  <si>
    <t xml:space="preserve">FB174E48-406A-4A8D-AA0F-3257313E7FC7    </t>
  </si>
  <si>
    <t xml:space="preserve">199C3894-00C3-41C6-BC57-37B776950CAE    </t>
  </si>
  <si>
    <t xml:space="preserve">2BBFF38E-5F76-4B50-92FA-1EBD6C4EA7BB    </t>
  </si>
  <si>
    <t xml:space="preserve">58C33A87-B8B6-4F3D-96F2-2AE108FD4E8B    </t>
  </si>
  <si>
    <t xml:space="preserve">4DE5A294-3BA0-46B9-AB90-032F3B432274    </t>
  </si>
  <si>
    <t xml:space="preserve">956EE088-1D85-4017-AA11-1F52324A8956    </t>
  </si>
  <si>
    <t xml:space="preserve">A3922BF2-3099-4F73-B9BF-8EEE733E6DBA    </t>
  </si>
  <si>
    <t xml:space="preserve">546E3950-66DB-4B42-9B9A-77FA760060BB    </t>
  </si>
  <si>
    <t xml:space="preserve">62C69CD5-9072-4E07-8FC6-78355C7B1E27    </t>
  </si>
  <si>
    <t xml:space="preserve">63CE6B4C-40C6-4D20-9F22-8BF14F9189FE    </t>
  </si>
  <si>
    <t xml:space="preserve">22006855-11BB-4C50-ABE8-4956D79DF090    </t>
  </si>
  <si>
    <t xml:space="preserve">4556EB2E-F028-4EA4-800E-99539A4E874F    </t>
  </si>
  <si>
    <t xml:space="preserve">CAE9DF2F-F189-4970-B0D8-1899B20841C3    </t>
  </si>
  <si>
    <t xml:space="preserve">CE3A5A39-0232-4B0F-9477-27B3DB474E04    </t>
  </si>
  <si>
    <t xml:space="preserve">232543B7-1504-4933-86B3-286E273AF934    </t>
  </si>
  <si>
    <t xml:space="preserve">474C3AB0-2196-478D-B7D8-D137E4D5BC54    </t>
  </si>
  <si>
    <t xml:space="preserve">2E7A5418-124E-4804-BBDD-FC3429F4239C    </t>
  </si>
  <si>
    <t xml:space="preserve">15900128-5EF6-4D67-9AC2-2A82AEEE913B    </t>
  </si>
  <si>
    <t xml:space="preserve">C4AF132A-096E-4359-A57D-6A1EDD02AE97    </t>
  </si>
  <si>
    <t xml:space="preserve">6E42154D-009D-444A-A139-9C46C4A9A3FE    </t>
  </si>
  <si>
    <t xml:space="preserve">B10F836E-47FE-4FE4-98EE-7F8B05DA6E3F    </t>
  </si>
  <si>
    <t xml:space="preserve">EC539A79-344C-45D8-9124-D96A2F762302    </t>
  </si>
  <si>
    <t xml:space="preserve">85FA18E9-94F8-4792-B968-A0B7D4E6B6D1    </t>
  </si>
  <si>
    <t xml:space="preserve">A73D7FAF-6965-4441-A9AD-DF0114F5DAD1    </t>
  </si>
  <si>
    <t xml:space="preserve">10F9BD2D-791B-4829-A9B6-46B13C9FC661    </t>
  </si>
  <si>
    <t xml:space="preserve">B4720401-BD21-4D2E-B1D1-ABCFE1A866F6    </t>
  </si>
  <si>
    <t xml:space="preserve">3E370300-C47A-4286-BC34-5A5EE0C03CED    </t>
  </si>
  <si>
    <t xml:space="preserve">C87EE0DD-690D-4714-8A63-95171E3A6E5E    </t>
  </si>
  <si>
    <t xml:space="preserve">F8974A6C-AD0D-40E3-BE9B-7EB8010D6C0E    </t>
  </si>
  <si>
    <t xml:space="preserve">3E629604-9560-4F09-813E-505291E7A046    </t>
  </si>
  <si>
    <t xml:space="preserve">00500F13-74D0-4090-A73B-CF10D8E370E3    </t>
  </si>
  <si>
    <t xml:space="preserve">AAA60D08-A36B-4EC3-BD4C-468CC15CCE56    </t>
  </si>
  <si>
    <t xml:space="preserve">C88FF222-3B82-4B8E-9C98-CFB2CEB929C1    </t>
  </si>
  <si>
    <t xml:space="preserve">9F50F6DB-956E-498D-9E15-FF40CF136438    </t>
  </si>
  <si>
    <t xml:space="preserve">B62FD227-9D2A-4669-AC49-7EFF81818A82    </t>
  </si>
  <si>
    <t xml:space="preserve">0768621C-594F-46E7-95ED-4E296F2FC583    </t>
  </si>
  <si>
    <t xml:space="preserve">9E55CDF7-9F77-4C87-9288-1C4570EE6AF5    </t>
  </si>
  <si>
    <t xml:space="preserve">CB51C1F4-ADB7-46B6-B542-55D7224F892A    </t>
  </si>
  <si>
    <t xml:space="preserve">6C78524D-9D36-4695-83C3-D90D4058FFD8    </t>
  </si>
  <si>
    <t xml:space="preserve">80C5B5FD-3126-4946-ACD1-3FBE9D22CF6D    </t>
  </si>
  <si>
    <t xml:space="preserve">CE2D7394-E6A9-46EE-ADE6-871CD4FF2AD5    </t>
  </si>
  <si>
    <t xml:space="preserve">F3F7ABC2-897B-4BD8-A719-A1032B4CA03D    </t>
  </si>
  <si>
    <t xml:space="preserve">E3ACDF9B-89AF-47C8-BB5C-11B5745B1338    </t>
  </si>
  <si>
    <t xml:space="preserve">93E360F9-17AD-4CFC-BF78-648EEB08943D    </t>
  </si>
  <si>
    <t xml:space="preserve">1D091D46-3EF4-43B0-89A1-AB290F227A3F    </t>
  </si>
  <si>
    <t xml:space="preserve">62BA84B0-E83F-46A7-AE4E-5BB8A53BE051    </t>
  </si>
  <si>
    <t xml:space="preserve">4E25A349-3DB5-46B2-9521-935F7DAAD62D    </t>
  </si>
  <si>
    <t xml:space="preserve">3A933E84-0A05-4E03-8BEE-E48FE120FDB1    </t>
  </si>
  <si>
    <t xml:space="preserve">B95C5C86-FF1B-493B-AC1B-824A96172EEB    </t>
  </si>
  <si>
    <t xml:space="preserve">B8065167-02D3-42EA-8B23-FE43AAF5F9C1    </t>
  </si>
  <si>
    <t xml:space="preserve">CFB777D9-EB0B-4F05-83C7-38B1C34740EB    </t>
  </si>
  <si>
    <t xml:space="preserve">8DC57079-A0A4-415D-BA8D-BFB5650523A7    </t>
  </si>
  <si>
    <t xml:space="preserve">49BB7227-114A-4833-91A7-E7B7E85A4808    </t>
  </si>
  <si>
    <t xml:space="preserve">698409AB-4472-40BE-8027-6C1AA0CB7858    </t>
  </si>
  <si>
    <t xml:space="preserve">A4A8EFDD-844B-41D4-8A55-993A9DBD1C1D    </t>
  </si>
  <si>
    <t xml:space="preserve">75F5381C-F73F-40A0-BF22-0CE3B1D2A328    </t>
  </si>
  <si>
    <t xml:space="preserve">A04F349B-C841-4198-8A22-F410F5382DBA    </t>
  </si>
  <si>
    <t xml:space="preserve">5BA91EF6-7393-4F13-974F-18C56954FD11    </t>
  </si>
  <si>
    <t xml:space="preserve">CD89EF4B-F01A-4EB2-AD3C-4B53BCA2BABD    </t>
  </si>
  <si>
    <t xml:space="preserve">F564DFD3-C97E-4AFE-AC90-3FDF5DB0D95C    </t>
  </si>
  <si>
    <t xml:space="preserve">9EEB5640-56B2-4F27-8948-38BBF5310591    </t>
  </si>
  <si>
    <t xml:space="preserve">B1AE4479-4606-432E-9DC7-AB56A00C6CA1    </t>
  </si>
  <si>
    <t xml:space="preserve">031FDDF6-76D3-4D02-8621-963EDF63F7B5    </t>
  </si>
  <si>
    <t xml:space="preserve">1A5267F6-0F51-41C8-B11F-56BCC0307052    </t>
  </si>
  <si>
    <t xml:space="preserve">4423F5C4-3C25-42DE-AA0E-3FD87EA4CD39    </t>
  </si>
  <si>
    <t xml:space="preserve">EA58568F-0B9E-452E-B155-1F0780E055E9    </t>
  </si>
  <si>
    <t xml:space="preserve">782E3C28-4160-40D1-847C-424AA76CC055    </t>
  </si>
  <si>
    <t xml:space="preserve">E345A1CC-E4CB-4107-86CD-F1355F0580F3    </t>
  </si>
  <si>
    <t xml:space="preserve">D140D3AC-B5D6-4471-844E-C4068905A34A    </t>
  </si>
  <si>
    <t xml:space="preserve">91024635-3D16-4BE0-B3CF-2776D073D2CA    </t>
  </si>
  <si>
    <t xml:space="preserve">49A50597-8FB5-4264-B6DC-7DEB1597EBFD    </t>
  </si>
  <si>
    <t xml:space="preserve">69B0EAB1-2F9B-4702-A950-D953A0BEFE03    </t>
  </si>
  <si>
    <t xml:space="preserve">9D7B834A-5983-425A-B26F-12E0474BFE9A    </t>
  </si>
  <si>
    <t xml:space="preserve">1ECAD36E-8EBA-4AF2-A62D-F81BC390ACCC    </t>
  </si>
  <si>
    <t xml:space="preserve">F36239EB-3BB6-4280-9174-C75C7CCA9D6F    </t>
  </si>
  <si>
    <t xml:space="preserve">7334F6BD-FEF8-4BEE-B685-AB0D70E1B33C    </t>
  </si>
  <si>
    <t xml:space="preserve">D38C29B2-B8D8-49B5-8794-33136DA39150    </t>
  </si>
  <si>
    <t xml:space="preserve">9F32D4C9-E79F-4C19-A358-1104E49F89DA    </t>
  </si>
  <si>
    <t xml:space="preserve">6505A64E-815A-43A2-AB3E-254355FA080A    </t>
  </si>
  <si>
    <t xml:space="preserve">564B38A9-2C76-4F1D-8891-3337E0B56243    </t>
  </si>
  <si>
    <t xml:space="preserve">84C1137A-CF3A-4EFE-8650-E0A9BF5BA225    </t>
  </si>
  <si>
    <t xml:space="preserve">BD641991-A468-4DE3-A9AE-1A2905E605D2    </t>
  </si>
  <si>
    <t xml:space="preserve">19BB3334-37CB-41D0-829A-6E78A9CAC630    </t>
  </si>
  <si>
    <t xml:space="preserve">69827F31-38C9-4F68-B4CD-DD580CA91806    </t>
  </si>
  <si>
    <t xml:space="preserve">218EB99C-2534-46AE-A97E-2B9144046A62    </t>
  </si>
  <si>
    <t xml:space="preserve">A511EA11-32DB-4240-9B20-5B90F4AC6160    </t>
  </si>
  <si>
    <t xml:space="preserve">A20DFC78-F0EF-424C-ACBA-22F42695A790    </t>
  </si>
  <si>
    <t xml:space="preserve">85F7258C-8E90-4C6C-ABD8-3DF8E201B723    </t>
  </si>
  <si>
    <t xml:space="preserve">6BC2C51B-1990-4DC9-8F54-ED4526A30251    </t>
  </si>
  <si>
    <t xml:space="preserve">5527B1F1-D82B-42ED-B7E4-D53E6D56D7D5    </t>
  </si>
  <si>
    <t xml:space="preserve">0802E4AE-88B6-487E-98ED-D4113A358B70    </t>
  </si>
  <si>
    <t xml:space="preserve">6A7932DB-9DB0-47F9-B0A4-BAEB0C5DB0AD    </t>
  </si>
  <si>
    <t xml:space="preserve">4B05A1D9-7842-4695-8206-09FFE58EEFA9    </t>
  </si>
  <si>
    <t xml:space="preserve">8F4DCCAB-B276-4E69-9D1F-758B6B7FB28D    </t>
  </si>
  <si>
    <t xml:space="preserve">8263FA90-FDDB-4EB1-93CA-64964DE215C1    </t>
  </si>
  <si>
    <t xml:space="preserve">D262D3C1-7B6E-4C77-BA35-8084DEB5087B    </t>
  </si>
  <si>
    <t xml:space="preserve">DEADCC86-F1B2-4ACD-80A6-BFE890C141E4    </t>
  </si>
  <si>
    <t xml:space="preserve">0110A70C-376E-4EBA-85DA-213056BBDDA1    </t>
  </si>
  <si>
    <t xml:space="preserve">10D78318-CB80-4247-AF10-FBC3C2A79C54    </t>
  </si>
  <si>
    <t xml:space="preserve">8F4EA51E-4F84-436B-88B5-48C2FD3145FC    </t>
  </si>
  <si>
    <t xml:space="preserve">1910398F-210A-4C02-B697-92573AE91D2F    </t>
  </si>
  <si>
    <t xml:space="preserve">EF8786F8-4429-4175-8BE3-2EBBA8930046    </t>
  </si>
  <si>
    <t xml:space="preserve">6E9F6081-4B57-436F-A286-D5683B6F09FD    </t>
  </si>
  <si>
    <t xml:space="preserve">1FFAE1CC-02A0-4E52-8569-8C66E83B1487    </t>
  </si>
  <si>
    <t xml:space="preserve">8E603E1A-5665-482C-A97D-166F0351BA3B    </t>
  </si>
  <si>
    <t xml:space="preserve">C91A16AD-DE3E-42C3-B892-5736ABC256E0    </t>
  </si>
  <si>
    <t xml:space="preserve">BFC7E112-8895-4CA3-BB42-78130832EABA    </t>
  </si>
  <si>
    <t xml:space="preserve">CE913058-1206-4DE2-B4C6-64C60D58A01C    </t>
  </si>
  <si>
    <t xml:space="preserve">9822C3BD-BC56-4A4C-AD46-C5D4672EFF9E    </t>
  </si>
  <si>
    <t xml:space="preserve">D7BE94E0-66A4-4242-9998-FB684531152B    </t>
  </si>
  <si>
    <t xml:space="preserve">BE219CF4-7B74-400A-A4FF-259AA942953D    </t>
  </si>
  <si>
    <t xml:space="preserve">C7ECA095-15CF-4F8F-B2CF-E0520AF33723    </t>
  </si>
  <si>
    <t xml:space="preserve">3363B1AE-F0F3-4EC8-B1AB-467C11A4C8F4    </t>
  </si>
  <si>
    <t xml:space="preserve">975087B5-A7CB-420A-BDBC-51924CCD3C95    </t>
  </si>
  <si>
    <t xml:space="preserve">2E14C4AE-A522-4160-8205-2FC154AB110D    </t>
  </si>
  <si>
    <t xml:space="preserve">15EFF749-E611-4D0D-BF70-36D9EF0E3114    </t>
  </si>
  <si>
    <t xml:space="preserve">309C1919-67B0-498E-9088-EE36448E226B    </t>
  </si>
  <si>
    <t xml:space="preserve">2ACFCB6E-67C7-4590-B88B-F4AC6890B9FF    </t>
  </si>
  <si>
    <t xml:space="preserve">F35C8170-EFAD-400E-82C3-B6F63A98B605    </t>
  </si>
  <si>
    <t xml:space="preserve">6C9B3B8E-12D4-44A7-9E4A-29CEA2576B11    </t>
  </si>
  <si>
    <t xml:space="preserve">6C5AD54C-630D-4ADD-B89D-CD7BF2131FD0    </t>
  </si>
  <si>
    <t xml:space="preserve">5735A71A-35F6-4F5E-B162-3C48F473673F    </t>
  </si>
  <si>
    <t xml:space="preserve">82E3F59B-4066-4184-A8A5-83F59212B959    </t>
  </si>
  <si>
    <t xml:space="preserve">A6417DE1-9E11-4D81-B1AD-D83ABEB317FF    </t>
  </si>
  <si>
    <t xml:space="preserve">2AC35C4C-D2FA-4A05-9310-099AFD110215    </t>
  </si>
  <si>
    <t xml:space="preserve">D05831E0-4374-4579-BDDF-5C4FFEDE79C3    </t>
  </si>
  <si>
    <t xml:space="preserve">AE44E51C-726E-44B5-A1E4-F9E74181406A    </t>
  </si>
  <si>
    <t xml:space="preserve">56B27B06-5CC7-475F-9E97-5B742F712A49    </t>
  </si>
  <si>
    <t xml:space="preserve">E4156A2A-ED63-4FF8-AAC3-B8B19E367C17    </t>
  </si>
  <si>
    <t xml:space="preserve">4906C40E-35A3-4509-8A29-33C6BC2A2F62    </t>
  </si>
  <si>
    <t xml:space="preserve">43D62084-2182-49D4-B9AB-9469BE1D568A    </t>
  </si>
  <si>
    <t xml:space="preserve">BD9BE269-D0E6-4101-B5C0-C0A4F65A12D8    </t>
  </si>
  <si>
    <t xml:space="preserve">25900839-9B0C-430D-B9F2-C2D6D6834753    </t>
  </si>
  <si>
    <t xml:space="preserve">C2FF0E61-8919-488C-AE18-BB356BAFD7E2    </t>
  </si>
  <si>
    <t xml:space="preserve">164E6A93-8CAE-460D-BDE0-927A59EDA5F7    </t>
  </si>
  <si>
    <t xml:space="preserve">C0073EB5-D685-43DA-8C97-681E3D9D3175    </t>
  </si>
  <si>
    <t xml:space="preserve">20528730-29F3-48B7-99C1-1ED4C29201E7    </t>
  </si>
  <si>
    <t xml:space="preserve">622800A3-EA7F-4435-A4B7-28377F6C8A22    </t>
  </si>
  <si>
    <t xml:space="preserve">1A57F181-2E16-4AF8-BDE0-95C551F459F8    </t>
  </si>
  <si>
    <t xml:space="preserve">68FA9EC6-0E79-4FA7-9D35-F2F181F3DE46    </t>
  </si>
  <si>
    <t xml:space="preserve">DEE9331B-7BE0-4759-8BB2-0522C2DAE761    </t>
  </si>
  <si>
    <t xml:space="preserve">596C9628-1F34-4741-B59E-718B6FC15E3C    </t>
  </si>
  <si>
    <t xml:space="preserve">122E9627-6ACC-4CBB-B0F3-E737FD0E7C74    </t>
  </si>
  <si>
    <t xml:space="preserve">80D17560-A142-475E-AD1A-28B2E484F232    </t>
  </si>
  <si>
    <t xml:space="preserve">5CF99B13-32D2-4AB7-84B2-73264F5E020F    </t>
  </si>
  <si>
    <t xml:space="preserve">7B3D915A-C45E-47BB-B2D1-F1B43F964B5D    </t>
  </si>
  <si>
    <t xml:space="preserve">3924F0F3-B99A-4B33-93EE-4B4EA1BFC46D    </t>
  </si>
  <si>
    <t xml:space="preserve">54C4C296-E291-4F25-96D3-0821D92C8D03    </t>
  </si>
  <si>
    <t xml:space="preserve">FD087A58-7558-406E-94B6-1D825C85055A    </t>
  </si>
  <si>
    <t xml:space="preserve">DFF1CBFA-DEAE-45B9-BE32-78E6E377FAC1    </t>
  </si>
  <si>
    <t xml:space="preserve">FC23B7B7-76CB-4B0B-9209-A964824B3ECC    </t>
  </si>
  <si>
    <t xml:space="preserve">4CCD8405-BD88-4C75-8473-A8319AFC9E87    </t>
  </si>
  <si>
    <t xml:space="preserve">CA414760-1D4A-4B0F-8F9E-86D9AD8106C7    </t>
  </si>
  <si>
    <t xml:space="preserve">7A315739-3968-4AAC-BC30-6D68B08EF82A    </t>
  </si>
  <si>
    <t xml:space="preserve">3B7B03A8-06D7-498E-9CBD-1E61F2AA5FFF    </t>
  </si>
  <si>
    <t xml:space="preserve">F2D6BC81-26C2-40DD-BF4B-D1D71006C038    </t>
  </si>
  <si>
    <t xml:space="preserve">4334B560-F80C-47A7-9813-3C328DD0D124    </t>
  </si>
  <si>
    <t xml:space="preserve">7A61C373-48D6-45A3-B858-FBA835CCA9F2    </t>
  </si>
  <si>
    <t xml:space="preserve">0DF847EA-9D1A-42D3-A8AC-70D37C142730    </t>
  </si>
  <si>
    <t xml:space="preserve">2D8E226A-EFBF-408F-923B-0455649841ED    </t>
  </si>
  <si>
    <t xml:space="preserve">178D3013-9EB1-455D-874E-DC29C955C258    </t>
  </si>
  <si>
    <t xml:space="preserve">3855EE08-3594-4C2D-AFFC-8BF8E2D97476    </t>
  </si>
  <si>
    <t xml:space="preserve">5799BB97-0F28-47E6-9A0A-343AF23C7A4F    </t>
  </si>
  <si>
    <t xml:space="preserve">8882C975-D8D7-474A-9748-2CE319AF1817    </t>
  </si>
  <si>
    <t xml:space="preserve">9AC69BE1-E3F1-4FF8-933C-F3336D7DD271    </t>
  </si>
  <si>
    <t xml:space="preserve">E41850DE-2879-4FEE-917E-F446526B73BA    </t>
  </si>
  <si>
    <t xml:space="preserve">F65AF450-1383-4D3F-8254-2EE7FE10CA5B    </t>
  </si>
  <si>
    <t xml:space="preserve">2ECDC864-5926-492E-AD4B-9BD19D22D144    </t>
  </si>
  <si>
    <t xml:space="preserve">E2B9E77B-4278-4952-8FD4-0191F18D34FF    </t>
  </si>
  <si>
    <t xml:space="preserve">0560A7F0-FC91-4C28-9A46-96F29EF52585    </t>
  </si>
  <si>
    <t xml:space="preserve">984FA8AE-B5D7-4357-BCCE-2829527F5A0A    </t>
  </si>
  <si>
    <t xml:space="preserve">6FDF66A1-4257-4B9E-B303-1D03D3AB1848    </t>
  </si>
  <si>
    <t xml:space="preserve">D5EE6B54-9BBF-4971-984F-5B649C7CCEAF    </t>
  </si>
  <si>
    <t xml:space="preserve">A8E8A2C6-DB13-422B-AEB0-85BBF44D327C    </t>
  </si>
  <si>
    <t xml:space="preserve">6411F1D0-D090-4DB6-ADF9-650F73D2ED55    </t>
  </si>
  <si>
    <t xml:space="preserve">035DDA35-93C0-4D4C-B8DA-93BED69B589D    </t>
  </si>
  <si>
    <t xml:space="preserve">D5BDDE05-D6C3-415D-A0EF-A7CE93E57409    </t>
  </si>
  <si>
    <t xml:space="preserve">C7D240DA-2DA6-42F4-BC7C-39F6A216A72D    </t>
  </si>
  <si>
    <t xml:space="preserve">BC65D1D1-DF34-41B4-892E-F1450FE113C4    </t>
  </si>
  <si>
    <t xml:space="preserve">127DA251-1E5E-4EA6-A5F3-6B436196021E    </t>
  </si>
  <si>
    <t xml:space="preserve">1764B325-20AC-49EC-88B8-3DEDE02F305B    </t>
  </si>
  <si>
    <t xml:space="preserve">A6D10863-0CB2-4F5F-9749-6C94EBDEA49D    </t>
  </si>
  <si>
    <t xml:space="preserve">34DD87D4-556C-4C31-8C0C-07BA490E7086    </t>
  </si>
  <si>
    <t xml:space="preserve">696E20C8-BC0C-4AD3-9579-F0A7BCA06D94    </t>
  </si>
  <si>
    <t xml:space="preserve">730754DD-AEB5-4C76-B108-1184552BEFA6    </t>
  </si>
  <si>
    <t xml:space="preserve">555A2F50-D877-404E-AB78-E5572577EC34    </t>
  </si>
  <si>
    <t xml:space="preserve">47ED240A-2819-43A5-8A89-A8EECB7DE6B5    </t>
  </si>
  <si>
    <t xml:space="preserve">4A8B455F-4A6D-4865-89DE-0D1BB2623164    </t>
  </si>
  <si>
    <t xml:space="preserve">DC806781-07EF-426E-892A-51F0CF491D37    </t>
  </si>
  <si>
    <t xml:space="preserve">A52976DC-E2B0-4E59-9B84-AE5AD032D9BA    </t>
  </si>
  <si>
    <t xml:space="preserve">0DB861A8-990D-4ABD-9E76-9A9F88A75021    </t>
  </si>
  <si>
    <t xml:space="preserve">F948AB94-7E5D-4FE3-BA66-58E2EB1DD8D6    </t>
  </si>
  <si>
    <t xml:space="preserve">1E6510AF-2436-4AB8-9480-1938D983114B    </t>
  </si>
  <si>
    <t xml:space="preserve">4D2025C8-2720-48A3-A14E-0651D74CEBFA    </t>
  </si>
  <si>
    <t xml:space="preserve">1EBBF66D-60EE-4AD0-AF07-A02937E97CA7    </t>
  </si>
  <si>
    <t xml:space="preserve">DED29434-4CD1-4E25-B133-271A3AE02092    </t>
  </si>
  <si>
    <t xml:space="preserve">59638F1B-50FA-48CC-8DAF-6B27287D94BD    </t>
  </si>
  <si>
    <t xml:space="preserve">53FBAF65-B189-411B-9377-0B3ADF323A96    </t>
  </si>
  <si>
    <t xml:space="preserve">8927332F-0685-40BE-8392-7E620656C1C3    </t>
  </si>
  <si>
    <t xml:space="preserve">F697B6AC-AECB-403A-A0A1-A93A07895693    </t>
  </si>
  <si>
    <t xml:space="preserve">D53E779B-FD20-4127-822D-BD71ED52B20E    </t>
  </si>
  <si>
    <t xml:space="preserve">E2F25C0F-1F75-403B-8AD5-B680E34CDF9D    </t>
  </si>
  <si>
    <t xml:space="preserve">F8A58B96-7F30-4D82-917F-35BCB23A6EC9    </t>
  </si>
  <si>
    <t xml:space="preserve">2570CFE2-E977-441A-92A4-4226E3887A4D    </t>
  </si>
  <si>
    <t xml:space="preserve">16925D4A-7023-4582-8FCE-4BD87BC48FE2    </t>
  </si>
  <si>
    <t xml:space="preserve">8BD39EAA-6A46-42FD-B1CC-1FFE925A0C4E    </t>
  </si>
  <si>
    <t xml:space="preserve">A205EBDA-5397-4D06-9F09-8932E320B029    </t>
  </si>
  <si>
    <t xml:space="preserve">54C193DA-F56E-4F89-B537-3B7EFC09DDE5    </t>
  </si>
  <si>
    <t xml:space="preserve">36905684-7F6E-4B71-AD46-E6CA1D85A407    </t>
  </si>
  <si>
    <t xml:space="preserve">4816D41A-F506-4937-8117-C4644AF3F743    </t>
  </si>
  <si>
    <t xml:space="preserve">DF5F88A7-325E-4144-9C73-FF609CCEB10D    </t>
  </si>
  <si>
    <t xml:space="preserve">56FAF910-0B38-48B4-9DA9-C2BE3975F659    </t>
  </si>
  <si>
    <t xml:space="preserve">D859F2B3-AC0C-4412-B51E-3BC94EE92C26    </t>
  </si>
  <si>
    <t xml:space="preserve">41C6478D-5F16-490A-B4F9-F76AADD3DDB1    </t>
  </si>
  <si>
    <t xml:space="preserve">FD9C1451-B2E3-4091-8CCC-17BD3D9DC341    </t>
  </si>
  <si>
    <t xml:space="preserve">EA99B464-E5A2-4CD2-B922-3C63CB96D195    </t>
  </si>
  <si>
    <t xml:space="preserve">F5DB89EE-71E9-4AB5-8D88-88D18B1F138B    </t>
  </si>
  <si>
    <t xml:space="preserve">0366924B-59CD-40B3-B4DB-01D5DF31A270    </t>
  </si>
  <si>
    <t xml:space="preserve">E7354E7E-D0A4-412A-8E21-F0793EB839CA    </t>
  </si>
  <si>
    <t xml:space="preserve">AA2B0126-105B-4AE2-B50A-92E9D99B08CA    </t>
  </si>
  <si>
    <t xml:space="preserve">7B015D7A-6E50-4CD3-9B49-D2C8EA195D64    </t>
  </si>
  <si>
    <t xml:space="preserve">CEFD9FD4-14EF-4003-BEA6-2B45A5DFD90F    </t>
  </si>
  <si>
    <t xml:space="preserve">F500A9C4-F376-4B8A-B3FA-32B06E0BF1AC    </t>
  </si>
  <si>
    <t xml:space="preserve">E87F5F12-814E-427B-BCAE-2881DF91D856    </t>
  </si>
  <si>
    <t xml:space="preserve">5C18BC13-9E4F-4AC6-B9F0-6E1AD7CF4842    </t>
  </si>
  <si>
    <t xml:space="preserve">426A5318-EFD1-4734-A7D7-602D77A0BF38    </t>
  </si>
  <si>
    <t xml:space="preserve">776D7A53-E1A3-4693-98A0-FD17C0DFBEE1    </t>
  </si>
  <si>
    <t xml:space="preserve">4BFE1648-8515-479F-94C3-981230B0F80B    </t>
  </si>
  <si>
    <t xml:space="preserve">DD5C6ED6-5F45-4442-8BE6-8C850E25200D    </t>
  </si>
  <si>
    <t xml:space="preserve">D5F60B23-05F0-45F4-B3C0-4AC26D622E88    </t>
  </si>
  <si>
    <t xml:space="preserve">1FAF8D17-6183-477B-BB60-A829B2AED25D    </t>
  </si>
  <si>
    <t xml:space="preserve">00D99B70-1F5A-45EF-84A9-A35F379A617A    </t>
  </si>
  <si>
    <t xml:space="preserve">419030E2-2D33-466E-B684-D6E6A6DFB201    </t>
  </si>
  <si>
    <t xml:space="preserve">0E443003-FA8F-483A-A651-086BD39C1F10    </t>
  </si>
  <si>
    <t xml:space="preserve">38218650-D75F-45F3-895C-2FF3AAD50FDB    </t>
  </si>
  <si>
    <t xml:space="preserve">9F1D5F81-5772-418A-A46C-0D4361778C42    </t>
  </si>
  <si>
    <t xml:space="preserve">7DACBA7A-3608-4F75-83FB-CCA12D70553A    </t>
  </si>
  <si>
    <t xml:space="preserve">A7F5B519-7DC4-4382-BAE2-291C81B555ED    </t>
  </si>
  <si>
    <t xml:space="preserve">26DEC63A-1AE5-4099-B900-B0D2F8A57525    </t>
  </si>
  <si>
    <t xml:space="preserve">9EC72D15-0499-4DBF-AE8C-515506BC307A    </t>
  </si>
  <si>
    <t xml:space="preserve">9F6BFA37-9869-417F-A206-4510761EF873    </t>
  </si>
  <si>
    <t xml:space="preserve">A6489BCC-0CA7-4C6A-BC99-C8BF06120856    </t>
  </si>
  <si>
    <t xml:space="preserve">7BC0ED5C-C126-4D99-8696-1F9AF3E9FE06    </t>
  </si>
  <si>
    <t xml:space="preserve">2D4AC0F1-78F8-40FF-A0C6-5178CF1299D3    </t>
  </si>
  <si>
    <t xml:space="preserve">6D7E9FEC-56AD-49B5-A00F-8B9D885F878A    </t>
  </si>
  <si>
    <t xml:space="preserve">F7E4E741-2C82-4706-8B00-0CBD218E9835    </t>
  </si>
  <si>
    <t xml:space="preserve">0AE943FC-6686-4ED5-A1DE-460CEB513660    </t>
  </si>
  <si>
    <t xml:space="preserve">89558DE9-1116-44D3-BA26-46FC97687743    </t>
  </si>
  <si>
    <t xml:space="preserve">43AB6F0D-1FF4-4D9D-BB91-7EB2EA1CAC2D    </t>
  </si>
  <si>
    <t xml:space="preserve">66367617-72B8-406A-A6FA-9B7778CAAB54    </t>
  </si>
  <si>
    <t xml:space="preserve">423B77AC-A59A-45CF-AFB7-E6E83CC06116    </t>
  </si>
  <si>
    <t xml:space="preserve">3C7ACA7F-C022-483E-BA5D-7ED6ECBAD283    </t>
  </si>
  <si>
    <t xml:space="preserve">D03E034A-6D80-4428-89D9-7E3B0ADB0BEE    </t>
  </si>
  <si>
    <t xml:space="preserve">5F6FD09C-21FF-4378-B2F5-D582FC0A53C8    </t>
  </si>
  <si>
    <t xml:space="preserve">7FD0585A-B15C-4180-8AD9-7D414C74DBB0    </t>
  </si>
  <si>
    <t xml:space="preserve">2980C4F1-C734-44EA-98AC-081A76A3C646    </t>
  </si>
  <si>
    <t xml:space="preserve">DBBF3C1B-51AE-4C57-B870-4730EF7F2CFC    </t>
  </si>
  <si>
    <t xml:space="preserve">CD392143-452D-4FC0-AA45-F3F364890E5B    </t>
  </si>
  <si>
    <t xml:space="preserve">15065A59-AC44-4833-B066-04B7E6AB6724    </t>
  </si>
  <si>
    <t xml:space="preserve">50E3BC43-4137-4BEC-9F5A-3E0F648DB3A8    </t>
  </si>
  <si>
    <t xml:space="preserve">4DD716DD-E8C5-44BE-8F8C-B4071FFAA92E    </t>
  </si>
  <si>
    <t xml:space="preserve">30654D22-C60D-4609-8274-3D94C368DDB7    </t>
  </si>
  <si>
    <t xml:space="preserve">56A37D57-6D1B-4A3E-8019-122213477A47    </t>
  </si>
  <si>
    <t xml:space="preserve">41BADA8E-3C63-4894-8406-B2B96371F9D5    </t>
  </si>
  <si>
    <t xml:space="preserve">25D8B3F0-436E-4975-B015-53459C526CBE    </t>
  </si>
  <si>
    <t xml:space="preserve">765EEF58-87E4-4148-A02A-18F568126C1C    </t>
  </si>
  <si>
    <t xml:space="preserve">DA962D4E-1690-4BC7-A365-1BCAB07589F4    </t>
  </si>
  <si>
    <t xml:space="preserve">ED3D831E-D21D-42D3-ACAD-DBF373E8F757    </t>
  </si>
  <si>
    <t xml:space="preserve">167214A2-DBB5-42F6-9F68-8AA31E289BBD    </t>
  </si>
  <si>
    <t xml:space="preserve">01AB2474-2946-4807-9DC2-AEFC2B9BD3E6    </t>
  </si>
  <si>
    <t xml:space="preserve">9DDC1B14-2DF5-42DA-BBB2-340AFC62B1A2    </t>
  </si>
  <si>
    <t xml:space="preserve">7E7837D6-B0AE-4FAB-B258-3F9CA72E5CF6    </t>
  </si>
  <si>
    <t xml:space="preserve">3943C315-38AF-4987-8AA0-B48E86286DF3    </t>
  </si>
  <si>
    <t xml:space="preserve">FF334AFC-9C7D-46EE-9F21-92C8FD0831E4    </t>
  </si>
  <si>
    <t xml:space="preserve">99600D67-9F8A-450F-9348-F2E49B3F325B    </t>
  </si>
  <si>
    <t xml:space="preserve">BDE01551-ED4C-4C53-8C21-A63C77BC9DDE    </t>
  </si>
  <si>
    <t xml:space="preserve">575D21FB-D4CB-4A9F-B432-24D3F2E63417    </t>
  </si>
  <si>
    <t xml:space="preserve">CCCFDEF5-684E-4FDE-AF94-78DC9E9FC639    </t>
  </si>
  <si>
    <t xml:space="preserve">04326D4F-C44B-49E2-B9CC-413E855AEA03    </t>
  </si>
  <si>
    <t xml:space="preserve">F44CB7F6-9498-4764-BBE4-34B9914982AE    </t>
  </si>
  <si>
    <t xml:space="preserve">49C3719F-80F4-4001-9698-361ED5BBCFC4    </t>
  </si>
  <si>
    <t xml:space="preserve">68EF1A09-6CE7-455F-8D1D-9A7785914ED8    </t>
  </si>
  <si>
    <t xml:space="preserve">3512C717-D0BE-4AD1-8C4C-F66927AB0D73    </t>
  </si>
  <si>
    <t xml:space="preserve">4D1D8BED-D774-41A2-9D29-B3120C07F199    </t>
  </si>
  <si>
    <t xml:space="preserve">31C3F64C-85BE-49FC-89E7-14D07D69A3D4    </t>
  </si>
  <si>
    <t xml:space="preserve">6A0440CC-FF93-43A2-B3FF-ABBCDB1E23CE    </t>
  </si>
  <si>
    <t xml:space="preserve">6F8BF312-E294-49A9-8DBB-25F524B65F6B    </t>
  </si>
  <si>
    <t xml:space="preserve">94AFD2C6-1B1E-4369-8640-6A38C47DD141    </t>
  </si>
  <si>
    <t xml:space="preserve">F845442F-43DF-4492-B8F4-D33EB2E04DFE    </t>
  </si>
  <si>
    <t xml:space="preserve">A9ED7845-CCF9-4929-8DCE-80603439D3F4    </t>
  </si>
  <si>
    <t xml:space="preserve">05566287-6DF2-40AA-94B5-D2031FD0CFA5    </t>
  </si>
  <si>
    <t xml:space="preserve">C3A7B3A1-4954-4089-8E21-576736CD8F41    </t>
  </si>
  <si>
    <t xml:space="preserve">D309DA52-C3F0-495C-805C-FCB1A63AB0DB    </t>
  </si>
  <si>
    <t xml:space="preserve">ABC80758-C61D-4F16-BDC4-D45F5D9E0EBC    </t>
  </si>
  <si>
    <t xml:space="preserve">4F5B9556-C48C-4964-A016-57764BA8ACF9    </t>
  </si>
  <si>
    <t xml:space="preserve">632CFC84-378D-420A-8ACC-BB67BB6C4034    </t>
  </si>
  <si>
    <t xml:space="preserve">C7FFFC19-4353-4152-B773-E9D8BD9481AE    </t>
  </si>
  <si>
    <t xml:space="preserve">18C090B6-26EA-426F-ACBB-87833C5F7634    </t>
  </si>
  <si>
    <t xml:space="preserve">F3733BEF-4258-4EBE-A2E5-73732BE8A44C    </t>
  </si>
  <si>
    <t xml:space="preserve">119DAE90-CD2C-479B-8A5D-F568C56E9ECB    </t>
  </si>
  <si>
    <t xml:space="preserve">A76E342B-5692-45F8-A305-591D2D7D0EEC    </t>
  </si>
  <si>
    <t xml:space="preserve">7D60AB4A-5BA6-42DF-9F64-BF3348C2F355    </t>
  </si>
  <si>
    <t xml:space="preserve">2198F2A1-B6DB-441E-BB74-F91241299825    </t>
  </si>
  <si>
    <t xml:space="preserve">DEC7D76D-1290-44B1-95FF-B244D1658F8C    </t>
  </si>
  <si>
    <t xml:space="preserve">630C4336-13A4-4F4F-BDFC-276B349508B2    </t>
  </si>
  <si>
    <t xml:space="preserve">0469EF61-F320-44CD-BB59-CB1DCBDBDB6B    </t>
  </si>
  <si>
    <t xml:space="preserve">15FBDDF9-8491-4792-8FCF-06DDA7154D66    </t>
  </si>
  <si>
    <t xml:space="preserve">445A33AF-D954-4CC2-8611-414B5F111C9D    </t>
  </si>
  <si>
    <t xml:space="preserve">39C29625-9FC4-4415-9F7B-01FE62789817    </t>
  </si>
  <si>
    <t xml:space="preserve">197538B4-87D3-418E-986F-638F5912BCE4    </t>
  </si>
  <si>
    <t xml:space="preserve">7DB45F81-3591-462D-9B68-1D544A4453AF    </t>
  </si>
  <si>
    <t xml:space="preserve">F8013EBB-B1B4-43BB-B89A-E1B8D67D221A    </t>
  </si>
  <si>
    <t xml:space="preserve">AB359F7A-2407-41B5-9220-53CFFC4C3B96    </t>
  </si>
  <si>
    <t xml:space="preserve">9F3CD8A0-CE6D-4F2E-84E8-A8C50C944338    </t>
  </si>
  <si>
    <t xml:space="preserve">4AB4418A-701B-4604-86F9-75AC9F17E502    </t>
  </si>
  <si>
    <t xml:space="preserve">250915E5-63F1-49D7-9E94-E7DC2AA9A11A    </t>
  </si>
  <si>
    <t xml:space="preserve">135832CE-3ADE-4F18-B089-B9CCA2861454    </t>
  </si>
  <si>
    <t xml:space="preserve">8C455C6A-ABFC-4C8D-B794-F4E8CE9AA264    </t>
  </si>
  <si>
    <t xml:space="preserve">D7806DAC-88DE-4D87-8DF9-34F4E9CBB0CA    </t>
  </si>
  <si>
    <t xml:space="preserve">393BA809-716B-499C-8484-78BF76D863E1    </t>
  </si>
  <si>
    <t xml:space="preserve">5DBC6A4B-A4CD-459D-9EA0-ECCA0642E136    </t>
  </si>
  <si>
    <t xml:space="preserve">6E3715DF-D8BD-474D-9A14-DD62688BD91D    </t>
  </si>
  <si>
    <t xml:space="preserve">6ABFA750-5F0D-462C-8427-75933FC7A9C7    </t>
  </si>
  <si>
    <t xml:space="preserve">F876881B-D0E6-40ED-8FB4-AEDD5B0B3929    </t>
  </si>
  <si>
    <t xml:space="preserve">2703F0C3-16EB-4EF4-9FAA-41446B3071B7    </t>
  </si>
  <si>
    <t xml:space="preserve">8CEE6822-8449-4C5F-A411-251F4CF1AC33    </t>
  </si>
  <si>
    <t xml:space="preserve">30D4E561-2980-4BC2-965E-0F8F41B5FD62    </t>
  </si>
  <si>
    <t xml:space="preserve">CFA6FBF0-C09F-4127-9550-15659FCC72B4    </t>
  </si>
  <si>
    <t xml:space="preserve">95839DE3-E1FD-4EE9-94EA-5A61C228677E    </t>
  </si>
  <si>
    <t xml:space="preserve">5CE0B06E-EAEF-42D3-BA66-529D930EEC84    </t>
  </si>
  <si>
    <t xml:space="preserve">9BFDB37E-CBC6-44CC-98A9-66D761855995    </t>
  </si>
  <si>
    <t xml:space="preserve">4B239478-34F2-4878-815F-4127C8EAAC12    </t>
  </si>
  <si>
    <t xml:space="preserve">24BE5620-E938-4D93-B6B2-759632272557    </t>
  </si>
  <si>
    <t xml:space="preserve">2AD4A2FA-BA45-472C-8443-8515C55D3979    </t>
  </si>
  <si>
    <t xml:space="preserve">979E3B94-81B9-4336-A6C6-7300D0FEA9FA    </t>
  </si>
  <si>
    <t xml:space="preserve">C3E6D6F9-BD57-4DB0-AEAD-B5DF36B259E8    </t>
  </si>
  <si>
    <t xml:space="preserve">2D4702FF-8A6A-48A6-B2F6-4D2CC117F303    </t>
  </si>
  <si>
    <t xml:space="preserve">BC859B5A-1541-428D-9F7F-E5E95416D1CC    </t>
  </si>
  <si>
    <t xml:space="preserve">9D0E4BBA-311A-48A2-9875-CE9960BED298    </t>
  </si>
  <si>
    <t xml:space="preserve">7548330C-1E16-43C9-B6F4-AFD48D60A856    </t>
  </si>
  <si>
    <t xml:space="preserve">E6E79B7A-F9DB-4FD6-A994-84B58245E721    </t>
  </si>
  <si>
    <t xml:space="preserve">26B8A55C-57C3-4456-B9B9-710133EE9591    </t>
  </si>
  <si>
    <t xml:space="preserve">34307724-AC38-497E-B76B-38835509959D    </t>
  </si>
  <si>
    <t xml:space="preserve">2F4F4CFE-F484-45F4-BCF5-93EC46559FD4    </t>
  </si>
  <si>
    <t xml:space="preserve">67CBCE4F-1E53-41DC-A0FD-EE735F92E9E0    </t>
  </si>
  <si>
    <t xml:space="preserve">1D0C1737-C2D3-4C46-84EF-F3829EDC6D5B    </t>
  </si>
  <si>
    <t xml:space="preserve">6D27003C-8123-4389-9BDB-D8C4686B1A81    </t>
  </si>
  <si>
    <t xml:space="preserve">1CAC5331-3C5B-4616-B1B8-063C8E3EC9DA    </t>
  </si>
  <si>
    <t xml:space="preserve">8FFC440B-6B26-4BB2-8006-CB9D88AA9936    </t>
  </si>
  <si>
    <t xml:space="preserve">4DC9E4A6-B3A1-464F-9764-5CF12C0F5339    </t>
  </si>
  <si>
    <t xml:space="preserve">4B2260F8-9B0F-42AE-BB45-9036EFC7B523    </t>
  </si>
  <si>
    <t xml:space="preserve">EF9F1544-850C-4D98-AA03-5D3B60EF52AB    </t>
  </si>
  <si>
    <t xml:space="preserve">A7A5AAF1-658B-42E0-994A-40EC75052924    </t>
  </si>
  <si>
    <t xml:space="preserve">ADD8D71F-89AD-455F-9C88-1F6E5A512F0D    </t>
  </si>
  <si>
    <t xml:space="preserve">3032603A-5827-4C13-B82A-4F839EECC779    </t>
  </si>
  <si>
    <t xml:space="preserve">67F4F34F-65E3-429A-9BA4-CBB6CC210F78    </t>
  </si>
  <si>
    <t xml:space="preserve">61A7223D-8BE3-4A61-90FC-6C62E8C4DC96    </t>
  </si>
  <si>
    <t xml:space="preserve">4CD0BA27-C02D-4A65-8811-1E8344404FF6    </t>
  </si>
  <si>
    <t xml:space="preserve">751376C2-40D0-4D4D-BA85-05E0AF6A74AB    </t>
  </si>
  <si>
    <t xml:space="preserve">08C4C1C5-4C32-4D41-9C45-E4029DF303F2    </t>
  </si>
  <si>
    <t xml:space="preserve">B78326CF-FBC7-4BAA-8747-C30D9E396615    </t>
  </si>
  <si>
    <t xml:space="preserve">22B8D09E-D0E1-44FD-A43C-17DC9008EB6E    </t>
  </si>
  <si>
    <t xml:space="preserve">EF16C69A-D2B0-4BF4-AADA-D4FED08735C0    </t>
  </si>
  <si>
    <t xml:space="preserve">1BA286A6-E0CB-4CA2-B542-06CDDEEC6F10    </t>
  </si>
  <si>
    <t xml:space="preserve">43B7BE28-371D-40ED-809D-EB03DD30CCF6    </t>
  </si>
  <si>
    <t xml:space="preserve">079EDF4B-28EC-4751-A8E0-0D32E7405F6B    </t>
  </si>
  <si>
    <t xml:space="preserve">8206C721-CB9B-401D-8A64-53E7A676296D    </t>
  </si>
  <si>
    <t xml:space="preserve">FAD18420-E5AC-4A3D-A64B-10EB4BEA325B    </t>
  </si>
  <si>
    <t xml:space="preserve">CF5C5C62-1399-4196-93AF-68507C30C407    </t>
  </si>
  <si>
    <t xml:space="preserve">FCA81267-660A-4287-8ADA-1DBC77C71CFB    </t>
  </si>
  <si>
    <t xml:space="preserve">87E92FC7-C078-483A-999A-B35A41E45C3E    </t>
  </si>
  <si>
    <t xml:space="preserve">65955F44-C69B-4505-84B2-7DE0626220FA    </t>
  </si>
  <si>
    <t xml:space="preserve">C46CFE14-0CF2-43E2-9B0E-A6C5AEFC8CE4    </t>
  </si>
  <si>
    <t xml:space="preserve">C2CA0A20-2A10-4AF5-8997-7B23037611BD    </t>
  </si>
  <si>
    <t xml:space="preserve">E07E8218-7B29-45CF-87CD-9FF069DB068A    </t>
  </si>
  <si>
    <t xml:space="preserve">657DD917-C501-4DFB-91D6-2E0FBB181EC0    </t>
  </si>
  <si>
    <t xml:space="preserve">FF428F26-1299-4018-AAF7-530F5CBD1743    </t>
  </si>
  <si>
    <t xml:space="preserve">A02EA2C4-2748-4538-9E35-0F8BDD3F8BED    </t>
  </si>
  <si>
    <t xml:space="preserve">6A5C99FB-EF36-45A0-BB98-55676F993916    </t>
  </si>
  <si>
    <t xml:space="preserve">2C265674-1C1E-41DA-B698-8151DEF25D1B    </t>
  </si>
  <si>
    <t xml:space="preserve">76204655-8317-4DFE-95CB-2DEB31E402F7    </t>
  </si>
  <si>
    <t xml:space="preserve">D455EC87-4084-4092-904F-8DF2CDD678D5    </t>
  </si>
  <si>
    <t xml:space="preserve">72843C87-3607-44F8-A873-9017B68ABF6D    </t>
  </si>
  <si>
    <t xml:space="preserve">D1E08B3E-0F94-4F1B-B17A-668403C16061    </t>
  </si>
  <si>
    <t xml:space="preserve">2AE07A55-A42B-447F-9FDB-109F4E76F716    </t>
  </si>
  <si>
    <t xml:space="preserve">9CE21F0C-685A-4438-91D9-CE1D7BB399DA    </t>
  </si>
  <si>
    <t xml:space="preserve">D21BCD72-064A-44C6-862E-CE77907C0391    </t>
  </si>
  <si>
    <t xml:space="preserve">83C49C53-7212-402D-9DC3-01BADA84BABE    </t>
  </si>
  <si>
    <t xml:space="preserve">3B7F5F2F-20B3-4F69-9CDF-3DD3E29DEEC2    </t>
  </si>
  <si>
    <t xml:space="preserve">8473B8E4-A7C2-4AB2-8587-21A18710C920    </t>
  </si>
  <si>
    <t xml:space="preserve">047B000F-141E-483F-895C-901A8CBA082D    </t>
  </si>
  <si>
    <t xml:space="preserve">ED518DE7-987B-4AF5-B5E9-18890C84C37A    </t>
  </si>
  <si>
    <t xml:space="preserve">80020606-AE2F-4874-8007-C139CBD06432    </t>
  </si>
  <si>
    <t xml:space="preserve">F7660FFD-3C8C-4888-8643-ED17A1FD8DE8    </t>
  </si>
  <si>
    <t xml:space="preserve">BE7BF829-5E79-41AA-89FE-D3970FFDD944    </t>
  </si>
  <si>
    <t xml:space="preserve">8F4B06A5-5FC9-4615-ACCC-152BE0917BD5    </t>
  </si>
  <si>
    <t xml:space="preserve">A4096261-1A58-4A5C-9DF2-CC9C2033455B    </t>
  </si>
  <si>
    <t xml:space="preserve">9AB32FE4-4E3E-4516-B378-B9F1B0F1EB9D    </t>
  </si>
  <si>
    <t xml:space="preserve">B8B62C7A-A6F2-4D8C-A728-98B9BC4390BF    </t>
  </si>
  <si>
    <t xml:space="preserve">ACC2D6C9-F7B2-4A82-915A-A8364FC433CB    </t>
  </si>
  <si>
    <t xml:space="preserve">C199EFF4-CE30-4FAE-8BD1-2195829F4F5A    </t>
  </si>
  <si>
    <t xml:space="preserve">61431961-08E0-412B-9A0F-3F82C1E3D517    </t>
  </si>
  <si>
    <t xml:space="preserve">0650D63E-0733-4B01-885C-1A51723BAEEF    </t>
  </si>
  <si>
    <t xml:space="preserve">C2E41822-F369-4BCE-ADAD-59A3C4C7A6FA    </t>
  </si>
  <si>
    <t xml:space="preserve">E049E69E-89EE-4B58-B23C-DB9EB47CB57D    </t>
  </si>
  <si>
    <t xml:space="preserve">26C6E9FB-E3F0-4F1A-9FE1-D0E075958913    </t>
  </si>
  <si>
    <t xml:space="preserve">6BAA97B3-4E28-4978-88F3-B25A6E3EA336    </t>
  </si>
  <si>
    <t xml:space="preserve">B2B9DE7C-0210-4AB2-9087-2839507EE265    </t>
  </si>
  <si>
    <t xml:space="preserve">EF99A9B4-A876-4A3A-A71D-063AD7940EFB    </t>
  </si>
  <si>
    <t xml:space="preserve">A5C898BB-FED0-4863-8982-100CB6077B00    </t>
  </si>
  <si>
    <t xml:space="preserve">2A6CFFC9-3FAA-4843-B976-6DB363BE8B86    </t>
  </si>
  <si>
    <t xml:space="preserve">CD77D58D-7523-479E-849F-76F5D21E872D    </t>
  </si>
  <si>
    <t xml:space="preserve">7DC459C5-21AD-49DD-B96C-D8964759CE6F    </t>
  </si>
  <si>
    <t xml:space="preserve">7D189678-947F-4201-8AFD-2C58E0B5DB4F    </t>
  </si>
  <si>
    <t xml:space="preserve">6B1DF1E5-7E03-4150-A35C-A7A5152E4164    </t>
  </si>
  <si>
    <t xml:space="preserve">2D9EDA4F-5A7C-4F8B-8264-5CEA8E44C5A7    </t>
  </si>
  <si>
    <t xml:space="preserve">60A9FAF1-5A1D-42A9-82EF-89DDED8A83D2    </t>
  </si>
  <si>
    <t xml:space="preserve">ACAB9A36-B7B0-4861-B30A-A87BA94D3669    </t>
  </si>
  <si>
    <t xml:space="preserve">970B450A-979B-4380-B5E6-987074421A87    </t>
  </si>
  <si>
    <t xml:space="preserve">D1886B58-8919-44B0-9A79-5E940A776064    </t>
  </si>
  <si>
    <t xml:space="preserve">50AD600B-2780-4BAE-9355-B7E9849F2595    </t>
  </si>
  <si>
    <t xml:space="preserve">C8D1DEC8-ED52-4E39-821F-0B5DEF2DA00B    </t>
  </si>
  <si>
    <t xml:space="preserve">0723B799-3617-4F0E-BB33-D65B51108F64    </t>
  </si>
  <si>
    <t xml:space="preserve">F8C2CBF3-6E04-48A3-9585-13A986FB633C    </t>
  </si>
  <si>
    <t xml:space="preserve">312E0A0C-00D9-405B-906B-B3BD85F41C86    </t>
  </si>
  <si>
    <t xml:space="preserve">AA6C9A1C-0B0C-4C5A-9AD6-63BDF57BAE81    </t>
  </si>
  <si>
    <t xml:space="preserve">33E73768-E0C9-4D89-A2C4-4F9AACC605E3    </t>
  </si>
  <si>
    <t xml:space="preserve">1B613830-D669-4D18-811A-127275ECD870    </t>
  </si>
  <si>
    <t xml:space="preserve">4A08F91D-C3A2-4A3F-9419-F90C82765C8A    </t>
  </si>
  <si>
    <t xml:space="preserve">FE40C7CB-4096-43AE-9E28-5E97CA2F243D    </t>
  </si>
  <si>
    <t xml:space="preserve">1A7A1720-39AE-4293-885E-583A5FE01D36    </t>
  </si>
  <si>
    <t xml:space="preserve">9CF92BC9-C0D1-401E-BD15-9881375DC066    </t>
  </si>
  <si>
    <t xml:space="preserve">0352730D-0903-4CB2-B12C-86962DA30CD2    </t>
  </si>
  <si>
    <t xml:space="preserve">0E00EAD2-AD99-45BC-B342-436FEB6BE20B    </t>
  </si>
  <si>
    <t xml:space="preserve">9081F822-A81C-4670-B699-CED50B735049    </t>
  </si>
  <si>
    <t xml:space="preserve">0A796383-062B-448C-AA84-A9D9F0CB98CE    </t>
  </si>
  <si>
    <t xml:space="preserve">99CAEDD5-6305-49D9-996A-4BE904251B2F    </t>
  </si>
  <si>
    <t xml:space="preserve">3D1256EC-5474-4C30-B41A-8C78DD6F49D4    </t>
  </si>
  <si>
    <t xml:space="preserve">F50AB4AD-ABAC-42E1-93A5-07157A0FA886    </t>
  </si>
  <si>
    <t xml:space="preserve">8B9822EE-EF37-447E-BFE5-65DC1BAC7C28    </t>
  </si>
  <si>
    <t xml:space="preserve">8BBD7968-A45D-4D6F-91C9-CE6326324231    </t>
  </si>
  <si>
    <t xml:space="preserve">35DE7CAB-05C6-4AB4-82F3-B5F4D3BDEF02    </t>
  </si>
  <si>
    <t xml:space="preserve">D9576D76-61EF-4D96-9EEA-11574A7924D7    </t>
  </si>
  <si>
    <t xml:space="preserve">86022636-10AE-40C4-A8B3-5898ECF50902    </t>
  </si>
  <si>
    <t xml:space="preserve">73125F5B-7D72-44ED-BD6F-5BC469CEEEDB    </t>
  </si>
  <si>
    <t xml:space="preserve">D5106F77-7BC1-47B1-B962-85F99D0B1AFA    </t>
  </si>
  <si>
    <t xml:space="preserve">1CA94630-2CF0-4F18-9631-BCDE82D19EDB    </t>
  </si>
  <si>
    <t xml:space="preserve">DE545C2A-6128-4AFD-889E-A413DAF198A4    </t>
  </si>
  <si>
    <t xml:space="preserve">F62E595B-6493-4119-A239-98860147BECC    </t>
  </si>
  <si>
    <t xml:space="preserve">7B3238EE-A282-496F-A3A5-8B9758D3F7EC    </t>
  </si>
  <si>
    <t xml:space="preserve">CECC8A26-91AB-4B82-8E68-AB09850BC3F3    </t>
  </si>
  <si>
    <t xml:space="preserve">42B25C42-38FE-48F5-A429-FC88EA8FD84F    </t>
  </si>
  <si>
    <t xml:space="preserve">AD4A3765-74BF-4105-BCE7-1A415E3E1DA3    </t>
  </si>
  <si>
    <t xml:space="preserve">3EAD0838-5416-44F8-925B-899E6EBD262E    </t>
  </si>
  <si>
    <t xml:space="preserve">4FD6D550-DD95-403C-AB27-519D4059511C    </t>
  </si>
  <si>
    <t xml:space="preserve">33A454F5-AB86-421D-A127-7EBC652DC757    </t>
  </si>
  <si>
    <t xml:space="preserve">F381CF99-05C9-4C21-9863-65F496AFFC4C    </t>
  </si>
  <si>
    <t xml:space="preserve">E48F4D9F-9AE5-4908-8513-3E94588DEB64    </t>
  </si>
  <si>
    <t xml:space="preserve">E1E9199C-9D1D-4B2D-8913-1AA98754F012    </t>
  </si>
  <si>
    <t xml:space="preserve">8CCA6C9E-6D20-46C4-855E-9B62E45EC831    </t>
  </si>
  <si>
    <t xml:space="preserve">2DFA9AD3-EDBB-4B99-AF75-45DA0B571C1F    </t>
  </si>
  <si>
    <t xml:space="preserve">0823B22F-0F9F-4C86-B567-FAC9B0955BF9    </t>
  </si>
  <si>
    <t xml:space="preserve">DF7EE011-1F7D-4DF6-9DEF-37AF06FC862D    </t>
  </si>
  <si>
    <t xml:space="preserve">1F17EA62-AA56-426F-9DC2-6535E5F454A6    </t>
  </si>
  <si>
    <t xml:space="preserve">3DA62124-E428-4A24-BEB8-2808692D40DF    </t>
  </si>
  <si>
    <t xml:space="preserve">7F235255-343A-4CDC-A347-5FB18CD42B22    </t>
  </si>
  <si>
    <t xml:space="preserve">31531342-F960-4E69-A7CB-9845D65FC375    </t>
  </si>
  <si>
    <t xml:space="preserve">6F843332-CD95-4C81-8593-7F737CF8B928    </t>
  </si>
  <si>
    <t xml:space="preserve">F685B260-7725-4E10-B12A-1DA31140EA36    </t>
  </si>
  <si>
    <t xml:space="preserve">B2EBB3C9-884B-4330-9B83-46D884235BD0    </t>
  </si>
  <si>
    <t xml:space="preserve">F0255DFA-0172-46CA-B853-EB8B8B4F2FCA    </t>
  </si>
  <si>
    <t xml:space="preserve">30BDE683-53DE-441C-8D8D-FD4F8FA96039    </t>
  </si>
  <si>
    <t xml:space="preserve">DEE24246-7D14-4976-B305-6FA1D0A04C13    </t>
  </si>
  <si>
    <t xml:space="preserve">94056CE6-F532-4CB4-8988-8DDBF4553483    </t>
  </si>
  <si>
    <t xml:space="preserve">E51CA6BD-10C8-4D37-9D82-919F655260C9    </t>
  </si>
  <si>
    <t xml:space="preserve">D0719FD2-D0C6-41E9-8E15-3377B822A906    </t>
  </si>
  <si>
    <t xml:space="preserve">08B7BAFD-F90A-4388-9B6F-67529A3FCBFE    </t>
  </si>
  <si>
    <t xml:space="preserve">5EF83EDE-6F4C-4314-B584-B43FFCE45608    </t>
  </si>
  <si>
    <t xml:space="preserve">4C1A4B59-8351-431B-ABF3-62EF2C6A2015    </t>
  </si>
  <si>
    <t xml:space="preserve">8A8986C4-24E1-4CE1-8347-4FFAD115E262    </t>
  </si>
  <si>
    <t xml:space="preserve">6D8D0E13-8B9F-40AC-A016-CF53FCC7618E    </t>
  </si>
  <si>
    <t xml:space="preserve">9AAB20B4-E559-4508-B7EB-A9A282AD65FB    </t>
  </si>
  <si>
    <t xml:space="preserve">359459BA-90A8-42BD-8DB9-30687D9DE34A    </t>
  </si>
  <si>
    <t xml:space="preserve">2B0912D9-611C-4FB3-892B-30F843DF5BF3    </t>
  </si>
  <si>
    <t xml:space="preserve">91217753-3821-403C-BBAC-9CB91E384AD2    </t>
  </si>
  <si>
    <t xml:space="preserve">4428D83C-0746-4E67-A8F1-12BD2942A422    </t>
  </si>
  <si>
    <t xml:space="preserve">EFC43234-B1D6-4E04-B283-2F5ACF1BBCEF    </t>
  </si>
  <si>
    <t xml:space="preserve">609EED90-B4BE-414D-A408-CA763F6B8348    </t>
  </si>
  <si>
    <t xml:space="preserve">FFD1F653-F2AF-469D-8AB0-FF34F030DE17    </t>
  </si>
  <si>
    <t xml:space="preserve">D9578B38-6BD1-4A42-A4A1-BA0EE50CE32B    </t>
  </si>
  <si>
    <t xml:space="preserve">44EAC6BF-1C36-4113-AF43-F8B66929C90D    </t>
  </si>
  <si>
    <t xml:space="preserve">3E101CF8-0CEB-44FC-AE73-D4185F0663DE    </t>
  </si>
  <si>
    <t xml:space="preserve">293FEE15-E6E2-4A0E-9FFA-492DA3723FB0    </t>
  </si>
  <si>
    <t xml:space="preserve">5EAFBE53-BF25-4A9F-9F1B-E19B33F6072A    </t>
  </si>
  <si>
    <t xml:space="preserve">6C15772C-D3DC-47D9-9A3B-FA1663D56D87    </t>
  </si>
  <si>
    <t xml:space="preserve">20C252CB-215D-4968-AF3D-3EDABF0BC63D    </t>
  </si>
  <si>
    <t xml:space="preserve">2D6DC24B-E0AA-4734-B054-E5CC45ABE2E5    </t>
  </si>
  <si>
    <t xml:space="preserve">CE9E0EF9-F895-4F3A-804E-6368117EBF30    </t>
  </si>
  <si>
    <t xml:space="preserve">79C06ECB-047D-4106-A8B9-5B9BD3DF87C9    </t>
  </si>
  <si>
    <t xml:space="preserve">22EC88E3-B309-4D45-9737-5BA8E6D0CB09    </t>
  </si>
  <si>
    <t xml:space="preserve">D91D92ED-C9CE-4B5F-9B60-AD20DCB8DFD4    </t>
  </si>
  <si>
    <t xml:space="preserve">E30D313D-3345-459F-9D82-77BCCD539CD5    </t>
  </si>
  <si>
    <t xml:space="preserve">D2910E82-A251-4160-9F78-7BAE960CAEF8    </t>
  </si>
  <si>
    <t xml:space="preserve">ADB32F6C-9A46-43E2-B26C-7F6AE2CF7A33    </t>
  </si>
  <si>
    <t xml:space="preserve">CC4C985A-041B-40C8-98EA-4229A09A1FBC    </t>
  </si>
  <si>
    <t xml:space="preserve">76590F55-2DEC-449D-B0AE-97A50376EB75    </t>
  </si>
  <si>
    <t xml:space="preserve">CA812251-8A73-4539-BFA1-00DFC8E53FA2    </t>
  </si>
  <si>
    <t xml:space="preserve">E1A62245-E243-4A85-9347-B0C6EDDEDB51    </t>
  </si>
  <si>
    <t xml:space="preserve">344E8F5F-6FD1-46CE-8CBA-3065DD2CDFE7    </t>
  </si>
  <si>
    <t xml:space="preserve">E2EE23FB-1861-4C42-BF0F-FF84D7A14F3A    </t>
  </si>
  <si>
    <t xml:space="preserve">7AE03E72-CA3A-48D1-9BAC-64CE5E5EEFBE    </t>
  </si>
  <si>
    <t xml:space="preserve">CA573B0B-96E8-4D05-AB23-2AF08958B1BC    </t>
  </si>
  <si>
    <t xml:space="preserve">AD302A80-2781-45E2-9C7F-61ABD7E565E8    </t>
  </si>
  <si>
    <t xml:space="preserve">66C4A1A7-6AC9-43DD-9998-F88A2F6A0CB6    </t>
  </si>
  <si>
    <t xml:space="preserve">F8DA5CFB-9FC7-4F30-9512-CA3075F3C6F3    </t>
  </si>
  <si>
    <t xml:space="preserve">433F4965-9764-4650-ACFE-611AC10672C8    </t>
  </si>
  <si>
    <t xml:space="preserve">F32B05A5-AFAE-49F8-9374-571B3488FF20    </t>
  </si>
  <si>
    <t xml:space="preserve">1304FED3-EA3A-461E-8740-E2817AD66361    </t>
  </si>
  <si>
    <t xml:space="preserve">111D491F-A85F-4225-9B20-FF0FD43B7427    </t>
  </si>
  <si>
    <t xml:space="preserve">08EE6843-57A1-47F8-8C21-830DFA4E66C8    </t>
  </si>
  <si>
    <t xml:space="preserve">78FC6290-71A5-4C85-B667-F507EE336919    </t>
  </si>
  <si>
    <t xml:space="preserve">6C4CE191-ECB9-4506-9C4A-B125A19D39F3    </t>
  </si>
  <si>
    <t xml:space="preserve">F127D073-919C-456D-ADE6-5B13F9872A2E    </t>
  </si>
  <si>
    <t xml:space="preserve">1CD74F05-AC65-418B-9394-BA32746F5353    </t>
  </si>
  <si>
    <t xml:space="preserve">064FBE87-5929-43C7-B9DC-1FC3A8100041    </t>
  </si>
  <si>
    <t xml:space="preserve">56622EA8-484E-4416-AB3F-55D7ED62A829    </t>
  </si>
  <si>
    <t xml:space="preserve">0DF96F8F-2F5B-47FF-8689-DB0E593C0171    </t>
  </si>
  <si>
    <t xml:space="preserve">D9606FF7-A692-4686-815D-12E9E00FEEFA    </t>
  </si>
  <si>
    <t xml:space="preserve">FF0904D3-7213-4CA4-A388-2ED96AB7522E    </t>
  </si>
  <si>
    <t xml:space="preserve">20E7A680-3433-4A85-A320-7D099FCE1371    </t>
  </si>
  <si>
    <t xml:space="preserve">87A55F9A-2414-4492-B313-A047915C5179    </t>
  </si>
  <si>
    <t xml:space="preserve">638EC29B-2F6D-4BE3-A183-6B154D8F8E19    </t>
  </si>
  <si>
    <t xml:space="preserve">033F2667-BF88-429B-8AFB-9AB429444D9D    </t>
  </si>
  <si>
    <t xml:space="preserve">7D6CDFD2-68B1-4E19-8D02-AA68EA89D3FD    </t>
  </si>
  <si>
    <t xml:space="preserve">91A29307-80DF-45E0-A1EF-E312F35D0B9C    </t>
  </si>
  <si>
    <t xml:space="preserve">35DE6039-1959-4754-9C59-3C44EA79BF57    </t>
  </si>
  <si>
    <t xml:space="preserve">BFCA2C22-1357-4D8D-9AA4-6E97809A505B    </t>
  </si>
  <si>
    <t xml:space="preserve">EBE9EBE6-E776-4D05-AB07-4502B63C61B3    </t>
  </si>
  <si>
    <t xml:space="preserve">E7790551-5E3D-4A6D-B439-59433794120E    </t>
  </si>
  <si>
    <t xml:space="preserve">062ED068-4708-4E0A-8F1D-0C008ED8D613    </t>
  </si>
  <si>
    <t xml:space="preserve">934879C4-02A9-409C-8BBA-F348B0BAEB74    </t>
  </si>
  <si>
    <t xml:space="preserve">03407DC8-896E-446F-8776-8184803DB340    </t>
  </si>
  <si>
    <t xml:space="preserve">F262F301-9975-4A45-BC11-02097885B112    </t>
  </si>
  <si>
    <t xml:space="preserve">73E4CE38-C90C-4065-8C9F-7755835F0AA8    </t>
  </si>
  <si>
    <t xml:space="preserve">25851839-DEE6-4FA3-829F-F3EB576F35D2    </t>
  </si>
  <si>
    <t xml:space="preserve">7CDA4F7C-9EBC-472D-8345-6C899BF263CC    </t>
  </si>
  <si>
    <t xml:space="preserve">64E78F9E-8ED2-43BC-B32B-7CE7C59BC6AB    </t>
  </si>
  <si>
    <t xml:space="preserve">6A8F9D0F-AE42-486C-A6FB-C4DFE275A925    </t>
  </si>
  <si>
    <t xml:space="preserve">13865B74-3266-494C-9018-B723957596F2    </t>
  </si>
  <si>
    <t xml:space="preserve">68B9AEA4-EFCB-4630-BBD7-6B2475146EAB    </t>
  </si>
  <si>
    <t xml:space="preserve">B7107D16-DD89-4FDD-8E10-401F9D4CED76    </t>
  </si>
  <si>
    <t xml:space="preserve">8D8CE9F9-EEE7-47A1-9975-97BA9760D696    </t>
  </si>
  <si>
    <t xml:space="preserve">A5284B76-EB70-4D38-9D45-354445862308    </t>
  </si>
  <si>
    <t xml:space="preserve">2D59F13E-290D-41D7-AA0A-8BDB6596D0AA    </t>
  </si>
  <si>
    <t xml:space="preserve">CAFFBA20-9992-4D50-8D89-591931C0E4CB    </t>
  </si>
  <si>
    <t xml:space="preserve">244C390D-8428-441E-AC27-282F3D3ECBED    </t>
  </si>
  <si>
    <t xml:space="preserve">ADF9809E-6F6F-47C4-8E1B-964FD512F81F    </t>
  </si>
  <si>
    <t xml:space="preserve">1285FAC2-6228-4617-810D-79E9C90CBE88    </t>
  </si>
  <si>
    <t xml:space="preserve">06CD9215-FB3F-4B5A-89D5-51BED72360AE    </t>
  </si>
  <si>
    <t xml:space="preserve">D575A855-4EB1-4133-A2B2-C1248D517143    </t>
  </si>
  <si>
    <t xml:space="preserve">057FEAB7-2B65-48F4-ADCF-118EB9A82EA3    </t>
  </si>
  <si>
    <t xml:space="preserve">8C72A2EF-2F2D-497F-832B-08F57B74699E    </t>
  </si>
  <si>
    <t xml:space="preserve">E67690EF-83C4-4B71-8E31-3A80779F9B03    </t>
  </si>
  <si>
    <t xml:space="preserve">A79F3338-0F3F-459E-9ECA-7EB84DDAFE47    </t>
  </si>
  <si>
    <t xml:space="preserve">2CB1812E-73EB-4F6F-9C9B-1DE1544303C4    </t>
  </si>
  <si>
    <t xml:space="preserve">82748E82-18F1-460B-A30D-A077544D3D63    </t>
  </si>
  <si>
    <t xml:space="preserve">0666963B-592C-48BF-9CE2-FF61326553DC    </t>
  </si>
  <si>
    <t xml:space="preserve">7351C816-FEE8-4840-B506-FE3CFE45930E    </t>
  </si>
  <si>
    <t xml:space="preserve">6A8B8534-92A9-4158-9742-6350469021D6    </t>
  </si>
  <si>
    <t xml:space="preserve">427490E8-9052-448C-B3AD-63BA935B0A78    </t>
  </si>
  <si>
    <t xml:space="preserve">4FCF4766-1869-4775-BBC4-FED2262E2371    </t>
  </si>
  <si>
    <t xml:space="preserve">AE1D256B-EC29-4A51-952E-7A60A7EFB19C    </t>
  </si>
  <si>
    <t xml:space="preserve">55C9495A-ACD4-4EA2-A99F-4CD4632515A9    </t>
  </si>
  <si>
    <t xml:space="preserve">C956B8FB-2F6E-4718-98AE-F28A63223198    </t>
  </si>
  <si>
    <t xml:space="preserve">08A47C7C-F05D-4ACD-B114-08862F1157A6    </t>
  </si>
  <si>
    <t xml:space="preserve">75FE9DA3-BB1C-4A72-BAAA-91B0EF1D7FC8    </t>
  </si>
  <si>
    <t xml:space="preserve">123C3862-88E0-4F41-8E1A-94ED2B6CCFE6    </t>
  </si>
  <si>
    <t xml:space="preserve">5FF225AC-07AC-4F39-B66D-15D71F11FE79    </t>
  </si>
  <si>
    <t xml:space="preserve">E53575F4-E659-4670-BDD0-4E5560B3E69C    </t>
  </si>
  <si>
    <t xml:space="preserve">62B04B4D-3CED-40F0-B95D-4245ED2C34E4    </t>
  </si>
  <si>
    <t xml:space="preserve">CE826D2C-A5A0-4839-9C5F-C8C681D802E2    </t>
  </si>
  <si>
    <t xml:space="preserve">21C70E93-0400-46F9-8B90-73D20665926F    </t>
  </si>
  <si>
    <t xml:space="preserve">D5A98BE4-FBBA-43E2-A15A-FBDD4DCA3D42    </t>
  </si>
  <si>
    <t xml:space="preserve">D77162A7-5F2D-4FE2-A2A5-CF0693C01133    </t>
  </si>
  <si>
    <t xml:space="preserve">3EC230D2-1D42-42E5-9425-E0EECEE82221    </t>
  </si>
  <si>
    <t xml:space="preserve">B7B1DE95-7F9F-444C-B522-E43A5D77103B    </t>
  </si>
  <si>
    <t xml:space="preserve">8D38E368-12E2-4515-A7F2-0D73AA5DFEF4    </t>
  </si>
  <si>
    <t xml:space="preserve">AFAB605B-820E-4AA1-BBDB-3C80D41FE5F6    </t>
  </si>
  <si>
    <t xml:space="preserve">5C653822-35D4-4110-8806-6AB9EDE2E926    </t>
  </si>
  <si>
    <t xml:space="preserve">25F01420-EF64-4D3C-A183-7411D9A5A268    </t>
  </si>
  <si>
    <t xml:space="preserve">19162337-80FD-4BE8-BC78-4644A3747ACF    </t>
  </si>
  <si>
    <t xml:space="preserve">0D4BB7E3-3DBF-4D3B-A219-A231D26C5903    </t>
  </si>
  <si>
    <t xml:space="preserve">D2A56AE0-64F6-42F5-90B6-539242AF03D5    </t>
  </si>
  <si>
    <t xml:space="preserve">CD93404E-C3D0-4665-AC66-CB0F956CF8CB    </t>
  </si>
  <si>
    <t xml:space="preserve">646B2800-1EDB-4F45-BDA9-CF2FAE0E870A    </t>
  </si>
  <si>
    <t xml:space="preserve">DD6ABA91-C607-4B10-AF57-7DF52251FADF    </t>
  </si>
  <si>
    <t xml:space="preserve">4350BD2A-2A7B-4648-A403-E8FB9AAB3A2A    </t>
  </si>
  <si>
    <t xml:space="preserve">DF8A2E04-7B10-4EF2-BBAE-989FD8B205F5    </t>
  </si>
  <si>
    <t xml:space="preserve">C2D7DF59-8D1B-4DF3-990E-C4DDAEA63B74    </t>
  </si>
  <si>
    <t xml:space="preserve">8F6426B3-4FC9-4A5C-8820-D95264CA0DD9    </t>
  </si>
  <si>
    <t xml:space="preserve">586656C2-4F56-4DBF-B579-9D403397922C    </t>
  </si>
  <si>
    <t xml:space="preserve">D47279DE-07DC-41AE-8AFA-B251D10F56FF    </t>
  </si>
  <si>
    <t xml:space="preserve">69B7E89C-B8A1-43F1-982B-E4BC64038E8B    </t>
  </si>
  <si>
    <t xml:space="preserve">4735837A-FA3D-4EBE-8394-2132F39D72C6    </t>
  </si>
  <si>
    <t xml:space="preserve">44FE9744-4176-4D83-BC46-7E1CBA9AC6E2    </t>
  </si>
  <si>
    <t xml:space="preserve">10473345-5FE4-40D6-9572-F313BEE1ED18    </t>
  </si>
  <si>
    <t xml:space="preserve">15CD344A-4FCE-4419-8185-E1C7FB4A8161    </t>
  </si>
  <si>
    <t xml:space="preserve">CB449B55-D7FC-43C2-BA8C-939DC2F9C2B9    </t>
  </si>
  <si>
    <t xml:space="preserve">74BB253F-4669-4CD7-B5A1-E23CEBE513D3    </t>
  </si>
  <si>
    <t xml:space="preserve">F510D09C-67B9-40FF-94C9-ABF319B76D72    </t>
  </si>
  <si>
    <t xml:space="preserve">36D55D1C-F2BA-484F-B45A-F9F729785E6F    </t>
  </si>
  <si>
    <t xml:space="preserve">9063AE56-7D52-4B41-93C4-E20D4377A4E5    </t>
  </si>
  <si>
    <t xml:space="preserve">FD19DE8F-2C3E-4F61-8490-EEFB6E410F22    </t>
  </si>
  <si>
    <t xml:space="preserve">6766CBEE-5DB5-444A-9C7E-BAA1E42BC566    </t>
  </si>
  <si>
    <t xml:space="preserve">89981D60-4201-4E31-99F3-90E2F547077F    </t>
  </si>
  <si>
    <t xml:space="preserve">AD9696E8-337B-4F58-BECF-3F536855653B    </t>
  </si>
  <si>
    <t xml:space="preserve">588B1C8E-ECC6-4659-B2B7-E19AACA7A900    </t>
  </si>
  <si>
    <t xml:space="preserve">BD8199E7-17CD-4B14-AF2F-0EDAAE4E64B2    </t>
  </si>
  <si>
    <t xml:space="preserve">CA38BF42-F84B-4F37-8EA8-1123F30913FE    </t>
  </si>
  <si>
    <t xml:space="preserve">8BCADE77-6633-4ED1-AC73-4A4E49ED3D18    </t>
  </si>
  <si>
    <t xml:space="preserve">F457B55A-F23D-4BF0-9B02-86023DD8DC96    </t>
  </si>
  <si>
    <t xml:space="preserve">4B011ECB-0FBD-4E31-9445-404746EAD137    </t>
  </si>
  <si>
    <t xml:space="preserve">4704ED31-7706-42D2-8CD6-06CF039B4CB9    </t>
  </si>
  <si>
    <t xml:space="preserve">AB8F699F-FB21-4B33-AC5D-34EEF5220CB3    </t>
  </si>
  <si>
    <t xml:space="preserve">3C18D900-7373-4A85-8305-6C0890A03C7B    </t>
  </si>
  <si>
    <t xml:space="preserve">0A090FF9-CE85-4A05-8035-7A2F18D10168    </t>
  </si>
  <si>
    <t xml:space="preserve">3810BA73-D366-4502-826D-C446FD031F53    </t>
  </si>
  <si>
    <t xml:space="preserve">1B3FB0D1-6935-4907-A6B7-6620B034E5E1    </t>
  </si>
  <si>
    <t xml:space="preserve">7B5DC9CE-0219-4D6A-A40F-72F4750AA1F9    </t>
  </si>
  <si>
    <t xml:space="preserve">6C4E7969-6BE6-4596-8800-A98860E6071C    </t>
  </si>
  <si>
    <t xml:space="preserve">B5FCED8A-0664-4DDF-ABDF-121CD3E10C80    </t>
  </si>
  <si>
    <t xml:space="preserve">55B09716-E0C1-4D4B-992C-1DDA428F0799    </t>
  </si>
  <si>
    <t xml:space="preserve">DD05D7C4-A4EC-4E94-90C3-0972FBA0ADDB    </t>
  </si>
  <si>
    <t xml:space="preserve">321C3A52-95AE-4593-B30E-FA46D50B7DCE    </t>
  </si>
  <si>
    <t xml:space="preserve">A4F7D1AA-0FCF-45FA-91AA-4BC2477B65DC    </t>
  </si>
  <si>
    <t xml:space="preserve">12D5782C-2AFA-412C-827A-30DC329B1EF4    </t>
  </si>
  <si>
    <t xml:space="preserve">F733FD9A-EEED-4DE7-B7E9-2B1022806110    </t>
  </si>
  <si>
    <t xml:space="preserve">88FC4904-AC10-4604-A16F-DDBCD2996ED3    </t>
  </si>
  <si>
    <t xml:space="preserve">D70E4FDB-D00A-4522-A71E-6C3371CFD6AA    </t>
  </si>
  <si>
    <t xml:space="preserve">67BB2FE6-3E6E-416F-998E-D20BD7975225    </t>
  </si>
  <si>
    <t xml:space="preserve">F3DFF2C3-64C5-477C-B017-4C19D3163238    </t>
  </si>
  <si>
    <t xml:space="preserve">9FE73317-5C7D-47A8-9957-30F55352FDFD    </t>
  </si>
  <si>
    <t xml:space="preserve">5B50DFFD-AFCB-4D81-9AFA-BDEE9EDF2433    </t>
  </si>
  <si>
    <t xml:space="preserve">92580A3C-BB86-40D3-BC64-4BC9C56F67A8    </t>
  </si>
  <si>
    <t xml:space="preserve">F144E6BE-5DA8-4006-BFB3-E70D1F9F5497    </t>
  </si>
  <si>
    <t xml:space="preserve">DCAAF1BE-1949-4AF1-A49E-5F736B9F49B0    </t>
  </si>
  <si>
    <t xml:space="preserve">E9CE70E8-995A-4481-A572-D0BD2F5FBDCF    </t>
  </si>
  <si>
    <t xml:space="preserve">2823BB75-9917-4FDA-981E-85E998970417    </t>
  </si>
  <si>
    <t xml:space="preserve">5F758A66-968A-4023-B3FC-70A4209B755A    </t>
  </si>
  <si>
    <t xml:space="preserve">D3EEF0BA-5C6F-4690-AC82-951F5B21E815    </t>
  </si>
  <si>
    <t xml:space="preserve">416DCA16-F039-4032-A898-F55C10373F58    </t>
  </si>
  <si>
    <t xml:space="preserve">F0DA4516-6184-4DA2-B1DA-90B5D79F9CAF    </t>
  </si>
  <si>
    <t xml:space="preserve">574B1129-80B9-461A-9532-FD4B455D6A0D    </t>
  </si>
  <si>
    <t xml:space="preserve">3F1BC779-8081-4C18-8736-1766B33AC9FA    </t>
  </si>
  <si>
    <t xml:space="preserve">A89E0D8D-393A-4468-8248-7BB789B88959    </t>
  </si>
  <si>
    <t xml:space="preserve">801B125C-B897-4E1C-825D-CCA6A60D9CFC    </t>
  </si>
  <si>
    <t xml:space="preserve">A19B2D8F-28DE-4B9F-BFEE-CCBB603D93BE    </t>
  </si>
  <si>
    <t xml:space="preserve">77538D23-87D4-42B5-9728-9AF71AB44D43    </t>
  </si>
  <si>
    <t xml:space="preserve">487187B7-94CB-4298-ADE5-7B2C42E80FB7    </t>
  </si>
  <si>
    <t xml:space="preserve">DC8BE522-25E8-4248-839F-82E3382CA9E4    </t>
  </si>
  <si>
    <t xml:space="preserve">9BE159CB-4E35-445A-BB34-49967BFD0B73    </t>
  </si>
  <si>
    <t xml:space="preserve">DF33D406-3A79-4F0A-8EC6-7519A6867823    </t>
  </si>
  <si>
    <t xml:space="preserve">3E4AE40D-6A86-4587-9F24-32769C94F1DC    </t>
  </si>
  <si>
    <t xml:space="preserve">58F5B11C-240F-40BA-8CBE-A0D6359DFA4A    </t>
  </si>
  <si>
    <t xml:space="preserve">DE785F23-4ECD-4486-9CA0-44965A570DDD    </t>
  </si>
  <si>
    <t xml:space="preserve">D8CBEECF-9DB4-4AAB-9C43-94B8DC71E01D    </t>
  </si>
  <si>
    <t xml:space="preserve">6A3C7FB4-2DD6-448C-A8B0-DA0D9B719C5A    </t>
  </si>
  <si>
    <t xml:space="preserve">5FB43069-338B-4668-B724-8F3E72ED3C4E    </t>
  </si>
  <si>
    <t xml:space="preserve">9C4F31B2-6F46-46B9-9564-4E42C125052C    </t>
  </si>
  <si>
    <t xml:space="preserve">B73F382C-647F-452A-8AF0-280610BCE1B1    </t>
  </si>
  <si>
    <t xml:space="preserve">9B1484C7-A414-43FE-9017-FEA776C3AC90    </t>
  </si>
  <si>
    <t xml:space="preserve">61616010-93C9-409E-A788-955D5E6192AD    </t>
  </si>
  <si>
    <t xml:space="preserve">FB848A0A-46A5-47DE-9507-19E020856CBD    </t>
  </si>
  <si>
    <t xml:space="preserve">5E9BE806-A657-426B-86A9-DB7EA9F95124    </t>
  </si>
  <si>
    <t xml:space="preserve">0C4C2E0C-E791-4343-8E3F-9A4E2592C593    </t>
  </si>
  <si>
    <t xml:space="preserve">F5603F81-2D21-4C04-B6E8-AAA87D61CA64    </t>
  </si>
  <si>
    <t xml:space="preserve">09DEC860-9F70-4F6D-84C0-0FE08D01482C    </t>
  </si>
  <si>
    <t xml:space="preserve">E038D018-9FBF-4FC0-9579-82DC955200BC    </t>
  </si>
  <si>
    <t xml:space="preserve">5AE1919B-00A0-4E9E-95A6-29914C599419    </t>
  </si>
  <si>
    <t xml:space="preserve">B05DD7FC-F042-421A-8BA1-31B3E59A8D02    </t>
  </si>
  <si>
    <t xml:space="preserve">A8D21DB5-F422-4DA4-8075-B09D48A83B00    </t>
  </si>
  <si>
    <t xml:space="preserve">4CB2830F-6DD2-4873-AE24-A967F874C747    </t>
  </si>
  <si>
    <t xml:space="preserve">B08B62E6-0D0D-4B41-A284-91E504AF06A5    </t>
  </si>
  <si>
    <t xml:space="preserve">89666157-418D-4F61-A88B-BD1C4EC7E6BA    </t>
  </si>
  <si>
    <t xml:space="preserve">E59FABE6-DDFE-4383-A21B-26C50D431D78    </t>
  </si>
  <si>
    <t xml:space="preserve">C2388611-7229-49E9-BC59-AC108E33AAE8    </t>
  </si>
  <si>
    <t xml:space="preserve">AAF1F561-AD5E-410F-B695-B89B74411BBB    </t>
  </si>
  <si>
    <t xml:space="preserve">2B4E810A-8821-4CBB-B589-6A2AFC86D945    </t>
  </si>
  <si>
    <t xml:space="preserve">DD7D9DCD-A8D5-4238-B178-48B8FE2F6E8E    </t>
  </si>
  <si>
    <t xml:space="preserve">4161AC24-0117-4F0B-8D46-4A89FA297464    </t>
  </si>
  <si>
    <t xml:space="preserve">07BFDBD4-4BC7-4428-A570-2A99291C9B00    </t>
  </si>
  <si>
    <t xml:space="preserve">1A7A1DF4-D1D0-46E1-AD45-E4721206F999    </t>
  </si>
  <si>
    <t xml:space="preserve">21C132C7-CD46-487F-B8A8-F4BD7E925EBA    </t>
  </si>
  <si>
    <t xml:space="preserve">C1CC11DA-B2A9-4B73-9A18-B81F0D1E72FF    </t>
  </si>
  <si>
    <t xml:space="preserve">88E6B67F-1C4D-4E5E-8C1C-D02C8E573394    </t>
  </si>
  <si>
    <t xml:space="preserve">4BEB7F5A-CA5C-482F-AE4F-A5D73624A24F    </t>
  </si>
  <si>
    <t xml:space="preserve">B310B4D4-EE92-4F75-AB50-7CCF161D521D    </t>
  </si>
  <si>
    <t xml:space="preserve">067D3454-3BB9-4FDA-BC62-90EE56EC4FC2    </t>
  </si>
  <si>
    <t xml:space="preserve">E8FAAF15-BF28-450E-87A3-5F4986F09D45    </t>
  </si>
  <si>
    <t xml:space="preserve">C0F1392E-D799-4E2C-976C-E352AA13B038    </t>
  </si>
  <si>
    <t xml:space="preserve">9D5A7AA1-813C-44F3-92D6-70176C80842B    </t>
  </si>
  <si>
    <t xml:space="preserve">D95944E3-24B3-4F1A-9B17-B14F81B8264C    </t>
  </si>
  <si>
    <t xml:space="preserve">B2396FA0-B815-4FB9-8C93-DF5F1821569F    </t>
  </si>
  <si>
    <t xml:space="preserve">5B78723D-721A-44E3-8953-A6B75A23194B    </t>
  </si>
  <si>
    <t xml:space="preserve">49E29A66-585E-4037-BB17-E39A759A273F    </t>
  </si>
  <si>
    <t xml:space="preserve">27349C20-D356-493A-87D5-883A0823DF58    </t>
  </si>
  <si>
    <t xml:space="preserve">73E68047-A3DD-4DBE-A2EF-437DD7087B1C    </t>
  </si>
  <si>
    <t xml:space="preserve">D49D9F29-3A1D-465C-9854-F17239B478AF    </t>
  </si>
  <si>
    <t xml:space="preserve">A1E65D22-BC1F-4D5F-8B09-0439199E5339    </t>
  </si>
  <si>
    <t xml:space="preserve">2BBECE0B-682E-41C8-A0C0-38A971EC558D    </t>
  </si>
  <si>
    <t xml:space="preserve">16F27613-2732-40AA-BFCC-976F418543A9    </t>
  </si>
  <si>
    <t xml:space="preserve">7E185EA9-9289-492F-9126-08DFE6DCE145    </t>
  </si>
  <si>
    <t xml:space="preserve">495D8F02-1036-42C8-AA28-B429593BFF05    </t>
  </si>
  <si>
    <t xml:space="preserve">EC72B87E-9EA5-4ED6-B245-4AA1F39F714B    </t>
  </si>
  <si>
    <t xml:space="preserve">03B505C2-C152-47A3-AA88-8E24F919F4A2    </t>
  </si>
  <si>
    <t xml:space="preserve">8EB4F6BF-54EA-41D8-98A4-A761B7062004    </t>
  </si>
  <si>
    <t xml:space="preserve">6370D054-79B9-43C5-A647-46EA144F5BD5    </t>
  </si>
  <si>
    <t xml:space="preserve">21038817-8403-4B92-8974-9FD08183AB71    </t>
  </si>
  <si>
    <t xml:space="preserve">3B89CBDB-54BB-4F4E-B800-EC0CE8446100    </t>
  </si>
  <si>
    <t xml:space="preserve">F04C8DE9-4963-4018-B325-8FAD255076FD    </t>
  </si>
  <si>
    <t xml:space="preserve">6ECD0788-8F4B-4D25-B4F1-EE5731CCBCEC    </t>
  </si>
  <si>
    <t xml:space="preserve">FBFE3FDB-D489-4D67-9A97-430B6E6ED870    </t>
  </si>
  <si>
    <t xml:space="preserve">716898C7-8FDE-4ED0-B628-A41230F51AE3    </t>
  </si>
  <si>
    <t xml:space="preserve">4F84EDD0-B5F6-46F8-8F31-2C391484DFD6    </t>
  </si>
  <si>
    <t xml:space="preserve">A395AB2D-A0F6-4E90-BF05-78887BC81868    </t>
  </si>
  <si>
    <t xml:space="preserve">55E2271B-28A1-4294-8FAC-39023FAC792D    </t>
  </si>
  <si>
    <t xml:space="preserve">84FDD050-DDF4-4283-823B-35A90D5331E6    </t>
  </si>
  <si>
    <t xml:space="preserve">EC6592A8-D75B-4F17-A9F4-63DA61C77AFB    </t>
  </si>
  <si>
    <t xml:space="preserve">D90639F6-8528-42FB-9A99-5A75C6E5D1F0    </t>
  </si>
  <si>
    <t xml:space="preserve">3AE4E4CA-A15F-444F-875A-FA700CEA82C6    </t>
  </si>
  <si>
    <t xml:space="preserve">62ABAB33-F72A-4AF8-8728-1D77CFB6DB24    </t>
  </si>
  <si>
    <t xml:space="preserve">D92676C8-4491-46BF-8789-0D4367D88FEE    </t>
  </si>
  <si>
    <t xml:space="preserve">02098B4D-765B-49FA-8A54-87CEB483F30C    </t>
  </si>
  <si>
    <t xml:space="preserve">5AE40EB5-B043-46E2-B008-99C7418C78DA    </t>
  </si>
  <si>
    <t xml:space="preserve">1F7CA062-7F0D-4DFE-9815-DC1BA01B3500    </t>
  </si>
  <si>
    <t xml:space="preserve">1A6DAD57-9AF8-4342-BCA0-71978FB340AD    </t>
  </si>
  <si>
    <t xml:space="preserve">376C96F2-5A01-4B35-B37C-9791E37929B5    </t>
  </si>
  <si>
    <t xml:space="preserve">54A2FFF5-431B-4CD4-8568-958763D491AA    </t>
  </si>
  <si>
    <t xml:space="preserve">2BA07D4E-8593-4631-A156-41E9D703558A    </t>
  </si>
  <si>
    <t xml:space="preserve">EBE6EB1E-16B6-46DD-B03D-2B4E9FC58DAC    </t>
  </si>
  <si>
    <t xml:space="preserve">B7C68071-CC73-4D03-984F-AF4853C1F830    </t>
  </si>
  <si>
    <t xml:space="preserve">09509849-1BCD-4DC0-BE11-6056804DF61B    </t>
  </si>
  <si>
    <t xml:space="preserve">A20813FC-AFF1-47A1-A587-537DAC6CB4CB    </t>
  </si>
  <si>
    <t xml:space="preserve">F1B34451-E09B-494B-BE96-972ABF50D291    </t>
  </si>
  <si>
    <t xml:space="preserve">A2A7CBC8-0077-46D1-A4B0-9C1E3CEA0CA1    </t>
  </si>
  <si>
    <t xml:space="preserve">F869BE76-5C44-4964-8476-5615A248D346    </t>
  </si>
  <si>
    <t xml:space="preserve">FF7C3667-3D00-402D-89E1-554213D8C411    </t>
  </si>
  <si>
    <t xml:space="preserve">7324B66E-D48B-4AB3-8A10-376ECF99C4CF    </t>
  </si>
  <si>
    <t xml:space="preserve">628500A2-2729-4DC5-9226-62F45AAC3E0B    </t>
  </si>
  <si>
    <t xml:space="preserve">37F1A201-C23B-4B58-9B83-334985CD8AC4    </t>
  </si>
  <si>
    <t xml:space="preserve">3E172B21-83A9-4FEC-9B29-0664961A0E25    </t>
  </si>
  <si>
    <t xml:space="preserve">7AAC6EF1-47E8-4DF9-B1E9-3CBCBEB0AEDB    </t>
  </si>
  <si>
    <t xml:space="preserve">2099AA27-3F82-4788-BAAB-A4CD0E986EFA    </t>
  </si>
  <si>
    <t xml:space="preserve">669486AD-1B8B-4268-BD0A-7136DD49C1D1    </t>
  </si>
  <si>
    <t xml:space="preserve">9F5A6594-DD8F-4CE9-9301-94D4F858B271    </t>
  </si>
  <si>
    <t xml:space="preserve">90EFB350-FBFE-4F8F-A49B-AF36CA9C28C9    </t>
  </si>
  <si>
    <t xml:space="preserve">C15EAEA4-C1C5-4F13-8BEE-20DA9972812E    </t>
  </si>
  <si>
    <t xml:space="preserve">E0902225-7B59-49DC-87C0-8E33A257E08F    </t>
  </si>
  <si>
    <t xml:space="preserve">771D4148-E50F-4377-9C60-5273DF640976    </t>
  </si>
  <si>
    <t xml:space="preserve">7A4B6767-604D-4ACA-9BC8-F6B92A16DE75    </t>
  </si>
  <si>
    <t xml:space="preserve">7D8B7232-A7D3-4B5A-926F-90E7B9637535    </t>
  </si>
  <si>
    <t xml:space="preserve">A1D6E564-B4D7-420C-8EC7-2B6CB386EB8A    </t>
  </si>
  <si>
    <t xml:space="preserve">88F7A3F1-C46B-4FFB-B258-0B46D64566B3    </t>
  </si>
  <si>
    <t xml:space="preserve">9F7C8FD0-E5D8-44B7-A19E-987F1BC33DD6    </t>
  </si>
  <si>
    <t xml:space="preserve">1F329907-9594-4AE4-AF78-370E29768FF3    </t>
  </si>
  <si>
    <t xml:space="preserve">A81BCF56-5461-4518-B229-E07D94E3A4D5    </t>
  </si>
  <si>
    <t xml:space="preserve">1323CE06-649D-46AE-8CAF-6E2DFC3BDF7F    </t>
  </si>
  <si>
    <t xml:space="preserve">5148387B-038D-4863-8461-4391D9D4BE9D    </t>
  </si>
  <si>
    <t xml:space="preserve">7BEA708A-93A4-4B39-9DFF-3CE7DF2F16E2    </t>
  </si>
  <si>
    <t xml:space="preserve">BB0A2C91-081A-446A-9D9E-29E536660369    </t>
  </si>
  <si>
    <t xml:space="preserve">F23C2475-CEFC-484A-AF35-69A2A8EB784B    </t>
  </si>
  <si>
    <t xml:space="preserve">F85AFAF8-3B8B-4D4E-BA06-A76DEDF55125    </t>
  </si>
  <si>
    <t xml:space="preserve">0405697D-BCF1-43FB-8946-D03F2842B1EE    </t>
  </si>
  <si>
    <t xml:space="preserve">B907034C-297B-491D-A30D-3247A6F899A8    </t>
  </si>
  <si>
    <t xml:space="preserve">0EEDB4C6-81E0-4BFD-9CA1-1B193AC31F85    </t>
  </si>
  <si>
    <t xml:space="preserve">D445E809-9F40-4D06-BDC2-856CB8DA90A0    </t>
  </si>
  <si>
    <t xml:space="preserve">57B20027-C7A3-4ADD-827D-261D3C14E75F    </t>
  </si>
  <si>
    <t xml:space="preserve">2AC324ED-E394-41B6-B1A0-6379A28FF3AB    </t>
  </si>
  <si>
    <t xml:space="preserve">41424CAC-2C02-4687-BF89-FB89F1FAE51A    </t>
  </si>
  <si>
    <t xml:space="preserve">68A976E7-8B97-46ED-872E-EECCBB2924CF    </t>
  </si>
  <si>
    <t xml:space="preserve">F743ABB0-C199-4BD6-A76C-16EB59C482E0    </t>
  </si>
  <si>
    <t xml:space="preserve">2B4AE425-4053-45B6-B294-8F296C240277    </t>
  </si>
  <si>
    <t xml:space="preserve">DE745D69-6417-45D6-AF01-3431A7057F8F    </t>
  </si>
  <si>
    <t xml:space="preserve">478A8CB7-F479-427B-9811-B36C05E816A7    </t>
  </si>
  <si>
    <t xml:space="preserve">4C7B7C47-93A6-4342-9FB0-712D30608704    </t>
  </si>
  <si>
    <t xml:space="preserve">DA8EC7B2-7593-408F-96D7-C47DB224FE96    </t>
  </si>
  <si>
    <t xml:space="preserve">57A1C38E-7F38-4BA8-A710-A01A8297F503    </t>
  </si>
  <si>
    <t xml:space="preserve">3321AC5F-609D-4406-A1AE-E1FB86CC6148    </t>
  </si>
  <si>
    <t xml:space="preserve">F6A752E7-CC88-42CB-ACCB-A3405BED6395    </t>
  </si>
  <si>
    <t xml:space="preserve">97CA9063-A82D-47D9-BCDF-CF9E831AD2C9    </t>
  </si>
  <si>
    <t xml:space="preserve">ECA7E7B4-5A3A-4FCB-9E48-55B1A69A9E28    </t>
  </si>
  <si>
    <t xml:space="preserve">9C516078-3982-4433-8CFE-95A0147BA018    </t>
  </si>
  <si>
    <t xml:space="preserve">08099563-7DA6-443A-9EC1-4C98E46D4BCC    </t>
  </si>
  <si>
    <t xml:space="preserve">62BD7BF2-168E-4B77-A9D2-D9EFAFC0167B    </t>
  </si>
  <si>
    <t xml:space="preserve">E835AF0F-CC08-4C41-A8CA-A8B15F7A465F    </t>
  </si>
  <si>
    <t xml:space="preserve">37234E81-F796-4EDC-A69C-A4C42F5C8984    </t>
  </si>
  <si>
    <t xml:space="preserve">7A523D93-69D8-4D57-8014-43892204D686    </t>
  </si>
  <si>
    <t xml:space="preserve">837B0991-95FE-4CFF-8075-0AF8D385347D    </t>
  </si>
  <si>
    <t xml:space="preserve">331492C4-480F-47D8-AF9A-590FC195C3C3    </t>
  </si>
  <si>
    <t xml:space="preserve">7214BEBD-A547-4852-8C8D-6657713FF289    </t>
  </si>
  <si>
    <t xml:space="preserve">B11105F4-183C-4A20-BD55-2C6A067B7244    </t>
  </si>
  <si>
    <t xml:space="preserve">572D895F-BAC6-4E98-9307-A52F5FB5B0AF    </t>
  </si>
  <si>
    <t xml:space="preserve">CD8DAD00-285B-49D7-A909-6CFDCF01AB4E    </t>
  </si>
  <si>
    <t xml:space="preserve">58BF102A-6D93-4E5A-A303-01F2DBC93B19    </t>
  </si>
  <si>
    <t xml:space="preserve">4500BA04-2A07-49C5-97C1-329AEA945B07    </t>
  </si>
  <si>
    <t xml:space="preserve">18500138-B9F0-4990-8711-42B2D256DD60    </t>
  </si>
  <si>
    <t xml:space="preserve">47B9F458-C696-4BC4-80FC-D174367927F4    </t>
  </si>
  <si>
    <t xml:space="preserve">8294BF4A-5F0D-4941-8D3F-A24EF92668E5    </t>
  </si>
  <si>
    <t xml:space="preserve">CAAA84B1-5390-409C-8B2D-CB782DD6E00B    </t>
  </si>
  <si>
    <t xml:space="preserve">34064495-F1D1-4DEA-9F52-0342092437A2    </t>
  </si>
  <si>
    <t xml:space="preserve">23757D45-9922-4ED0-BC0F-DA8A458F8B3D    </t>
  </si>
  <si>
    <t xml:space="preserve">60662007-4BC8-4C0C-ACB5-485FCDBE2268    </t>
  </si>
  <si>
    <t xml:space="preserve">83A6753C-2B23-4514-A860-DC7054BC2F92    </t>
  </si>
  <si>
    <t xml:space="preserve">A2881651-664C-43E4-A948-7F7152455F7B    </t>
  </si>
  <si>
    <t xml:space="preserve">43CF91DA-7A43-45B9-B870-53CAB436E0E6    </t>
  </si>
  <si>
    <t xml:space="preserve">2B347BD7-5FA5-4D93-B5E8-094F781CE527    </t>
  </si>
  <si>
    <t xml:space="preserve">6EB6B917-83DC-485C-8C5C-E21D0477C418    </t>
  </si>
  <si>
    <t xml:space="preserve">C827321B-8AF0-4755-8898-0F64E3C39CF9    </t>
  </si>
  <si>
    <t xml:space="preserve">272A82CC-DBFB-40FC-B4A1-5BF280EC5216    </t>
  </si>
  <si>
    <t xml:space="preserve">37485304-B3D3-4C37-BF93-44CF27DEFFED    </t>
  </si>
  <si>
    <t xml:space="preserve">A2AE3C6B-F34B-415F-A0EF-128A1513AFA9    </t>
  </si>
  <si>
    <t xml:space="preserve">2963C518-084B-4565-A23D-F8B50C737F08    </t>
  </si>
  <si>
    <t xml:space="preserve">75766DB2-80C9-47D2-A8EF-2F8913376421    </t>
  </si>
  <si>
    <t xml:space="preserve">94176ADB-E37A-4B41-A45A-9884B40773D9    </t>
  </si>
  <si>
    <t xml:space="preserve">D37BE8FD-49B0-4518-806F-634FB576D9D2    </t>
  </si>
  <si>
    <t xml:space="preserve">0F41E088-A239-4A71-B579-7F687734E6DD    </t>
  </si>
  <si>
    <t xml:space="preserve">857D5A88-5C85-436E-9646-F9547C3A43B4    </t>
  </si>
  <si>
    <t xml:space="preserve">2A5930F1-AED6-4F02-BFAC-D0AC64365E53    </t>
  </si>
  <si>
    <t xml:space="preserve">583C0312-FD71-4A4C-9CE7-8F205A53AE4A    </t>
  </si>
  <si>
    <t xml:space="preserve">9A78004E-B428-414C-81F2-06A712F3370B    </t>
  </si>
  <si>
    <t xml:space="preserve">23A89662-7804-4718-B246-D26B3B253006    </t>
  </si>
  <si>
    <t xml:space="preserve">7B4EB1E4-DE12-414F-90F6-0625CD9BBBFE    </t>
  </si>
  <si>
    <t xml:space="preserve">6D80ACD2-E9B9-4162-9429-C7DE1CB8DB6A    </t>
  </si>
  <si>
    <t xml:space="preserve">77769CC1-E861-4F4F-A906-119076ABB7CB    </t>
  </si>
  <si>
    <t xml:space="preserve">3FC4C4B3-6DEF-40A0-B9BA-31CD64CBD585    </t>
  </si>
  <si>
    <t xml:space="preserve">836A92F2-6BD1-4667-9045-FEFD03941254    </t>
  </si>
  <si>
    <t xml:space="preserve">B013736B-6882-47BF-9B5E-47396586B64E    </t>
  </si>
  <si>
    <t xml:space="preserve">6DF38216-46E3-416C-91C1-A7AA4FB6E38C    </t>
  </si>
  <si>
    <t xml:space="preserve">B77612CC-BB81-46B6-9CAB-44EC04B5562D    </t>
  </si>
  <si>
    <t xml:space="preserve">FEC332B2-8650-4258-8F07-61B0AE6373DF    </t>
  </si>
  <si>
    <t xml:space="preserve">E66F06E0-5C10-432E-8AEF-12A342670328    </t>
  </si>
  <si>
    <t xml:space="preserve">DDB87400-88CB-4C3E-B6A7-448F1628BDC6    </t>
  </si>
  <si>
    <t xml:space="preserve">C4B21754-A946-4020-88B3-C8551D1EF11E    </t>
  </si>
  <si>
    <t xml:space="preserve">1B023A04-D710-421E-B98B-B8B0BD984D27    </t>
  </si>
  <si>
    <t xml:space="preserve">3090ADE6-E2A5-4B28-B151-06D35049D7EE    </t>
  </si>
  <si>
    <t xml:space="preserve">AAABA2F7-0FC1-4A9B-8655-0BB3D454747B    </t>
  </si>
  <si>
    <t xml:space="preserve">5D729B64-347D-4AF9-BF22-481F00A8EF0D    </t>
  </si>
  <si>
    <t xml:space="preserve">F4A8302F-1E97-45FE-8915-F770C4DC3959    </t>
  </si>
  <si>
    <t xml:space="preserve">5C459920-8AC5-479F-A7FA-38D101332CD4    </t>
  </si>
  <si>
    <t xml:space="preserve">24015891-5929-4FD0-A8E3-F083C3BD54A2    </t>
  </si>
  <si>
    <t xml:space="preserve">4A6D7874-CF7E-402B-8EAE-EC570F248556    </t>
  </si>
  <si>
    <t xml:space="preserve">5FFA7C1E-C363-40D4-9D4D-CD012E1A9643    </t>
  </si>
  <si>
    <t xml:space="preserve">B4E04973-E1AF-4971-BAEF-9E999785E754    </t>
  </si>
  <si>
    <t xml:space="preserve">7B3C8523-CE23-43A0-AF79-BCCAAE71286D    </t>
  </si>
  <si>
    <t xml:space="preserve">4BBDE6BE-27EA-4B45-BD49-C71F749E0850    </t>
  </si>
  <si>
    <t xml:space="preserve">10430F29-1285-4C6C-B301-E0078168B56F    </t>
  </si>
  <si>
    <t xml:space="preserve">DACEBCB2-16C4-4A18-A5F3-DA88DD3C89E9    </t>
  </si>
  <si>
    <t xml:space="preserve">99E4681C-94FD-4D48-8786-980A84C25B8B    </t>
  </si>
  <si>
    <t xml:space="preserve">2141E0C7-8FEA-4167-962E-0705F9DF17D3    </t>
  </si>
  <si>
    <t xml:space="preserve">17D46B3D-4CE7-4AB7-9C08-C2090EB551BC    </t>
  </si>
  <si>
    <t xml:space="preserve">18813836-5926-458E-83A5-4C570B56BCC9    </t>
  </si>
  <si>
    <t xml:space="preserve">B829C39A-1FE3-477F-A008-95D5A0978836    </t>
  </si>
  <si>
    <t xml:space="preserve">6A5DDDCF-8E45-4117-880D-93583DD96ED1    </t>
  </si>
  <si>
    <t xml:space="preserve">6A32D1B7-08C3-4FEB-8A9B-53FF0856324E    </t>
  </si>
  <si>
    <t xml:space="preserve">7BA45479-DDF7-4033-8DEF-BF824D002933    </t>
  </si>
  <si>
    <t xml:space="preserve">CBA0BFCE-E2CD-4576-B059-90BECAEA746C    </t>
  </si>
  <si>
    <t xml:space="preserve">C82F0560-5A46-4145-ABE1-74E43B8B65AC    </t>
  </si>
  <si>
    <t xml:space="preserve">E7132012-2304-4EF3-B1AA-565C8EEC3B28    </t>
  </si>
  <si>
    <t xml:space="preserve">5D1030EE-2812-4B4E-8C8D-BF84FFCCFEE7    </t>
  </si>
  <si>
    <t xml:space="preserve">535DA4F2-A7E8-4959-8838-17C315C2E325    </t>
  </si>
  <si>
    <t xml:space="preserve">DCB61378-A2AC-41F4-997F-36FB19CF171C    </t>
  </si>
  <si>
    <t xml:space="preserve">E1E632AD-381A-4244-8F42-1141D64D8E13    </t>
  </si>
  <si>
    <t xml:space="preserve">5C83C995-2804-4AD1-ABBE-F41AD09BD534    </t>
  </si>
  <si>
    <t xml:space="preserve">3ACFFD7E-B6E4-4CA2-907C-D92AE643DDA2    </t>
  </si>
  <si>
    <t xml:space="preserve">A73B4559-1942-4401-8F7D-2F8EE091C977    </t>
  </si>
  <si>
    <t xml:space="preserve">78160553-BAFD-4BB5-8769-F1D89FE877F5    </t>
  </si>
  <si>
    <t xml:space="preserve">8C079CF0-B734-4224-B697-6FF3BD446236    </t>
  </si>
  <si>
    <t xml:space="preserve">9A1D4D33-9FA1-49B6-8896-BDEE66257069    </t>
  </si>
  <si>
    <t xml:space="preserve">DF0744AF-6688-488A-874D-221821BA0C26    </t>
  </si>
  <si>
    <t xml:space="preserve">880D1EAA-A463-425A-8662-E611ED5A14F5    </t>
  </si>
  <si>
    <t xml:space="preserve">3B1BA282-E22E-41A9-B276-1485559037B4    </t>
  </si>
  <si>
    <t xml:space="preserve">CE9BB6EF-3BAE-48BF-9D83-200F24398FC0    </t>
  </si>
  <si>
    <t xml:space="preserve">C57351F4-467D-4964-BA02-D516890611A2    </t>
  </si>
  <si>
    <t xml:space="preserve">FED17CD3-388F-4D59-9506-C1D1DFE542FB    </t>
  </si>
  <si>
    <t xml:space="preserve">94BC470C-79D5-4882-A7C6-3E1445A7E82B    </t>
  </si>
  <si>
    <t xml:space="preserve">BA000B5A-F4C9-47C1-8E79-85D2357C0BDD    </t>
  </si>
  <si>
    <t xml:space="preserve">BFAE3F8B-FE64-4344-B7C8-B3DBC59610A3    </t>
  </si>
  <si>
    <t xml:space="preserve">920C13B6-0837-4DD2-843D-C4E6DA36890A    </t>
  </si>
  <si>
    <t xml:space="preserve">2FC5A75D-B25E-48A0-A7B3-5496239BA604    </t>
  </si>
  <si>
    <t xml:space="preserve">A7BB820D-2CF1-4498-ADD9-47BB7D2E1E64    </t>
  </si>
  <si>
    <t xml:space="preserve">0AD858FF-F7F3-41D4-B881-8F0CDCF4CB0F    </t>
  </si>
  <si>
    <t xml:space="preserve">1171EE3D-C66C-4457-A889-7A6B1D56CDF5    </t>
  </si>
  <si>
    <t xml:space="preserve">59C4C5EF-2789-4CC9-A4A4-A159BF793B6D    </t>
  </si>
  <si>
    <t xml:space="preserve">B9B87F66-56EE-4103-AF38-27DD0813AA89    </t>
  </si>
  <si>
    <t xml:space="preserve">CF4D00FB-CA22-4EFD-9721-366C14B12240    </t>
  </si>
  <si>
    <t xml:space="preserve">8EFE0A93-4829-4869-A828-A83E14DDC6E2    </t>
  </si>
  <si>
    <t xml:space="preserve">D901152E-8861-41C4-B265-67448EF4F983    </t>
  </si>
  <si>
    <t xml:space="preserve">B3AD45CC-135B-40FC-A0A4-401A23DEA4DC    </t>
  </si>
  <si>
    <t xml:space="preserve">E9988C8E-25B8-4F1D-8BD6-86EB0BD56D1F    </t>
  </si>
  <si>
    <t xml:space="preserve">CA1646AB-02B0-4DC4-BAA0-3260D7AE8691    </t>
  </si>
  <si>
    <t xml:space="preserve">E76A029C-7A84-4DC7-AC5A-250731002BD0    </t>
  </si>
  <si>
    <t xml:space="preserve">7FFCFB89-E5ED-4423-9BB8-14085A537665    </t>
  </si>
  <si>
    <t xml:space="preserve">A7A0A184-5ABA-4BD0-9BC7-D40851DB3155    </t>
  </si>
  <si>
    <t xml:space="preserve">C4200CAB-7E5E-4AB5-98DD-B541113C3A74    </t>
  </si>
  <si>
    <t xml:space="preserve">3BB4489A-DB1D-41B3-B693-5C478C0FABC2    </t>
  </si>
  <si>
    <t xml:space="preserve">E50770D7-0EF5-41AA-8AAB-CFE7C2270903    </t>
  </si>
  <si>
    <t xml:space="preserve">D2A3F931-08A2-4E7F-9846-E720FB0D16C7    </t>
  </si>
  <si>
    <t xml:space="preserve">49A5B1E7-987B-4CF5-A992-9394D93A6894    </t>
  </si>
  <si>
    <t xml:space="preserve">15B1C823-5BD7-4F2C-BE7E-E95038EF3856    </t>
  </si>
  <si>
    <t xml:space="preserve">3661E2B6-2611-426F-A566-1A6AC9331B90    </t>
  </si>
  <si>
    <t xml:space="preserve">B9CE7062-6600-40C3-AC57-1C9CFAC2B3D5    </t>
  </si>
  <si>
    <t xml:space="preserve">60950855-F1EB-4937-90EF-139437881BD3    </t>
  </si>
  <si>
    <t xml:space="preserve">B134327C-9EEF-44DA-A38F-20D224EF191B    </t>
  </si>
  <si>
    <t xml:space="preserve">45CB5024-AD89-473E-A19B-0678FB5D7094    </t>
  </si>
  <si>
    <t xml:space="preserve">5535600B-3F5B-4633-8CA2-830DC6A3B2C2    </t>
  </si>
  <si>
    <t xml:space="preserve">AFAA7461-3BBF-4811-9B19-08DF8EF95C71    </t>
  </si>
  <si>
    <t xml:space="preserve">5C2E8972-4D62-4FE3-96FF-9D28620E5CC2    </t>
  </si>
  <si>
    <t xml:space="preserve">810BFA31-BA92-47DC-AF29-3F88059C5AD2    </t>
  </si>
  <si>
    <t xml:space="preserve">8E358387-0D0B-4B8A-A849-6598F69225D0    </t>
  </si>
  <si>
    <t xml:space="preserve">04C567C5-77EC-44CA-89C6-2D4FD0CE14B1    </t>
  </si>
  <si>
    <t xml:space="preserve">2E2BC2CA-388C-4E70-9456-287CF2C48A0B    </t>
  </si>
  <si>
    <t xml:space="preserve">5BEA2307-3F22-486C-869B-CB84E05E6B4A    </t>
  </si>
  <si>
    <t xml:space="preserve">8461AAA9-BB8D-4382-B0AE-E3E28BCAC805    </t>
  </si>
  <si>
    <t xml:space="preserve">68B9DDFB-D06D-4C2A-9656-F4590C857ADC    </t>
  </si>
  <si>
    <t xml:space="preserve">01049DDE-13EB-4C28-97C5-A83BF62C22CA    </t>
  </si>
  <si>
    <t xml:space="preserve">466CEBC5-BF06-4633-9B48-9FFE390AA3F0    </t>
  </si>
  <si>
    <t xml:space="preserve">C98C5C6B-F900-4AA7-8004-584F05FD51C3    </t>
  </si>
  <si>
    <t xml:space="preserve">7835EFD5-8923-4F94-BF8F-E8350B1B84DF    </t>
  </si>
  <si>
    <t xml:space="preserve">1F005AFE-71F3-4173-B732-FD701794DA83    </t>
  </si>
  <si>
    <t xml:space="preserve">A190E83B-4285-41E0-88B4-0FC374128A63    </t>
  </si>
  <si>
    <t xml:space="preserve">F8C76FB8-C75C-4E03-9979-4525F589562B    </t>
  </si>
  <si>
    <t xml:space="preserve">E3EA0715-4D75-43C9-AFF8-36550BA18D0A    </t>
  </si>
  <si>
    <t xml:space="preserve">97201278-FD68-4A70-8407-6EAB26CF12D8    </t>
  </si>
  <si>
    <t xml:space="preserve">DCD32E2C-962E-455E-9224-09F1218E951E    </t>
  </si>
  <si>
    <t xml:space="preserve">1419E202-CE39-4222-B9C8-456E61C8F570    </t>
  </si>
  <si>
    <t xml:space="preserve">76BA9506-3B5E-435F-B4E2-1806DA88029E    </t>
  </si>
  <si>
    <t xml:space="preserve">8D299B3E-22CF-4231-ACC0-2672EDC47FB7    </t>
  </si>
  <si>
    <t xml:space="preserve">C4567295-9B94-406F-9E20-D10F68791818    </t>
  </si>
  <si>
    <t xml:space="preserve">72BDD279-9963-447F-935C-DA04B03D8B20    </t>
  </si>
  <si>
    <t xml:space="preserve">9FE80571-DD2E-473F-B7E6-8836DCEAE600    </t>
  </si>
  <si>
    <t xml:space="preserve">0609529C-7DCA-4CD1-B951-8F8C6CA01824    </t>
  </si>
  <si>
    <t xml:space="preserve">993A4E8A-8EC3-4702-A168-C42F1EEA5AE1    </t>
  </si>
  <si>
    <t xml:space="preserve">CD518CE5-5E69-4909-9BA7-0AC635E9AACF    </t>
  </si>
  <si>
    <t xml:space="preserve">B4F50F71-54FA-45E0-BFC4-9ED2369540A8    </t>
  </si>
  <si>
    <t xml:space="preserve">3C2F4054-950A-4A8C-A1E7-29225E88BF21    </t>
  </si>
  <si>
    <t xml:space="preserve">5F1BD3F8-08C3-41A9-9C30-9E2424ED9B41    </t>
  </si>
  <si>
    <t xml:space="preserve">D07CE75C-9077-4FA3-9311-74BDEB0D72F1    </t>
  </si>
  <si>
    <t xml:space="preserve">BF81AA63-638F-4582-BC7F-72BC69915D9D    </t>
  </si>
  <si>
    <t xml:space="preserve">19FC9F59-AE5F-41C5-977D-B30C3080CCDD    </t>
  </si>
  <si>
    <t xml:space="preserve">5190B031-C5E8-48E5-AA76-BCEAFCE72D3B    </t>
  </si>
  <si>
    <t xml:space="preserve">3B44186A-6839-4A04-811A-5A591D2D411B    </t>
  </si>
  <si>
    <t xml:space="preserve">F60A0674-8142-4EA8-8112-1D6BB8EE8DBF    </t>
  </si>
  <si>
    <t xml:space="preserve">0380F6B7-5C45-427E-88A1-6C7B63718F45    </t>
  </si>
  <si>
    <t xml:space="preserve">7336767D-B044-4B28-BF79-F60E255EE0DB    </t>
  </si>
  <si>
    <t xml:space="preserve">E6CC0F80-E09E-42DD-8BAE-DD51E976AFA4    </t>
  </si>
  <si>
    <t xml:space="preserve">A92E1096-4EA0-4F09-9196-AE200FA85BDD    </t>
  </si>
  <si>
    <t xml:space="preserve">FFD8C263-5170-410C-A0FE-C4C00CEEE853    </t>
  </si>
  <si>
    <t xml:space="preserve">1FADD9B2-1460-4B71-8C77-3C68E655280B    </t>
  </si>
  <si>
    <t xml:space="preserve">80DD8494-51D1-412C-A7C5-9EB04005E478    </t>
  </si>
  <si>
    <t xml:space="preserve">788DF5C2-18EB-41F4-B601-96D5984B330E    </t>
  </si>
  <si>
    <t xml:space="preserve">26600086-CCBF-422E-A307-9E183013DD76    </t>
  </si>
  <si>
    <t xml:space="preserve">77C7B1B4-B2CB-43CD-9259-9E0FE73CE35C    </t>
  </si>
  <si>
    <t xml:space="preserve">7C1A9002-2F96-4D9F-9431-720F5B23A6F1    </t>
  </si>
  <si>
    <t xml:space="preserve">3500F3B4-5A3A-4F9A-AA36-C92EBF752350    </t>
  </si>
  <si>
    <t xml:space="preserve">3BEFB2EA-E343-44AD-AF5A-65A7C115BD32    </t>
  </si>
  <si>
    <t xml:space="preserve">D374F3A7-9A56-4AC5-AED9-8AECA00AA6DB    </t>
  </si>
  <si>
    <t xml:space="preserve">53A75A1B-FFC4-481A-846D-BFF6327A9739    </t>
  </si>
  <si>
    <t xml:space="preserve">29A10C04-260D-439A-9563-0B4CE316E9B2    </t>
  </si>
  <si>
    <t xml:space="preserve">32A62BDC-9A20-453B-9128-EED106382936    </t>
  </si>
  <si>
    <t xml:space="preserve">8D7A5949-B0A2-4452-BE18-FB72A62E113D    </t>
  </si>
  <si>
    <t xml:space="preserve">92A85147-519F-4CEB-AA90-99CDA9002C4B    </t>
  </si>
  <si>
    <t xml:space="preserve">9C1952E5-7ED5-4174-94A6-16FE4A4C10DF    </t>
  </si>
  <si>
    <t xml:space="preserve">8C49FBE1-6020-44CD-9136-4865BDADFD7A    </t>
  </si>
  <si>
    <t xml:space="preserve">712BE61C-B88D-46BD-983F-BEDDAE710CA3    </t>
  </si>
  <si>
    <t xml:space="preserve">F2708113-4774-41AF-8986-A62D3F78EF2B    </t>
  </si>
  <si>
    <t xml:space="preserve">F2C9E815-5ACA-431E-95A3-D77CC0C0E0E2    </t>
  </si>
  <si>
    <t xml:space="preserve">E0D17471-2E2D-4F4F-9D92-3A3D6D2F4FD9    </t>
  </si>
  <si>
    <t xml:space="preserve">0B56D2C8-567D-4DF9-A4DD-480CB5575E7C    </t>
  </si>
  <si>
    <t xml:space="preserve">6F5BE2B7-6F74-4D34-8068-1DB7CFC595B0    </t>
  </si>
  <si>
    <t xml:space="preserve">8A209889-FCF7-4B2A-B73C-196BD6A3EE64    </t>
  </si>
  <si>
    <t xml:space="preserve">754F904C-0003-4C23-B3DC-FB24EE3CE7F6    </t>
  </si>
  <si>
    <t xml:space="preserve">1BAAA93A-6B94-4BF2-ADBA-6A34C841972C    </t>
  </si>
  <si>
    <t xml:space="preserve">52886513-D4C8-4B3C-AB4A-281E524BF79C    </t>
  </si>
  <si>
    <t xml:space="preserve">58C050B4-8DA6-4801-B4CF-108B7A36BED7    </t>
  </si>
  <si>
    <t xml:space="preserve">FCA596FA-7AA3-4AC0-80B0-BE3B040DC7E4    </t>
  </si>
  <si>
    <t xml:space="preserve">94744D91-FADA-49F4-A7AE-AC15A00B9F3B    </t>
  </si>
  <si>
    <t xml:space="preserve">1FE961E3-D432-467F-9E90-00FC8557509F    </t>
  </si>
  <si>
    <t xml:space="preserve">6393CF05-07A5-456B-90DF-CB20E182D0DE    </t>
  </si>
  <si>
    <t xml:space="preserve">3EFED222-E873-4208-9D22-1A743BE8097B    </t>
  </si>
  <si>
    <t xml:space="preserve">65CD5438-281F-4827-9CFC-A49D9B4BA6B6    </t>
  </si>
  <si>
    <t xml:space="preserve">765D4062-7372-415C-9B55-BF966522F968    </t>
  </si>
  <si>
    <t xml:space="preserve">76E3868A-9235-44BD-92CF-823D5E652FFB    </t>
  </si>
  <si>
    <t xml:space="preserve">5958378F-7EC2-4024-BCD4-F9F7F3016ED1    </t>
  </si>
  <si>
    <t xml:space="preserve">4EECDC1A-C7A2-425C-8029-1BBF89B439C2    </t>
  </si>
  <si>
    <t xml:space="preserve">30A32D74-DE84-43A4-A84B-32FC3ECA2CDF    </t>
  </si>
  <si>
    <t xml:space="preserve">BED17BF0-B09F-4132-8416-7ED3331DFAB8    </t>
  </si>
  <si>
    <t xml:space="preserve">7936768D-314E-42B5-91B1-CA1690BB4609    </t>
  </si>
  <si>
    <t xml:space="preserve">22071B98-0D99-455E-9165-C3A3AF3FF0FD    </t>
  </si>
  <si>
    <t xml:space="preserve">9D889C97-BD26-48DB-BAAA-6B19D66B9637    </t>
  </si>
  <si>
    <t xml:space="preserve">CEB4396F-F0A7-49AB-AD9F-9B3C15CF35F4    </t>
  </si>
  <si>
    <t xml:space="preserve">90690A22-24EB-4A79-8777-70CFB4401987    </t>
  </si>
  <si>
    <t xml:space="preserve">1BA0E2EC-5587-44F6-AD01-6BAB4C8187B8    </t>
  </si>
  <si>
    <t xml:space="preserve">0DA57E9B-2BB4-4DE2-A37C-CC860754941E    </t>
  </si>
  <si>
    <t xml:space="preserve">2221C04C-65C6-4543-8504-918C98D0A5FD    </t>
  </si>
  <si>
    <t xml:space="preserve">DF353819-B5B3-4B0B-B76D-46A0918D35F1    </t>
  </si>
  <si>
    <t xml:space="preserve">2FC62DFF-9046-419A-B4E8-DCEE971A9D19    </t>
  </si>
  <si>
    <t xml:space="preserve">4ED9C23B-C5F8-4AB5-B942-A01E0F41401F    </t>
  </si>
  <si>
    <t xml:space="preserve">24E435DF-AAEA-43AD-A249-70FC9CAF6F99    </t>
  </si>
  <si>
    <t xml:space="preserve">FCE920E2-603F-4035-813D-81912DF7D47E    </t>
  </si>
  <si>
    <t xml:space="preserve">7E0117D0-B403-45E5-8FD2-A8FA3F42CBEC    </t>
  </si>
  <si>
    <t xml:space="preserve">3BE18B56-32C7-4D8B-A4C5-14C980085B31    </t>
  </si>
  <si>
    <t xml:space="preserve">BA02E56C-3497-4D80-903C-2163EFCBEB7D    </t>
  </si>
  <si>
    <t xml:space="preserve">4BB7E754-E6C8-4993-B670-6A9A841BEC03    </t>
  </si>
  <si>
    <t xml:space="preserve">BC833F99-77EF-46BF-B10A-F395F3B89C7D    </t>
  </si>
  <si>
    <t xml:space="preserve">77E99F87-3617-4415-8CE3-D09003E85C95    </t>
  </si>
  <si>
    <t xml:space="preserve">3C056F1E-F3DB-4F93-BFC6-8D0993BCFCE0    </t>
  </si>
  <si>
    <t xml:space="preserve">DB981C10-4A76-4142-829B-C794262DCCCE    </t>
  </si>
  <si>
    <t xml:space="preserve">28132880-22AD-47EF-9DAA-DB98277779DC    </t>
  </si>
  <si>
    <t xml:space="preserve">1B259EB1-5728-4049-8396-E351BE1EA4E0    </t>
  </si>
  <si>
    <t xml:space="preserve">7DBDA947-0EE8-4B33-8653-B8BAF04EE759    </t>
  </si>
  <si>
    <t xml:space="preserve">620E73BE-AFCF-4032-9E12-884638E88CF4    </t>
  </si>
  <si>
    <t xml:space="preserve">BE3C8A95-83A2-498C-B2AD-8002B4DEB978    </t>
  </si>
  <si>
    <t xml:space="preserve">65BED319-46A9-4BCE-892D-BDE3F87CBC01    </t>
  </si>
  <si>
    <t xml:space="preserve">A07BCA15-A904-47A8-815C-6E29EE493BA8    </t>
  </si>
  <si>
    <t xml:space="preserve">1261AF57-5C5F-4F7B-AF33-EEC09250D527    </t>
  </si>
  <si>
    <t xml:space="preserve">3DCB5484-8976-4CBB-981C-C10C12494465    </t>
  </si>
  <si>
    <t xml:space="preserve">FDDABBAD-88B4-43D7-9D44-FB7DCBC25FD4    </t>
  </si>
  <si>
    <t xml:space="preserve">4E053F43-236E-4AF4-A5D6-71F01E1695D6    </t>
  </si>
  <si>
    <t xml:space="preserve">F45B2232-59FD-47A9-9223-D943FB550C63    </t>
  </si>
  <si>
    <t xml:space="preserve">EA91A026-2420-485D-879F-331AC1228007    </t>
  </si>
  <si>
    <t xml:space="preserve">0DD56E40-688A-4438-A878-80EEC492FD2F    </t>
  </si>
  <si>
    <t xml:space="preserve">8C3C2459-C0E2-4048-8156-352FB2497CF3    </t>
  </si>
  <si>
    <t xml:space="preserve">DF550E26-7FA6-4477-B076-057F322EFC45    </t>
  </si>
  <si>
    <t xml:space="preserve">E56C4C31-50E1-46D4-A763-9C58BA791BB1    </t>
  </si>
  <si>
    <t xml:space="preserve">E027763C-F7E3-45BD-855C-998D7C84F99B    </t>
  </si>
  <si>
    <t xml:space="preserve">37DA8790-CF3B-46CE-AA91-58FB9A475DB2    </t>
  </si>
  <si>
    <t xml:space="preserve">9D4DEA90-87E8-4785-93C4-DC792B769AF7    </t>
  </si>
  <si>
    <t xml:space="preserve">8533F0F5-4F54-4618-B020-B94823D5513C    </t>
  </si>
  <si>
    <t xml:space="preserve">2FB1EB61-605D-4797-9991-9FB7984D0455    </t>
  </si>
  <si>
    <t xml:space="preserve">4FE2EE69-D6C1-494E-8F4B-38742EB2F5AF    </t>
  </si>
  <si>
    <t xml:space="preserve">0FBFAA83-893A-41CF-B2B9-58EC811D2EA7    </t>
  </si>
  <si>
    <t xml:space="preserve">4BFAACC1-F89D-4230-93CE-91645B876DF2    </t>
  </si>
  <si>
    <t xml:space="preserve">2ACFA96E-B93D-4DB8-96C8-F9B7B7A38B20    </t>
  </si>
  <si>
    <t xml:space="preserve">B9648C6F-A1F9-47D8-A301-0B38FA1F40E2    </t>
  </si>
  <si>
    <t xml:space="preserve">88764E20-855A-48CE-A204-C6231CA199CD    </t>
  </si>
  <si>
    <t xml:space="preserve">046876EE-3E72-4ABA-AD16-6677CD708153    </t>
  </si>
  <si>
    <t xml:space="preserve">55E589A1-5187-46C8-B67F-835FB410891B    </t>
  </si>
  <si>
    <t xml:space="preserve">1FD86308-3B01-439F-A508-D8672BAD8E7F    </t>
  </si>
  <si>
    <t xml:space="preserve">53D528E8-60EB-4CC7-82E7-F7A18A0C23CE    </t>
  </si>
  <si>
    <t xml:space="preserve">9FB81875-B262-4C59-8F83-EE932ADEA1D7    </t>
  </si>
  <si>
    <t xml:space="preserve">15163471-3F45-4FCE-94C4-ACCD24461BC9    </t>
  </si>
  <si>
    <t xml:space="preserve">42C3076C-3456-4CBC-85D1-A5CFE2AE7E0B    </t>
  </si>
  <si>
    <t xml:space="preserve">8B45C59E-13B7-43AE-864F-6E766057E760    </t>
  </si>
  <si>
    <t xml:space="preserve">09C482BB-0943-4849-A963-B6EACAC26C31    </t>
  </si>
  <si>
    <t xml:space="preserve">421D96D6-87A2-4D12-B8E2-5FC7373D67F8    </t>
  </si>
  <si>
    <t xml:space="preserve">23B1FDD6-48EB-4238-BD2D-7B3DC1A9A690    </t>
  </si>
  <si>
    <t xml:space="preserve">D63C6F9F-6C8F-472E-9FBA-44E4BD5C9421    </t>
  </si>
  <si>
    <t xml:space="preserve">D695E684-77C3-4C2F-AACB-EC23DF749E5A    </t>
  </si>
  <si>
    <t xml:space="preserve">C1605FCA-C6A1-4FD3-92E5-06190852DEC2    </t>
  </si>
  <si>
    <t xml:space="preserve">C5700A24-7808-4F8F-8F01-FA989B293BEE    </t>
  </si>
  <si>
    <t xml:space="preserve">B3741B29-E307-4F70-8A4F-B805AE972205    </t>
  </si>
  <si>
    <t xml:space="preserve">97E45D88-A85C-49FC-9F38-A06F47EBBF0C    </t>
  </si>
  <si>
    <t xml:space="preserve">98E21574-58C8-4EB9-B588-66857661544F    </t>
  </si>
  <si>
    <t xml:space="preserve">847F6078-87FC-4767-9779-835326522B25    </t>
  </si>
  <si>
    <t xml:space="preserve">B3472E7B-D8CB-4E3C-91AF-B60A229DE952    </t>
  </si>
  <si>
    <t xml:space="preserve">FCB73098-7B74-42BA-846B-D4AEE146B2BB    </t>
  </si>
  <si>
    <t xml:space="preserve">C05C2DD5-470A-4E8E-9F6B-D81F7C7BEA1A    </t>
  </si>
  <si>
    <t xml:space="preserve">B24C7050-2E03-4321-B176-ADEFE57115D6    </t>
  </si>
  <si>
    <t xml:space="preserve">7A1AEED9-92B4-44C7-8FC1-7762D65258BD    </t>
  </si>
  <si>
    <t xml:space="preserve">620E4B08-63F5-4BB3-94DC-F48067C1FD69    </t>
  </si>
  <si>
    <t xml:space="preserve">E73BE68D-01B5-40AC-B715-4B2F7B11CF2D    </t>
  </si>
  <si>
    <t xml:space="preserve">3FD38BA1-B7E4-443C-B2F8-1AB23494572C    </t>
  </si>
  <si>
    <t xml:space="preserve">1F769E2A-9EC7-4329-8C23-227DCB77AA4C    </t>
  </si>
  <si>
    <t xml:space="preserve">02B88D12-2605-4A8A-8C9C-2B57140036DA    </t>
  </si>
  <si>
    <t xml:space="preserve">19C5F825-4E50-412B-8F37-FFC571019089    </t>
  </si>
  <si>
    <t xml:space="preserve">56ACAFEB-75CF-4538-AD7C-055E9DC32380    </t>
  </si>
  <si>
    <t xml:space="preserve">51B77E6C-F440-4498-B6E7-5CCD5D1C7631    </t>
  </si>
  <si>
    <t xml:space="preserve">AB4B7115-C5CB-4C5E-8A68-9F17A63E9F07    </t>
  </si>
  <si>
    <t xml:space="preserve">80456E01-BCBB-4517-A2E1-F9F05EA7EC61    </t>
  </si>
  <si>
    <t xml:space="preserve">21324385-0BC1-412B-B39C-0A9F67CCB704    </t>
  </si>
  <si>
    <t xml:space="preserve">CCE68186-27E1-4D51-85EE-5E5BCE848EA0    </t>
  </si>
  <si>
    <t xml:space="preserve">013FA854-A410-4E7D-B14D-2AD08594C6F2    </t>
  </si>
  <si>
    <t xml:space="preserve">0FA5C4D3-4C78-4981-9925-EF96C44D536A    </t>
  </si>
  <si>
    <t xml:space="preserve">CF0E5B7F-8738-4F07-860E-13B25C8119AB    </t>
  </si>
  <si>
    <t xml:space="preserve">223DB173-F07D-499A-BA66-71953A6481DB    </t>
  </si>
  <si>
    <t xml:space="preserve">4842DFAB-5CED-4FBC-BF6A-F6ED5F537EEB    </t>
  </si>
  <si>
    <t xml:space="preserve">88F83057-5E87-40F7-83F3-D6319063B955    </t>
  </si>
  <si>
    <t xml:space="preserve">5A9C959F-B3AE-4876-AE29-419E26F2A38F    </t>
  </si>
  <si>
    <t xml:space="preserve">2E567C74-4750-4739-8BBE-ACAE15FFC408    </t>
  </si>
  <si>
    <t xml:space="preserve">9279E480-FF45-4911-8153-16AEF7B1F8DC    </t>
  </si>
  <si>
    <t xml:space="preserve">8C2594CC-71F2-4F1E-8304-066471437922    </t>
  </si>
  <si>
    <t xml:space="preserve">9F3A5746-F2D9-4ED9-AAF6-FAED0F515549    </t>
  </si>
  <si>
    <t xml:space="preserve">40858E7B-13D7-42B8-9B34-E23D74611D2A    </t>
  </si>
  <si>
    <t xml:space="preserve">504D91B3-2242-47D7-A6E7-98EFBA995324    </t>
  </si>
  <si>
    <t xml:space="preserve">7F3DE899-E2B1-41E8-AB33-6ED146C53170    </t>
  </si>
  <si>
    <t xml:space="preserve">EFA5FC75-3D9D-482E-BC16-2897F178DA72    </t>
  </si>
  <si>
    <t xml:space="preserve">9724FC60-A600-4E81-BDEE-2123E51DF339    </t>
  </si>
  <si>
    <t xml:space="preserve">DFA76B43-B276-4571-8DEC-F3874700BA23    </t>
  </si>
  <si>
    <t xml:space="preserve">63388405-9D22-4FDF-A285-CDA7445C14E8    </t>
  </si>
  <si>
    <t xml:space="preserve">F8964AA4-9545-4360-A0F9-6A735BA8E96A    </t>
  </si>
  <si>
    <t xml:space="preserve">0CBD5381-77AB-461B-81CA-BF5D8B48C40F    </t>
  </si>
  <si>
    <t xml:space="preserve">ED61701A-89FA-4474-B833-B62ECA7DFA57    </t>
  </si>
  <si>
    <t xml:space="preserve">C5DAC993-DE3F-429F-8F24-CA3B96878E6D    </t>
  </si>
  <si>
    <t xml:space="preserve">2622A37D-366C-44B0-A341-944A6EF1C292    </t>
  </si>
  <si>
    <t xml:space="preserve">0D9AA6E9-B42D-4C7E-8B47-DB847DDC3687    </t>
  </si>
  <si>
    <t xml:space="preserve">8925A41F-4354-401D-87E5-91821039A964    </t>
  </si>
  <si>
    <t xml:space="preserve">7858CAD0-58C5-4378-BEA2-8DC5DB8C7761    </t>
  </si>
  <si>
    <t xml:space="preserve">6E735B01-C950-47ED-A8DA-A68DF39F9557    </t>
  </si>
  <si>
    <t xml:space="preserve">FFC54C43-32B1-463B-B517-F21E2FB5F120    </t>
  </si>
  <si>
    <t xml:space="preserve">0D08C265-9A0F-446B-97F4-52A51560FFE1    </t>
  </si>
  <si>
    <t xml:space="preserve">996CFA95-3C4A-4827-991E-4A2F36773720    </t>
  </si>
  <si>
    <t xml:space="preserve">04760227-DD30-4586-9BC5-189E5AE79907    </t>
  </si>
  <si>
    <t xml:space="preserve">04C68EC1-2E80-4735-85D4-A3CE9EE43366    </t>
  </si>
  <si>
    <t xml:space="preserve">E1B45695-1295-4789-8D37-68226B1A61AE    </t>
  </si>
  <si>
    <t xml:space="preserve">4E2B5CA6-EFBF-43E3-92B7-11586462427D    </t>
  </si>
  <si>
    <t xml:space="preserve">C63E4C96-44D4-4ECE-BEB6-5FCC8B4D558A    </t>
  </si>
  <si>
    <t xml:space="preserve">C709511B-EA8D-4DEB-9809-B443D768A872    </t>
  </si>
  <si>
    <t xml:space="preserve">467F6A8D-5520-4BF4-9F0C-C8C6B30ECAE5    </t>
  </si>
  <si>
    <t xml:space="preserve">6FDE2164-5FC3-4D51-B099-DF19EEA7DEDE    </t>
  </si>
  <si>
    <t xml:space="preserve">5F662C7F-EC06-41E8-869A-92FCB2176339    </t>
  </si>
  <si>
    <t xml:space="preserve">4EB7CBE9-E9F4-4FB9-9652-9C09F10FD1B7    </t>
  </si>
  <si>
    <t xml:space="preserve">2BCA8DB4-E083-44F0-8238-AF02C372E67C    </t>
  </si>
  <si>
    <t xml:space="preserve">538A06F4-4926-4481-99B2-DC362F181F1A    </t>
  </si>
  <si>
    <t xml:space="preserve">4829531E-E38A-4A11-9A13-9F85A0F58B3A    </t>
  </si>
  <si>
    <t xml:space="preserve">9DBDA9CF-719A-42B2-BFD9-756069427CB4    </t>
  </si>
  <si>
    <t xml:space="preserve">20DD73C5-0B2C-4F95-B36B-B3F67D072522    </t>
  </si>
  <si>
    <t xml:space="preserve">C006BCF2-F312-4CBF-9D62-39E2FCC3CF6C    </t>
  </si>
  <si>
    <t xml:space="preserve">FCEE9225-97BC-4D15-A7CE-1E2537D5B8B2    </t>
  </si>
  <si>
    <t xml:space="preserve">7674C155-81C6-45EB-A447-31C236DA6A7E    </t>
  </si>
  <si>
    <t xml:space="preserve">C21F121F-1830-47B7-B5F7-DC80A4C3A045    </t>
  </si>
  <si>
    <t xml:space="preserve">0084C207-4D4B-4759-A453-C9B323FBF6CF    </t>
  </si>
  <si>
    <t xml:space="preserve">35965355-C5CF-468D-8CCE-C8AB16D57008    </t>
  </si>
  <si>
    <t xml:space="preserve">8F480648-067B-4033-AE39-7850FDBF232F    </t>
  </si>
  <si>
    <t xml:space="preserve">3AB95255-05D6-4578-A691-53D7C0242F2C    </t>
  </si>
  <si>
    <t xml:space="preserve">F903FE8A-761B-4170-BC44-A2DFBCD9A388    </t>
  </si>
  <si>
    <t xml:space="preserve">A8F90A43-359F-495C-927B-8F336D9913D6    </t>
  </si>
  <si>
    <t xml:space="preserve">53CC1723-12AD-4169-9D7B-362197C76882    </t>
  </si>
  <si>
    <t xml:space="preserve">5E0E773F-9CC5-4CFB-9DFC-4F1E9557CA8B    </t>
  </si>
  <si>
    <t xml:space="preserve">67242484-2CF1-4CFB-9351-82706300B235    </t>
  </si>
  <si>
    <t xml:space="preserve">C26F6443-B1C3-45CA-9245-B3967A80D007    </t>
  </si>
  <si>
    <t xml:space="preserve">4C974226-AAA0-4952-8221-762611BE726A    </t>
  </si>
  <si>
    <t xml:space="preserve">371D8BB0-908F-438D-A53E-0220D538660E    </t>
  </si>
  <si>
    <t xml:space="preserve">C30A7FA8-FAF9-4388-AFAF-5236A125363C    </t>
  </si>
  <si>
    <t xml:space="preserve">2FFADCCF-1FD8-474D-B325-4EB799341D5A    </t>
  </si>
  <si>
    <t xml:space="preserve">EE3CB0A3-4902-4EC3-A406-A006DE4147D0    </t>
  </si>
  <si>
    <t xml:space="preserve">14B61AFF-155F-4540-BBC6-0C3600BEC682    </t>
  </si>
  <si>
    <t xml:space="preserve">5AC25EDE-3DEC-4D36-8E3E-80CBF76706B1    </t>
  </si>
  <si>
    <t xml:space="preserve">39D276DF-4D7C-4E73-B84B-A9E3A26216FB    </t>
  </si>
  <si>
    <t xml:space="preserve">288CE11F-E251-4C4D-9BB4-A15B83B512F4    </t>
  </si>
  <si>
    <t xml:space="preserve">CF0D8535-8D52-4597-8999-DE8458F0131A    </t>
  </si>
  <si>
    <t xml:space="preserve">C36CB936-8444-424F-A54E-8308FA18646D    </t>
  </si>
  <si>
    <t xml:space="preserve">70C855A0-AB2D-449F-8C9C-7B9D710213FC    </t>
  </si>
  <si>
    <t xml:space="preserve">DE684CC5-2809-49D7-AFB0-27C1B6EC5A7D    </t>
  </si>
  <si>
    <t xml:space="preserve">D80AD29F-69FA-4047-A77E-CBC905EF4E28    </t>
  </si>
  <si>
    <t xml:space="preserve">398C165D-E1DA-4BC4-A3D0-ACC19815746F    </t>
  </si>
  <si>
    <t xml:space="preserve">402EF604-D22E-4176-A97F-6C08FB21724E    </t>
  </si>
  <si>
    <t xml:space="preserve">04E1D16E-D188-4862-9299-BC0675B9436D    </t>
  </si>
  <si>
    <t xml:space="preserve">6A4AB48E-92FA-47C2-81EC-1788FCA75AD6    </t>
  </si>
  <si>
    <t xml:space="preserve">17C558D2-EA5E-47FC-B307-8F6732B682C8    </t>
  </si>
  <si>
    <t xml:space="preserve">1DFDF81A-B4AE-4CE8-9799-A34496C34B04    </t>
  </si>
  <si>
    <t xml:space="preserve">ACD604C3-5F56-482F-8E68-AE49C954F272    </t>
  </si>
  <si>
    <t xml:space="preserve">06F781C5-0FC7-430E-AE71-10676F8AD57D    </t>
  </si>
  <si>
    <t xml:space="preserve">88B843F9-31FD-4FAE-B0A4-1F7FB9BFF45F    </t>
  </si>
  <si>
    <t xml:space="preserve">1BCC537E-8987-4282-92BE-947CB2FD70E0    </t>
  </si>
  <si>
    <t xml:space="preserve">BB62834B-E587-4182-B30A-E3CF3C3F9B06    </t>
  </si>
  <si>
    <t xml:space="preserve">36392F1C-BD49-4C24-BC79-4D673C16C0C2    </t>
  </si>
  <si>
    <t xml:space="preserve">7374B32B-4E40-4754-B4DE-319B1EF8D8FF    </t>
  </si>
  <si>
    <t xml:space="preserve">E6EA5E2B-6D22-4D46-A0AC-4030EF4FAE11    </t>
  </si>
  <si>
    <t xml:space="preserve">37819325-A450-494C-9881-DB8B6EACDFD8    </t>
  </si>
  <si>
    <t xml:space="preserve">128786D7-4259-4199-B08E-5E266B314A04    </t>
  </si>
  <si>
    <t xml:space="preserve">DF5C519B-BF29-4E0B-98F2-F44C0F379A1D    </t>
  </si>
  <si>
    <t xml:space="preserve">2528E1CF-64A4-42BC-8863-A4503F94AD5D    </t>
  </si>
  <si>
    <t xml:space="preserve">9C051206-97A9-477D-9730-305872B08D35    </t>
  </si>
  <si>
    <t xml:space="preserve">138F8E5B-C79D-4EA4-A6FE-3E4A0EFB89EE    </t>
  </si>
  <si>
    <t xml:space="preserve">70A28F76-69C3-44DC-9A62-DB70FC54FBA2    </t>
  </si>
  <si>
    <t xml:space="preserve">0C774D32-A7A6-4A15-8DDB-068C5C078118    </t>
  </si>
  <si>
    <t xml:space="preserve">273D56CF-6B58-49E3-88E6-EE9C0D02748B    </t>
  </si>
  <si>
    <t xml:space="preserve">9BCDCCF5-85B3-4624-A8E7-41AC7875EB23    </t>
  </si>
  <si>
    <t xml:space="preserve">54A400B2-C504-4113-8D72-7B8499677083    </t>
  </si>
  <si>
    <t xml:space="preserve">CA8A3844-09D8-4E52-96DE-3A2A008A6FC9    </t>
  </si>
  <si>
    <t xml:space="preserve">86CC2532-4AA2-4356-87C5-3D6CF2613318    </t>
  </si>
  <si>
    <t xml:space="preserve">C67BFA9D-9A94-4466-9934-09A6DD256FE6    </t>
  </si>
  <si>
    <t xml:space="preserve">B1BC8EDA-0D3F-4585-884C-D15E40653D26    </t>
  </si>
  <si>
    <t xml:space="preserve">F28A13C8-0D0F-4AB9-BA27-5B64B66567BB    </t>
  </si>
  <si>
    <t xml:space="preserve">DA1FFDF6-E299-4B8E-8CFA-BAA3E17E1834    </t>
  </si>
  <si>
    <t xml:space="preserve">AE01A88B-2DE7-469C-A9B7-6B4A659BFF18    </t>
  </si>
  <si>
    <t xml:space="preserve">73A4F169-3162-4349-8845-6AD90E7D20AD    </t>
  </si>
  <si>
    <t xml:space="preserve">790E766B-3471-4E0C-84A3-FD93FC253B13    </t>
  </si>
  <si>
    <t xml:space="preserve">7F126D23-6615-4D97-A7A7-FFA62AFA2B29    </t>
  </si>
  <si>
    <t xml:space="preserve">D593943D-241A-45C1-83B6-71ABAA650D15    </t>
  </si>
  <si>
    <t xml:space="preserve">D0DB7C6A-525D-4CFD-BC26-8AD7685FC879    </t>
  </si>
  <si>
    <t xml:space="preserve">83ECE632-3168-49B0-A924-A052F34200C5    </t>
  </si>
  <si>
    <t xml:space="preserve">52B4613D-ECBD-49EB-875F-DBEAC8F1A7A4    </t>
  </si>
  <si>
    <t xml:space="preserve">38BC339D-857B-4417-A88E-884DBE0FC170    </t>
  </si>
  <si>
    <t xml:space="preserve">B6166899-8D47-4BFE-9971-9BAFE3BE302E    </t>
  </si>
  <si>
    <t xml:space="preserve">CDFCA5B5-C1AE-4206-8CE8-C42C12E9143B    </t>
  </si>
  <si>
    <t xml:space="preserve">1A994401-51C7-4DA1-819F-ADEF1542BE2E    </t>
  </si>
  <si>
    <t xml:space="preserve">6AA396FA-CA01-4121-AB59-2D2F91D807DF    </t>
  </si>
  <si>
    <t xml:space="preserve">9F5C2BFA-E8AD-48AA-8182-6778A7460CD0    </t>
  </si>
  <si>
    <t xml:space="preserve">141B5EEA-C184-4815-AC80-E6D1B2921544    </t>
  </si>
  <si>
    <t xml:space="preserve">4CC57E23-86EE-4F77-92CB-8BE522F87EB9    </t>
  </si>
  <si>
    <t xml:space="preserve">9F9987A0-1224-4A0E-86F1-DDCEC904DFBA    </t>
  </si>
  <si>
    <t xml:space="preserve">8DDD717F-0526-4942-AAD5-15FF3C7D1006    </t>
  </si>
  <si>
    <t xml:space="preserve">3F5ADBAC-9237-4CDA-A9C5-DE8B482AE879    </t>
  </si>
  <si>
    <t xml:space="preserve">3A612CC0-0811-46DD-B85C-76050CCED7F6    </t>
  </si>
  <si>
    <t xml:space="preserve">C5E8E4E8-1A46-428D-9DFA-B5F297884115    </t>
  </si>
  <si>
    <t xml:space="preserve">786B4D73-4227-49FA-98A7-DC64CC24E70F    </t>
  </si>
  <si>
    <t xml:space="preserve">99CD7208-DA20-4430-9269-527A7ECB5ED7    </t>
  </si>
  <si>
    <t xml:space="preserve">C8C9ED33-36D2-49E4-9FFB-1AD7D182A163    </t>
  </si>
  <si>
    <t xml:space="preserve">9A840521-E7DD-4549-B0A4-F17C2D6FCA40    </t>
  </si>
  <si>
    <t xml:space="preserve">6A676D3D-EFCD-48AB-9BCD-807EA718D637    </t>
  </si>
  <si>
    <t xml:space="preserve">B68CA901-4F9F-40E9-AE7A-057BE8EADB6A    </t>
  </si>
  <si>
    <t xml:space="preserve">CB1F8AF9-533F-441C-B9E8-438845100183    </t>
  </si>
  <si>
    <t xml:space="preserve">F1842AF4-8F03-4C0D-919C-1CA7437387B4    </t>
  </si>
  <si>
    <t xml:space="preserve">3184A236-AD9A-45A3-BD1C-0B9EB2FDD76E    </t>
  </si>
  <si>
    <t xml:space="preserve">D84792B5-2CAC-47A3-B5BA-B58F3BD763A7    </t>
  </si>
  <si>
    <t xml:space="preserve">398D2212-8DF4-42BE-AF58-35231B0B3211    </t>
  </si>
  <si>
    <t xml:space="preserve">FA537DC5-F806-4FE9-83E0-D4A9B8E40EB6    </t>
  </si>
  <si>
    <t xml:space="preserve">6B70A4FA-9C17-4F79-A7D1-38E7CADE6645    </t>
  </si>
  <si>
    <t xml:space="preserve">44D7C973-71D0-47BF-999F-89ACA0298A66    </t>
  </si>
  <si>
    <t xml:space="preserve">D86E0AF2-657C-431D-B9D7-0D3325BF9D70    </t>
  </si>
  <si>
    <t xml:space="preserve">B14EFD68-9F0E-4DC2-89D9-6E9780BC1BE9    </t>
  </si>
  <si>
    <t xml:space="preserve">0B70E08A-9947-4EB9-ABAB-B83815B92A65    </t>
  </si>
  <si>
    <t xml:space="preserve">0C9974D9-802B-45E8-91C3-1CF29301E750    </t>
  </si>
  <si>
    <t xml:space="preserve">8E15A509-9FFA-4E59-BE02-27812D897484    </t>
  </si>
  <si>
    <t xml:space="preserve">9A187950-9972-4AD8-8064-1E5487ADCE30    </t>
  </si>
  <si>
    <t xml:space="preserve">79B771B2-4C4B-490F-9B4C-5F0E07384F81    </t>
  </si>
  <si>
    <t xml:space="preserve">576F6F32-FFF2-431D-89CE-F2AAD04B0BC8    </t>
  </si>
  <si>
    <t xml:space="preserve">27C6A25E-DE50-4B3D-9841-217FEC4ED067    </t>
  </si>
  <si>
    <t xml:space="preserve">EBD225D2-B8C4-41AC-BD41-483242D64FAC    </t>
  </si>
  <si>
    <t xml:space="preserve">441A52B3-C28E-4156-A63E-F92FCC738D6F    </t>
  </si>
  <si>
    <t xml:space="preserve">E2BBCA07-6AA8-4108-AB08-44FB860DBDDD    </t>
  </si>
  <si>
    <t xml:space="preserve">CB37ABF1-FA98-4BF3-906C-DA3F55C24429    </t>
  </si>
  <si>
    <t xml:space="preserve">9FD0A8C4-86D9-4939-A853-DE73628B44FD    </t>
  </si>
  <si>
    <t xml:space="preserve">94F55DF7-F6C9-400D-A8F7-BFFE3CED5240    </t>
  </si>
  <si>
    <t xml:space="preserve">C331FA44-7FD4-4110-8FB3-E49D323C855A    </t>
  </si>
  <si>
    <t xml:space="preserve">95A2D7F3-589B-42E6-A9FD-86DEAB9A5433    </t>
  </si>
  <si>
    <t xml:space="preserve">F19CFE9F-9ECE-4A8C-BC54-7672D0A277DC    </t>
  </si>
  <si>
    <t xml:space="preserve">B49E6D94-04D8-42BD-8F57-4FA95F235B85    </t>
  </si>
  <si>
    <t xml:space="preserve">8A2FC43E-6319-46D3-BFFB-EA6FD188A062    </t>
  </si>
  <si>
    <t xml:space="preserve">CF3387CC-E6D8-49B4-B3D5-BE085BF678C3    </t>
  </si>
  <si>
    <t xml:space="preserve">59BF57CB-58FB-49C9-96DD-D500BC20460F    </t>
  </si>
  <si>
    <t xml:space="preserve">8C94B041-A04B-4526-AECF-6E83AC00338E    </t>
  </si>
  <si>
    <t xml:space="preserve">829FAB45-BC11-42EF-92E8-8C79E8D1C77C    </t>
  </si>
  <si>
    <t xml:space="preserve">CB26DE36-C644-481C-B7B4-D4D5813C4210    </t>
  </si>
  <si>
    <t xml:space="preserve">5B83B4DD-AF6A-42B0-870F-FA24DF7BB89B    </t>
  </si>
  <si>
    <t xml:space="preserve">6A22E75C-EE4D-4A34-9B05-A93E01215A2E    </t>
  </si>
  <si>
    <t xml:space="preserve">9E514223-2352-4F34-93E8-DE957CDA8BB6    </t>
  </si>
  <si>
    <t xml:space="preserve">ABFE69EC-D064-4C6F-B44B-FB85F646B808    </t>
  </si>
  <si>
    <t xml:space="preserve">AC2BC11C-601E-417B-8146-9DB6B7BD7F16    </t>
  </si>
  <si>
    <t xml:space="preserve">CF84B3C9-7CD1-47D9-BEA1-4974183B5BA2    </t>
  </si>
  <si>
    <t xml:space="preserve">B994CB90-28A5-4767-86CE-15DE6A7882C9    </t>
  </si>
  <si>
    <t xml:space="preserve">9CE375FF-FA45-4BC9-ADAB-1C1E68EDF27E    </t>
  </si>
  <si>
    <t xml:space="preserve">B2DA7D89-0C4F-46D6-A4E7-A6FA3E0252F4    </t>
  </si>
  <si>
    <t xml:space="preserve">25B65848-158A-4D2E-9AB8-3725C5CD4040    </t>
  </si>
  <si>
    <t xml:space="preserve">9C41EC35-1694-44B1-9794-4F3B617EA491    </t>
  </si>
  <si>
    <t xml:space="preserve">10997B22-15E7-4102-BB22-62490A17236F    </t>
  </si>
  <si>
    <t xml:space="preserve">BE6592DD-723B-4CB9-839E-1781B93C5BFD    </t>
  </si>
  <si>
    <t xml:space="preserve">79F3DC32-47FC-4BFE-9FD5-D848BE27A3F0    </t>
  </si>
  <si>
    <t xml:space="preserve">644EE492-F536-41B4-9EA2-FCB63F48E811    </t>
  </si>
  <si>
    <t xml:space="preserve">CAB38181-9711-4575-815E-1D610E77CBE1    </t>
  </si>
  <si>
    <t xml:space="preserve">F0F6D091-AC23-45E6-8B8A-ED719E4E97B9    </t>
  </si>
  <si>
    <t xml:space="preserve">5784911A-D67D-411A-82C7-D1D0FB51FA9B    </t>
  </si>
  <si>
    <t xml:space="preserve">CADD9DBB-9EF8-440B-8D67-B33331D6440A    </t>
  </si>
  <si>
    <t xml:space="preserve">C352FB8B-9BD0-4FAE-8D08-338465C8B60D    </t>
  </si>
  <si>
    <t xml:space="preserve">378AB36B-80A8-4E5E-A209-E6C053E91879    </t>
  </si>
  <si>
    <t xml:space="preserve">D363B509-015D-4EFC-9C95-20298E46817D    </t>
  </si>
  <si>
    <t xml:space="preserve">B6BABE64-4E8A-4315-B970-7EC03747C4C6    </t>
  </si>
  <si>
    <t xml:space="preserve">93D52C25-0DFD-4154-B742-431BBDEE75C6    </t>
  </si>
  <si>
    <t xml:space="preserve">7510646C-CC73-4046-95C9-29B6D6FFDA6A    </t>
  </si>
  <si>
    <t xml:space="preserve">2852842A-2085-4B17-812A-0F50B41F693F    </t>
  </si>
  <si>
    <t xml:space="preserve">ED4F4368-FAF6-4277-977D-B68B6720363A    </t>
  </si>
  <si>
    <t xml:space="preserve">E1B0488F-76E0-4F50-96C8-1DDE5897BB49    </t>
  </si>
  <si>
    <t xml:space="preserve">DD617C4E-D043-44F3-B16F-D87B75703266    </t>
  </si>
  <si>
    <t xml:space="preserve">B2C146CF-2344-4F91-B1B9-B9FA1891F308    </t>
  </si>
  <si>
    <t xml:space="preserve">0627D27F-7CAB-4168-B0F0-40CB14DFB143    </t>
  </si>
  <si>
    <t xml:space="preserve">D36F06B3-2F95-4356-BE20-59B9AB489728    </t>
  </si>
  <si>
    <t xml:space="preserve">5E1A2E7B-FBCC-4CE3-A20B-665DA9F61B62    </t>
  </si>
  <si>
    <t xml:space="preserve">9AF46B7C-0F98-4C90-810F-0704C3B68C57    </t>
  </si>
  <si>
    <t xml:space="preserve">98CCAAC8-DA9E-4881-8DB3-4ACE416778A5    </t>
  </si>
  <si>
    <t xml:space="preserve">B4E8F49A-D1CC-42D8-BF9C-8A978218E88A    </t>
  </si>
  <si>
    <t xml:space="preserve">30927874-B5C5-428B-B372-C88FA0EFFA25    </t>
  </si>
  <si>
    <t xml:space="preserve">6E0FC7FD-ED3D-416A-A740-6FDB1689BFBB    </t>
  </si>
  <si>
    <t xml:space="preserve">F52B517D-50A0-421F-8C12-393714633043    </t>
  </si>
  <si>
    <t xml:space="preserve">63945AB0-4B1C-48E8-92B7-A8A4DBB09FF8    </t>
  </si>
  <si>
    <t xml:space="preserve">05128DCD-57E4-4148-B21B-28533C6D2445    </t>
  </si>
  <si>
    <t xml:space="preserve">C4D9B0E6-954B-4406-9977-76C1006F2D5B    </t>
  </si>
  <si>
    <t xml:space="preserve">9FB1C4D2-24AB-4266-BDBB-E14C4E4F329D    </t>
  </si>
  <si>
    <t xml:space="preserve">F70EBAB0-E273-47E7-94FC-819D9651A5D0    </t>
  </si>
  <si>
    <t xml:space="preserve">82A6DBA2-ACEF-4E4C-B85E-1A9A0DE8002B    </t>
  </si>
  <si>
    <t xml:space="preserve">35A8CE11-FB5C-4A38-B382-D1AAA7855BDC    </t>
  </si>
  <si>
    <t xml:space="preserve">FB055D67-AC9D-4389-9254-0BFFBE9C3DC9    </t>
  </si>
  <si>
    <t xml:space="preserve">69600A39-F913-4811-A78B-6DC3C0D40A33    </t>
  </si>
  <si>
    <t xml:space="preserve">F60EC421-D24C-470B-9BF8-936B4D348BC1    </t>
  </si>
  <si>
    <t xml:space="preserve">15AED257-1924-4FF1-A21C-87DE004430B4    </t>
  </si>
  <si>
    <t xml:space="preserve">F63F6CF0-814E-4126-A1CA-37ADD14CA852    </t>
  </si>
  <si>
    <t xml:space="preserve">E0B67F07-678F-4C34-84EA-59077F1C401C    </t>
  </si>
  <si>
    <t xml:space="preserve">F8E77AE9-A1FF-4C6B-9518-EF394EE4F38F    </t>
  </si>
  <si>
    <t xml:space="preserve">8F808EA7-64C1-4084-91F9-0384C580BFC8    </t>
  </si>
  <si>
    <t xml:space="preserve">7DACA3FF-ECB4-4826-AFB3-BD279C38808C    </t>
  </si>
  <si>
    <t xml:space="preserve">7BAEB4FA-3678-4569-A516-CDBE55103D99    </t>
  </si>
  <si>
    <t xml:space="preserve">D44299F5-E936-45FB-AFEB-0F032EC10ABF    </t>
  </si>
  <si>
    <t xml:space="preserve">69E40C27-7C19-494B-866B-4576D03357B4    </t>
  </si>
  <si>
    <t xml:space="preserve">FDB15881-7A95-4FF4-8C01-8B7EF35CA24E    </t>
  </si>
  <si>
    <t xml:space="preserve">3257B64F-226D-4B35-849A-AA78ABFF3A7E    </t>
  </si>
  <si>
    <t xml:space="preserve">AEA6A668-3F7A-4477-89E6-10286CAEDA17    </t>
  </si>
  <si>
    <t xml:space="preserve">4F7B8EA3-D5AF-4C59-BBFD-DC5D4E8554C6    </t>
  </si>
  <si>
    <t xml:space="preserve">D4CEBBEA-AD9E-4A19-AE4D-5C932963E074    </t>
  </si>
  <si>
    <t xml:space="preserve">CF0D9081-5376-4367-896D-17D42E329FAC    </t>
  </si>
  <si>
    <t xml:space="preserve">248F0134-9923-49DC-AE9B-5A6429481389    </t>
  </si>
  <si>
    <t xml:space="preserve">AA02697B-D782-44E9-B3E9-BBBBA78FB4C5    </t>
  </si>
  <si>
    <t xml:space="preserve">BBD6F393-6AEC-4948-BE22-0D352621983C    </t>
  </si>
  <si>
    <t xml:space="preserve">651836B6-93B4-43E1-8722-79235DDECF14    </t>
  </si>
  <si>
    <t xml:space="preserve">539D87D1-FFBB-4566-ACE4-5D9DCF29A650    </t>
  </si>
  <si>
    <t xml:space="preserve">C3A031AC-9C87-44B3-B827-B61EAC0BEB24    </t>
  </si>
  <si>
    <t xml:space="preserve">13EF0579-C2AF-4C21-84C8-3D31BD3D36CF    </t>
  </si>
  <si>
    <t xml:space="preserve">E2F68560-2471-49F9-A995-61611B24FDC9    </t>
  </si>
  <si>
    <t xml:space="preserve">530DB237-88FF-4F96-AAD0-D7EA59725D12    </t>
  </si>
  <si>
    <t xml:space="preserve">D99110ED-96ED-46D6-96C6-E3430F4A46F8    </t>
  </si>
  <si>
    <t xml:space="preserve">5FB866F6-C78C-43D2-92AB-10657794BE0B    </t>
  </si>
  <si>
    <t xml:space="preserve">37CAA559-6ECC-4207-B2F2-EFB7083962FA    </t>
  </si>
  <si>
    <t xml:space="preserve">2BD8E301-ECFF-44CA-ABEA-E578154B8A1F    </t>
  </si>
  <si>
    <t xml:space="preserve">AF56CADC-7789-45F4-8EFC-8A03BB3DB5A5    </t>
  </si>
  <si>
    <t xml:space="preserve">C9AF3F73-2975-434B-A211-63585953BE12    </t>
  </si>
  <si>
    <t xml:space="preserve">81629722-EFF4-4989-9918-EFF52A8106B0    </t>
  </si>
  <si>
    <t xml:space="preserve">B6F07772-BB10-4C37-A8DE-9934065123B2    </t>
  </si>
  <si>
    <t xml:space="preserve">647B12E0-9440-4153-B658-55A5620608EF    </t>
  </si>
  <si>
    <t xml:space="preserve">492F3D2B-9499-4238-87D5-7CDD5E066DD5    </t>
  </si>
  <si>
    <t xml:space="preserve">0A5D7FA2-53C5-47EB-A0D5-65AF00B0D85E    </t>
  </si>
  <si>
    <t xml:space="preserve">F277B727-EC6F-432A-90DA-9DB1F45B3FE3    </t>
  </si>
  <si>
    <t xml:space="preserve">7EF36F5A-ED34-4070-8232-163FFAB61939    </t>
  </si>
  <si>
    <t xml:space="preserve">0B941988-03CB-47A7-B9B2-4F9FB5D61767    </t>
  </si>
  <si>
    <t xml:space="preserve">BBF931FE-0C04-42BF-82D4-6C9638442924    </t>
  </si>
  <si>
    <t xml:space="preserve">81FA7D83-6EE0-44C1-9427-D2E4B0816C7A    </t>
  </si>
  <si>
    <t xml:space="preserve">7A54FC68-CAD2-44A1-9A66-B1A19F95DAB8    </t>
  </si>
  <si>
    <t xml:space="preserve">6C2C426D-92BE-4721-9849-883A043F0343    </t>
  </si>
  <si>
    <t xml:space="preserve">057E91B5-F33C-410B-BA46-08282637E863    </t>
  </si>
  <si>
    <t xml:space="preserve">AD791FE7-A728-4967-9F80-E66CEEEC5526    </t>
  </si>
  <si>
    <t xml:space="preserve">B39F19F5-0F76-42AC-BF63-E178627C3010    </t>
  </si>
  <si>
    <t xml:space="preserve">51348155-EBE4-4A8E-B369-9B8BC68CACEA    </t>
  </si>
  <si>
    <t xml:space="preserve">8E8E4DFF-67B2-4F7E-AF8A-5C667783E146    </t>
  </si>
  <si>
    <t xml:space="preserve">4A7E8E7E-F10A-4839-B87B-EF5ACB5AFADB    </t>
  </si>
  <si>
    <t xml:space="preserve">FC30E9E3-0931-4B97-B9BD-55BFEBB10D06    </t>
  </si>
  <si>
    <t xml:space="preserve">B0AD5581-E7E6-4939-8691-D2B323622CEB    </t>
  </si>
  <si>
    <t xml:space="preserve">6843AFA0-ACF4-45DD-838C-E2BBE768100C    </t>
  </si>
  <si>
    <t xml:space="preserve">C821C8A3-7840-4C3C-8C31-A1A604419FB2    </t>
  </si>
  <si>
    <t xml:space="preserve">838D5865-B628-4171-A90E-61ECCB5DE142    </t>
  </si>
  <si>
    <t xml:space="preserve">45556A7F-E345-4D82-8509-A4E9B80ED8F9    </t>
  </si>
  <si>
    <t xml:space="preserve">868EC44F-FE5A-40DA-9078-357A3F230B55    </t>
  </si>
  <si>
    <t xml:space="preserve">E378666E-1B6B-4DB3-9EB0-76591377E3BB    </t>
  </si>
  <si>
    <t xml:space="preserve">85A7F303-8D1B-4B9C-8071-AF9FAEA8702B    </t>
  </si>
  <si>
    <t xml:space="preserve">AF8C05A9-FB68-4903-85B6-9640755122D1    </t>
  </si>
  <si>
    <t xml:space="preserve">3FAF7745-96BA-4773-8E3B-44B2CF32DCF8    </t>
  </si>
  <si>
    <t xml:space="preserve">5468BE31-3950-4990-A05D-006FA8177C7E    </t>
  </si>
  <si>
    <t xml:space="preserve">FF8E39CD-00DC-4758-9692-B86C8B268D44    </t>
  </si>
  <si>
    <t xml:space="preserve">5344CA3F-CF9B-4ABC-B88D-6650841E3324    </t>
  </si>
  <si>
    <t xml:space="preserve">CCE86168-4478-455A-8555-9907C7A6CB94    </t>
  </si>
  <si>
    <t xml:space="preserve">4246B9DF-7DD3-467C-861D-22934D5C8097    </t>
  </si>
  <si>
    <t xml:space="preserve">23FB4A97-ED3B-4807-B27F-1E0B23D5B6D0    </t>
  </si>
  <si>
    <t xml:space="preserve">95B0D467-B283-4578-B94D-4A2D40C3C9A6    </t>
  </si>
  <si>
    <t xml:space="preserve">E60F6B71-9E27-4429-9F1F-C1A0B6522097    </t>
  </si>
  <si>
    <t xml:space="preserve">A93BC07E-47E2-4B7F-BF65-3B055A84A5F8    </t>
  </si>
  <si>
    <t xml:space="preserve">95A38134-A1D1-405C-B07E-0F90DCAF76F3    </t>
  </si>
  <si>
    <t xml:space="preserve">07A87A4E-BE96-4F8F-96E3-8D2A142BC44C    </t>
  </si>
  <si>
    <t xml:space="preserve">CF4B341E-E156-40DD-9A0C-F6A5D734E2EC    </t>
  </si>
  <si>
    <t xml:space="preserve">C4DB6F85-DA76-484E-8988-7C87BBFE5CD8    </t>
  </si>
  <si>
    <t xml:space="preserve">515F2407-7C9C-4067-AC4F-F86E096E6244    </t>
  </si>
  <si>
    <t xml:space="preserve">8F6D3BFB-A8BA-4369-9CFE-972C06DA39C9    </t>
  </si>
  <si>
    <t xml:space="preserve">AC01AE83-6C07-44A4-96C9-6FB861C533E8    </t>
  </si>
  <si>
    <t xml:space="preserve">322943CC-8B5D-46F5-BEF3-E516AB3D8E54    </t>
  </si>
  <si>
    <t xml:space="preserve">5B6E015E-F588-4D3C-B814-4BD8DED61E7C    </t>
  </si>
  <si>
    <t xml:space="preserve">EB1882ED-6D56-4AF2-B178-D03A92F316DB    </t>
  </si>
  <si>
    <t xml:space="preserve">E2ACA938-272C-432C-BA15-B9BE70510D5A    </t>
  </si>
  <si>
    <t xml:space="preserve">708FA2FD-2F04-4C52-8BF9-634B06ECE300    </t>
  </si>
  <si>
    <t xml:space="preserve">D2F4D848-7DB2-4B8D-8003-AD71A6A1F88C    </t>
  </si>
  <si>
    <t xml:space="preserve">114677AB-3A12-41EE-B611-D1E1DA79BE66    </t>
  </si>
  <si>
    <t xml:space="preserve">22C9D592-F203-4BB3-A574-51CF74B2DF01    </t>
  </si>
  <si>
    <t xml:space="preserve">6CDE6DF9-942C-4767-A81B-6791B5678778    </t>
  </si>
  <si>
    <t xml:space="preserve">C5AEF546-9081-4B6E-A36C-2ED2D239AF76    </t>
  </si>
  <si>
    <t xml:space="preserve">339277DA-D5C8-4BAD-A3EC-C89A870BAB9E    </t>
  </si>
  <si>
    <t xml:space="preserve">611401FF-0C34-41E5-BAAC-7F559EC2FB93    </t>
  </si>
  <si>
    <t xml:space="preserve">A19D8923-14AD-4F81-9FF9-FA1DCC4BA206    </t>
  </si>
  <si>
    <t xml:space="preserve">8D626D94-99B5-47B6-9296-FCA0D06F1331    </t>
  </si>
  <si>
    <t xml:space="preserve">6C7BC35A-8196-4533-8A98-1836CB3D26C7    </t>
  </si>
  <si>
    <t xml:space="preserve">8DBA7E14-865A-4365-980A-42FEA718EA68    </t>
  </si>
  <si>
    <t xml:space="preserve">D932EC51-DEF8-45C4-89A8-EF5352901F6B    </t>
  </si>
  <si>
    <t xml:space="preserve">6B07EF1B-9C48-43B1-BF76-F3FFF7816A38    </t>
  </si>
  <si>
    <t xml:space="preserve">A106193E-690D-47E6-81E6-1928E9E4CDF8    </t>
  </si>
  <si>
    <t xml:space="preserve">CBF95157-0221-45D7-A2EC-CDA99DF2C84F    </t>
  </si>
  <si>
    <t xml:space="preserve">B15AFA51-08EA-4F8B-8E44-4666F02B5F32    </t>
  </si>
  <si>
    <t xml:space="preserve">B0060100-54F6-42ED-B7BF-5E3B09818A6A    </t>
  </si>
  <si>
    <t xml:space="preserve">A7BEE050-CD99-4AE1-93D1-1CA8A45A3963    </t>
  </si>
  <si>
    <t xml:space="preserve">4C22C918-D137-47C5-9E5B-20A3699BF94E    </t>
  </si>
  <si>
    <t xml:space="preserve">2EB7C901-31CE-484E-99F6-F5923D0E3181    </t>
  </si>
  <si>
    <t xml:space="preserve">DA67D5C4-092C-4ECA-90E7-6CC431CC4337    </t>
  </si>
  <si>
    <t xml:space="preserve">5F6068A2-D90D-4AD0-AF43-3F6E0917AAEE    </t>
  </si>
  <si>
    <t xml:space="preserve">47A80AE3-D077-41CC-8610-E4ED026C149D    </t>
  </si>
  <si>
    <t xml:space="preserve">3857D94A-CDC4-4F65-8660-856F3B908BF4    </t>
  </si>
  <si>
    <t xml:space="preserve">856B464D-2193-4327-887D-8FA9E3F9D3BC    </t>
  </si>
  <si>
    <t xml:space="preserve">A3AC56B1-3DD2-477F-8BDB-047765824470    </t>
  </si>
  <si>
    <t xml:space="preserve">5A4292AB-2318-4BA2-8F62-3DAC74F7172B    </t>
  </si>
  <si>
    <t xml:space="preserve">186EE3D1-137C-42D7-AA22-3BCC7FF4DD0C    </t>
  </si>
  <si>
    <t xml:space="preserve">C3AD777C-DC6D-47A7-B88E-0CBE7450935B    </t>
  </si>
  <si>
    <t xml:space="preserve">C0A88A54-6421-47EA-9B56-0CF9CBB78BB1    </t>
  </si>
  <si>
    <t xml:space="preserve">ACB95A61-8474-4580-965A-8494817BC472    </t>
  </si>
  <si>
    <t xml:space="preserve">E69B5032-3427-48A2-BA4F-04F427C4AF4F    </t>
  </si>
  <si>
    <t xml:space="preserve">CA8A980F-783F-48F9-9AEB-C27370A61FA4    </t>
  </si>
  <si>
    <t xml:space="preserve">0D9B93AE-0A6F-4E89-A6E0-9BDDF111337F    </t>
  </si>
  <si>
    <t xml:space="preserve">E43486EA-2B24-4CC1-AED4-D9C90E023EC5    </t>
  </si>
  <si>
    <t xml:space="preserve">9B930A3B-03E7-4CD7-94BA-2A6AC51F0A51    </t>
  </si>
  <si>
    <t xml:space="preserve">B515C8AF-9D4C-4A78-B56F-AEB723C2B18C    </t>
  </si>
  <si>
    <t xml:space="preserve">1396A408-6DE4-4790-8D30-7F58C8DFC5AC    </t>
  </si>
  <si>
    <t xml:space="preserve">2442E58D-88CA-4EE4-92F7-AA64EB5C205B    </t>
  </si>
  <si>
    <t xml:space="preserve">85A4F7BC-6E52-4225-A7E2-ECFE64ADA9C0    </t>
  </si>
  <si>
    <t xml:space="preserve">BB7F294C-7E16-4387-BE48-AA9696E2C02E    </t>
  </si>
  <si>
    <t xml:space="preserve">91A09655-985C-4258-B5A3-DFFC33395A6E    </t>
  </si>
  <si>
    <t xml:space="preserve">18801D86-C9BE-4EC6-AE2C-B80902053157    </t>
  </si>
  <si>
    <t xml:space="preserve">8BDE0BBF-798D-433C-8E26-73DABFBA80C2    </t>
  </si>
  <si>
    <t xml:space="preserve">CDEC7955-173B-41D8-B55F-07330F84D22F    </t>
  </si>
  <si>
    <t xml:space="preserve">857B6D2B-43D5-4B31-A530-0B2CD6F382F3    </t>
  </si>
  <si>
    <t xml:space="preserve">A9B12C1F-20F6-4883-8054-D30F5915B12F    </t>
  </si>
  <si>
    <t xml:space="preserve">8813C02A-D186-470A-AE4C-675469E989E5    </t>
  </si>
  <si>
    <t xml:space="preserve">55E78C32-93C3-465C-B92E-C76354AAD5E3    </t>
  </si>
  <si>
    <t xml:space="preserve">65BF0C97-CF56-4B71-9A81-F0FB9D998FE7    </t>
  </si>
  <si>
    <t xml:space="preserve">D1CEE1F8-CEF6-44A9-8795-7D89B0567A59    </t>
  </si>
  <si>
    <t xml:space="preserve">D5784FE4-20EA-471D-B47E-813A06F1D242    </t>
  </si>
  <si>
    <t xml:space="preserve">9ED115E1-AD12-47CA-A2AF-8C7A97F1CAFC    </t>
  </si>
  <si>
    <t xml:space="preserve">EAAEC001-80F7-4965-B0E6-FF2CECC935BB    </t>
  </si>
  <si>
    <t xml:space="preserve">29D73C0C-0BF1-4B1C-B71A-5083D88F7D45    </t>
  </si>
  <si>
    <t xml:space="preserve">10D76E59-E767-4DB3-9E07-0F1121FFF972    </t>
  </si>
  <si>
    <t xml:space="preserve">16190BBA-C179-4CAE-A3B4-09B0BF1EA542    </t>
  </si>
  <si>
    <t xml:space="preserve">25431F0A-6FF8-4104-9FA6-87EDDC5003D7    </t>
  </si>
  <si>
    <t xml:space="preserve">BD969DDF-B986-45EA-B0A4-507C6DE9145A    </t>
  </si>
  <si>
    <t xml:space="preserve">5EC9EE38-C0AE-4662-A2FA-CB5D3F37F479    </t>
  </si>
  <si>
    <t xml:space="preserve">FB4772A2-9AD4-42D2-81B4-B8EFCC7EC76B    </t>
  </si>
  <si>
    <t xml:space="preserve">B89F68FB-CE18-43CD-B1A4-69B1D11439BD    </t>
  </si>
  <si>
    <t xml:space="preserve">8D399909-3D53-40FC-83E1-58A38379ED31    </t>
  </si>
  <si>
    <t xml:space="preserve">FF8B6A6E-73AB-4B46-8F1F-37A3D5CD8621    </t>
  </si>
  <si>
    <t xml:space="preserve">B3765743-F402-418B-A940-0BBFBA65211A    </t>
  </si>
  <si>
    <t xml:space="preserve">B7D92F5C-6342-4274-AC36-A215C4B7B705    </t>
  </si>
  <si>
    <t xml:space="preserve">AA3999AA-C2C3-44FE-BD55-16B0A2A60DA8    </t>
  </si>
  <si>
    <t xml:space="preserve">AB6E60BB-7504-4BF3-9CA4-CFDA2F09450D    </t>
  </si>
  <si>
    <t xml:space="preserve">91F68D99-637D-4F70-9FBA-FF0BAA5ECBA9    </t>
  </si>
  <si>
    <t xml:space="preserve">151128CF-BB05-4315-8F4E-ADBB045747B4    </t>
  </si>
  <si>
    <t xml:space="preserve">1CF03533-DAB3-46DF-B124-885DFCC815EE    </t>
  </si>
  <si>
    <t xml:space="preserve">D5B477BA-48C8-4623-ADB9-1A40A8C3A9DC    </t>
  </si>
  <si>
    <t xml:space="preserve">84A15D8E-39BE-47F3-BA56-6DAC8C627DB1    </t>
  </si>
  <si>
    <t xml:space="preserve">B8174E8F-C091-4BCC-9C4D-2324ABDE746D    </t>
  </si>
  <si>
    <t xml:space="preserve">69E2975F-9DBB-47EE-8B31-B1D09B701403    </t>
  </si>
  <si>
    <t xml:space="preserve">4478D42A-BEAE-48A8-A8A9-113D588437D9    </t>
  </si>
  <si>
    <t xml:space="preserve">63D055CF-D098-484D-8D74-5088C90553D8    </t>
  </si>
  <si>
    <t xml:space="preserve">FF70CB9A-6A9C-43DA-8447-C796D9E8D91B    </t>
  </si>
  <si>
    <t xml:space="preserve">750C88EC-3E55-4E85-B451-628D58DC79FE    </t>
  </si>
  <si>
    <t xml:space="preserve">38090903-C78D-48FF-AF0F-FF5D97EBCCAD    </t>
  </si>
  <si>
    <t xml:space="preserve">53E383CA-6752-4ADF-ABE6-51C83F174317    </t>
  </si>
  <si>
    <t xml:space="preserve">B9C5B285-5333-405C-8366-FDD2C0229FA9    </t>
  </si>
  <si>
    <t xml:space="preserve">A17D1CB3-429C-4CF3-A7EC-CD5D4CD7377D    </t>
  </si>
  <si>
    <t xml:space="preserve">548A4A00-F32B-4E8F-BDA2-DB5A8810C377    </t>
  </si>
  <si>
    <t xml:space="preserve">D3DA9C3C-9E0C-4BA3-BD34-31B34031F26A    </t>
  </si>
  <si>
    <t xml:space="preserve">E2B3EEB9-43CD-4ED9-A937-70BB86A4F268    </t>
  </si>
  <si>
    <t xml:space="preserve">9AECCCB3-D7F9-44AC-A9DF-E8AAEAA552D7    </t>
  </si>
  <si>
    <t xml:space="preserve">768A9A29-D594-4905-AEC9-9EDBC5D683D5    </t>
  </si>
  <si>
    <t xml:space="preserve">3F04D452-6877-4844-88F8-2185A58DC970    </t>
  </si>
  <si>
    <t xml:space="preserve">6B7953E2-7CA8-4BD5-84F0-F634D263552A    </t>
  </si>
  <si>
    <t xml:space="preserve">607AF23E-070F-487E-8304-4D1D21333E76    </t>
  </si>
  <si>
    <t xml:space="preserve">AE2D4DFB-EE02-42C8-A3D2-462B53085DEB    </t>
  </si>
  <si>
    <t xml:space="preserve">80BB9BD3-B4BE-4964-A7BF-18F689447E9C    </t>
  </si>
  <si>
    <t xml:space="preserve">E8D86B2F-E984-417A-BA44-95177994AE30    </t>
  </si>
  <si>
    <t xml:space="preserve">522A8A40-9A77-4B0E-B5F3-4B6C91151143    </t>
  </si>
  <si>
    <t xml:space="preserve">B924CABB-7C42-4692-9C90-B0FCF0EB3190    </t>
  </si>
  <si>
    <t xml:space="preserve">CCE44A83-3875-4D53-A150-58E7ADE30027    </t>
  </si>
  <si>
    <t xml:space="preserve">BBFCB0CF-893E-47F4-87D9-ACAAB6D0A7DB    </t>
  </si>
  <si>
    <t xml:space="preserve">1A36F96D-1643-446B-A3C6-5AD4363CF2CA    </t>
  </si>
  <si>
    <t xml:space="preserve">BB97C7AC-E334-4C60-92D2-50E7D9E01ED6    </t>
  </si>
  <si>
    <t xml:space="preserve">D1D52069-4BB0-4AC2-8ADF-ABB30DE918C3    </t>
  </si>
  <si>
    <t xml:space="preserve">ED54154D-E0A9-4D9C-B0A8-2A31942C14AE    </t>
  </si>
  <si>
    <t xml:space="preserve">AAE4B2F1-BBC7-4091-A1F5-36C5A340B0CB    </t>
  </si>
  <si>
    <t xml:space="preserve">255421EB-6751-4924-98DE-806BA71F282A    </t>
  </si>
  <si>
    <t xml:space="preserve">DB58B45D-62DF-4852-A4AF-C5215035B266    </t>
  </si>
  <si>
    <t xml:space="preserve">CBA1CE45-E90F-4084-BDD0-4A5C62124B74    </t>
  </si>
  <si>
    <t xml:space="preserve">E9506D04-453F-4EE9-974E-270D5CA816E9    </t>
  </si>
  <si>
    <t xml:space="preserve">0C1AC7B6-E260-4F34-A683-F9C464D29F43    </t>
  </si>
  <si>
    <t xml:space="preserve">0E3853DD-E42C-458C-A069-ED624765DB1E    </t>
  </si>
  <si>
    <t xml:space="preserve">0E43C9FD-BC3D-4387-ADB3-AD62C3685FC1    </t>
  </si>
  <si>
    <t xml:space="preserve">78A3B0B6-7036-4041-BCEB-5589DE03DF85    </t>
  </si>
  <si>
    <t xml:space="preserve">65521B83-4076-4F2B-A97F-56F7DD5F2F9A    </t>
  </si>
  <si>
    <t xml:space="preserve">C1264CC8-C16B-4BF6-8E4E-E3CBA0AF072B    </t>
  </si>
  <si>
    <t xml:space="preserve">FD77202D-D8C8-46D1-BA4D-BB166CD3C2FA    </t>
  </si>
  <si>
    <t xml:space="preserve">DF92AFE6-981D-4B44-832B-6DA50C8E2C66    </t>
  </si>
  <si>
    <t xml:space="preserve">C795EDFD-5990-483E-AEA0-77AB82221520    </t>
  </si>
  <si>
    <t xml:space="preserve">D70FBBA6-DBFC-41D7-A4EF-2F7A080BAD16    </t>
  </si>
  <si>
    <t xml:space="preserve">6D0A3775-51D5-4A0A-8329-EBBEB9322AD7    </t>
  </si>
  <si>
    <t xml:space="preserve">5F2B004D-7E80-4EAB-82D0-486704C527C0    </t>
  </si>
  <si>
    <t xml:space="preserve">FD927C96-7D2E-4D64-AC35-15007DAACD68    </t>
  </si>
  <si>
    <t xml:space="preserve">2F08F56B-F0C0-4D74-97B2-E9B26E6A5302    </t>
  </si>
  <si>
    <t xml:space="preserve">E95F88AC-3A25-4959-9A6D-B99C367B5E71    </t>
  </si>
  <si>
    <t xml:space="preserve">E1BCC69E-1BE9-4AB2-9967-E3CCDAF6B508    </t>
  </si>
  <si>
    <t xml:space="preserve">F7A223A3-9236-419F-B56E-427DF4DDF022    </t>
  </si>
  <si>
    <t xml:space="preserve">F0F27065-242F-431E-AB89-5CEAAF77E9F7    </t>
  </si>
  <si>
    <t xml:space="preserve">846952E6-A198-4E7D-9809-305E02BB5E60    </t>
  </si>
  <si>
    <t xml:space="preserve">42FE2979-E886-46A6-87FC-E7E9857BD5EB    </t>
  </si>
  <si>
    <t xml:space="preserve">BD31A7E6-62F5-4AE7-9828-E7EAA11C8065    </t>
  </si>
  <si>
    <t xml:space="preserve">35824862-7CEF-46B5-A5A9-00155C05BFF2    </t>
  </si>
  <si>
    <t xml:space="preserve">AAFD4895-AE4B-4613-9BF6-6DB31D1BEB23    </t>
  </si>
  <si>
    <t xml:space="preserve">147E0B8C-CFAE-4530-AFBD-404C20EB29B8    </t>
  </si>
  <si>
    <t xml:space="preserve">86AAB3DE-71BC-4F6A-A779-83AC7A2F290A    </t>
  </si>
  <si>
    <t xml:space="preserve">60BAD0A4-01E6-4B1D-94B0-5BD4FB904CAA    </t>
  </si>
  <si>
    <t xml:space="preserve">3EBC0296-9C50-415F-9646-15D8BEBB6208    </t>
  </si>
  <si>
    <t xml:space="preserve">29CB1B6C-54B8-4EC8-A187-90974E0F3E4A    </t>
  </si>
  <si>
    <t xml:space="preserve">4099449B-9509-48D2-A729-1AC5F2A7CD69    </t>
  </si>
  <si>
    <t xml:space="preserve">8E75467C-F406-4A32-A227-6FA2C4651941    </t>
  </si>
  <si>
    <t xml:space="preserve">C1657F5E-5F11-4250-BF28-448A362E3146    </t>
  </si>
  <si>
    <t xml:space="preserve">6E0FF3BB-416A-4A39-AEB5-7340B0E7DEBF    </t>
  </si>
  <si>
    <t xml:space="preserve">24DA711B-82DE-4C38-A131-EAEA3014C0A2    </t>
  </si>
  <si>
    <t xml:space="preserve">00E21BB2-6C3E-49A1-9E40-C64579ACC6D2    </t>
  </si>
  <si>
    <t xml:space="preserve">8F1491C6-0107-4F3F-A075-348D37EC1540    </t>
  </si>
  <si>
    <t xml:space="preserve">43ED129B-9474-4331-A4FF-58260B6E8796    </t>
  </si>
  <si>
    <t xml:space="preserve">B1666C19-3427-43CD-8675-01FD89580F4E    </t>
  </si>
  <si>
    <t xml:space="preserve">F8C90643-7764-42AB-B3CD-CA788236E473    </t>
  </si>
  <si>
    <t xml:space="preserve">6E01D19F-506B-4A6D-BE1A-BBE00A3A14E8    </t>
  </si>
  <si>
    <t xml:space="preserve">21D3165E-D651-4BA1-8764-7E4190EF6057    </t>
  </si>
  <si>
    <t xml:space="preserve">3C9224F7-329B-40B5-A753-308B9A73589D    </t>
  </si>
  <si>
    <t xml:space="preserve">7F04A031-8A91-4AAB-84E0-3E1E85F5B54D    </t>
  </si>
  <si>
    <t xml:space="preserve">1BD5ED0A-12D5-44B7-B06F-22C6E06FDC71    </t>
  </si>
  <si>
    <t xml:space="preserve">02B7E04F-6CD7-4188-A164-AD25C78CCE31    </t>
  </si>
  <si>
    <t xml:space="preserve">C8E753EB-A50A-4050-AC93-CF95484ADA60    </t>
  </si>
  <si>
    <t xml:space="preserve">86621F3B-DC36-4996-BBF9-F59096FC92BA    </t>
  </si>
  <si>
    <t xml:space="preserve">38B8E615-3936-40F6-93B2-D9092CBFA70E    </t>
  </si>
  <si>
    <t xml:space="preserve">4CFE3512-E1F0-4626-86EC-F3866AD5F3FE    </t>
  </si>
  <si>
    <t xml:space="preserve">05882568-6D0C-4E89-B69B-501CC5D76ECF    </t>
  </si>
  <si>
    <t xml:space="preserve">96F999D6-9AF5-4CFC-A02C-5754C158B8BD    </t>
  </si>
  <si>
    <t xml:space="preserve">50D3EE0C-5535-4939-BA61-86087F180A0A    </t>
  </si>
  <si>
    <t xml:space="preserve">E8A18D84-11B3-4EA5-A20F-B45459709EE9    </t>
  </si>
  <si>
    <t xml:space="preserve">75888405-3157-407A-97F9-CF9A18F8B6CA    </t>
  </si>
  <si>
    <t xml:space="preserve">3AB546B7-CA7E-4B19-B0B4-3F56A612A754    </t>
  </si>
  <si>
    <t xml:space="preserve">E69609E1-F440-442E-AA05-776D66EC6845    </t>
  </si>
  <si>
    <t xml:space="preserve">09D5989D-E65A-40EA-AF8E-CEBB486FB936    </t>
  </si>
  <si>
    <t xml:space="preserve">772AAD17-0242-4CB5-B3A9-3FAE661019EB    </t>
  </si>
  <si>
    <t xml:space="preserve">C98BD0FE-C181-4815-925F-1A3A0CA954C6    </t>
  </si>
  <si>
    <t xml:space="preserve">725A899D-6173-4C2A-861F-D6B103859A5C    </t>
  </si>
  <si>
    <t xml:space="preserve">227EAC20-1E91-46A3-B8A2-40B4E0868A9A    </t>
  </si>
  <si>
    <t xml:space="preserve">07E54F96-9784-47D1-81BB-551F29205E07    </t>
  </si>
  <si>
    <t xml:space="preserve">9471CCAA-62C7-4C3A-9EE5-DC4DB65E232C    </t>
  </si>
  <si>
    <t xml:space="preserve">A6B3D388-7A7B-4E7E-9518-3F895E553035    </t>
  </si>
  <si>
    <t xml:space="preserve">5B3612C7-4956-47C2-8F8C-63A37E6AE23F    </t>
  </si>
  <si>
    <t xml:space="preserve">A9938A99-CBFF-49F6-92EE-E0AB9D49EF1E    </t>
  </si>
  <si>
    <t xml:space="preserve">55B8CF8A-EE10-439F-AC2A-83CEA563B77E    </t>
  </si>
  <si>
    <t xml:space="preserve">6B12406C-2381-4C8C-BE09-90B13F0BA3FB    </t>
  </si>
  <si>
    <t xml:space="preserve">AF80D1A6-A2A2-4EDF-AA7E-ED31E0A8866D    </t>
  </si>
  <si>
    <t xml:space="preserve">CC6EF2CB-3AD7-49E2-80D0-093BCAD3AF02    </t>
  </si>
  <si>
    <t xml:space="preserve">6BE12286-D1E6-4C7C-BCAA-D75C5F8F57E0    </t>
  </si>
  <si>
    <t xml:space="preserve">565EC522-C6AB-4824-A0A0-AA681CF885BA    </t>
  </si>
  <si>
    <t xml:space="preserve">CCA04678-23E8-4FEC-9EA4-384C91E02361    </t>
  </si>
  <si>
    <t xml:space="preserve">36E39D65-544A-4D4D-8F4A-32256A259FB8    </t>
  </si>
  <si>
    <t xml:space="preserve">F47761DD-83D9-42B5-9A58-3B77CBA0553A    </t>
  </si>
  <si>
    <t xml:space="preserve">9C20DC16-AB80-4BC8-89C1-7493CBAC653E    </t>
  </si>
  <si>
    <t xml:space="preserve">1C3C3507-A97A-4934-9103-08EFE190535C    </t>
  </si>
  <si>
    <t xml:space="preserve">6B268D19-6F6D-4385-B85B-256D57C7FFC2    </t>
  </si>
  <si>
    <t xml:space="preserve">251B4727-E76D-4D87-BCC4-F88CBBCA1FE2    </t>
  </si>
  <si>
    <t xml:space="preserve">39559874-53F7-4A83-81FF-2D63DC480567    </t>
  </si>
  <si>
    <t xml:space="preserve">1C1A3FDE-2CA2-4BB9-9BC2-64F040EEC6F7    </t>
  </si>
  <si>
    <t xml:space="preserve">B425F7FB-BECF-4AAB-863D-409192CB9E3D    </t>
  </si>
  <si>
    <t xml:space="preserve">D6F271BF-A2EE-4F09-91EC-49EE29F834A3    </t>
  </si>
  <si>
    <t xml:space="preserve">3E9A7C33-66D5-4567-9F3D-5A756CD3A59A    </t>
  </si>
  <si>
    <t xml:space="preserve">2D128757-D794-4F0C-9741-40F5BD86A902    </t>
  </si>
  <si>
    <t xml:space="preserve">6DC6D450-F69B-4BFA-87D0-702D1FAE74A0    </t>
  </si>
  <si>
    <t xml:space="preserve">4B3A565F-A01B-4800-AC18-AB82EFF95BC7    </t>
  </si>
  <si>
    <t xml:space="preserve">6105B2F2-5D88-4654-92D4-E65C565502AD    </t>
  </si>
  <si>
    <t xml:space="preserve">5986603C-DC60-40DE-B5F5-0A8AABF26B85    </t>
  </si>
  <si>
    <t xml:space="preserve">DCDC1A86-64B0-4B74-852A-BBF67AD2ED8D    </t>
  </si>
  <si>
    <t xml:space="preserve">8BD783C3-6D00-4BB2-BB89-B1B01DC27354    </t>
  </si>
  <si>
    <t xml:space="preserve">A02745C1-E6FB-401A-B5D6-54DDA535D719    </t>
  </si>
  <si>
    <t xml:space="preserve">96F665EA-5DF8-4E4C-9B68-334B6A03C7D1    </t>
  </si>
  <si>
    <t xml:space="preserve">6D21E749-1E15-4983-9B14-A1EBB10F0E2F    </t>
  </si>
  <si>
    <t xml:space="preserve">6F6E931C-D19D-4842-9FC0-262276F28523    </t>
  </si>
  <si>
    <t xml:space="preserve">F0881B91-3353-42E3-AD3A-902E195C8DAB    </t>
  </si>
  <si>
    <t xml:space="preserve">4E740B11-D560-49C7-8F65-495F1C81C09E    </t>
  </si>
  <si>
    <t xml:space="preserve">77847F33-D2F5-44CC-AA43-B1A379777046    </t>
  </si>
  <si>
    <t xml:space="preserve">1A67A83E-5CE5-4D2E-A2EF-96377545FD1A    </t>
  </si>
  <si>
    <t xml:space="preserve">1D2AA428-27C7-45F5-ADE1-5B3CAC127E41    </t>
  </si>
  <si>
    <t xml:space="preserve">5DB9C717-447E-4F8A-B326-62FC3819FDD9    </t>
  </si>
  <si>
    <t xml:space="preserve">D88CE80E-0CD4-493B-BBDC-30CB00C5B269    </t>
  </si>
  <si>
    <t xml:space="preserve">DB9C2FDD-253B-4807-A82C-2BE299DDC657    </t>
  </si>
  <si>
    <t xml:space="preserve">244FD587-8ED3-4689-A9C0-BF0F66CBA823    </t>
  </si>
  <si>
    <t xml:space="preserve">9FA1BE80-CCD9-4637-B86E-4520E9D3834A    </t>
  </si>
  <si>
    <t xml:space="preserve">8421930B-325E-48F6-8233-B87C78C9B0A7    </t>
  </si>
  <si>
    <t xml:space="preserve">F8D360CC-0C30-4043-9F3C-9D8BFC402B09    </t>
  </si>
  <si>
    <t xml:space="preserve">D497C37E-F4A7-4A41-929A-A54C0824B0C7    </t>
  </si>
  <si>
    <t xml:space="preserve">4C2DE30E-BA3B-4387-84BC-67837C29AD2A    </t>
  </si>
  <si>
    <t xml:space="preserve">122BAB44-A201-4C3D-8F97-B41D9689C659    </t>
  </si>
  <si>
    <t xml:space="preserve">CA9AE7F0-1000-4F69-B0A0-C394CE16E891    </t>
  </si>
  <si>
    <t xml:space="preserve">DCDFD24B-2AA7-46B8-9382-AC42745D0886    </t>
  </si>
  <si>
    <t xml:space="preserve">DFD99170-E171-4CA1-B0FD-9C50EAF10C03    </t>
  </si>
  <si>
    <t xml:space="preserve">4BD8E0DB-51B9-40DD-95A9-8A5CCF7C6ADA    </t>
  </si>
  <si>
    <t xml:space="preserve">29F17BE4-C58E-47D8-9385-D612315D7838    </t>
  </si>
  <si>
    <t xml:space="preserve">3CFA4C3D-8E9C-4E35-9979-4A4B10F92201    </t>
  </si>
  <si>
    <t xml:space="preserve">B82CC976-1460-4F1E-B2E8-A9E0D575DAAA    </t>
  </si>
  <si>
    <t xml:space="preserve">5E99E9BD-FADC-4E56-9D5C-0B0CF8728656    </t>
  </si>
  <si>
    <t xml:space="preserve">4379CB19-CE3D-40E7-8180-6F3B44ABF7BA    </t>
  </si>
  <si>
    <t xml:space="preserve">65E8BC3F-0A38-400D-B39E-BC55CEBA33A4    </t>
  </si>
  <si>
    <t xml:space="preserve">2E2290A7-CCB0-4CC7-B704-70FC9D2EBD1D    </t>
  </si>
  <si>
    <t xml:space="preserve">2E475BED-2661-40D4-B362-92EF59ACE65F    </t>
  </si>
  <si>
    <t xml:space="preserve">8E7D1352-CDBA-4802-98D3-CB5784C02E29    </t>
  </si>
  <si>
    <t xml:space="preserve">362AB1C4-253D-4FDD-851B-6DE8AEB7F377    </t>
  </si>
  <si>
    <t xml:space="preserve">2990532F-C914-4BF5-92FC-C4D61C54CA60    </t>
  </si>
  <si>
    <t xml:space="preserve">5364F032-D0F2-42A7-936A-101B2A829872    </t>
  </si>
  <si>
    <t xml:space="preserve">469B3F45-8638-4CFB-B000-8826257D5A65    </t>
  </si>
  <si>
    <t xml:space="preserve">728534F9-5067-4AB1-8B74-2D9E25B72E37    </t>
  </si>
  <si>
    <t xml:space="preserve">3FD7BECA-F15A-48A1-9FB6-7ECED75A6C17    </t>
  </si>
  <si>
    <t xml:space="preserve">C64A3997-8613-4B82-AB87-39E2FC6DA18B    </t>
  </si>
  <si>
    <t xml:space="preserve">4628A8E4-1F35-4AF7-AFF6-D7E018709E29    </t>
  </si>
  <si>
    <t xml:space="preserve">6AA5158C-41BC-412F-9815-7B2C6312E50F    </t>
  </si>
  <si>
    <t xml:space="preserve">691AC397-8912-42D9-851F-231A84765EB0    </t>
  </si>
  <si>
    <t xml:space="preserve">293163DD-2461-4CB2-9352-D8F0198B2EA0    </t>
  </si>
  <si>
    <t xml:space="preserve">280B3C35-BF73-4247-970E-94909A4EAC5D    </t>
  </si>
  <si>
    <t xml:space="preserve">0CE6B4A2-CD45-46DC-9431-BFCD48B593BA    </t>
  </si>
  <si>
    <t xml:space="preserve">941E727C-6B0E-4EBF-AE82-922DEC901B8C    </t>
  </si>
  <si>
    <t xml:space="preserve">241326D9-3F35-4157-8974-8BC68E9D9EBD    </t>
  </si>
  <si>
    <t xml:space="preserve">EAAA87DE-04BC-4216-B62A-049175303486    </t>
  </si>
  <si>
    <t xml:space="preserve">FF2C1C2B-9B96-4744-B140-917AF024B778    </t>
  </si>
  <si>
    <t xml:space="preserve">A4E26F23-3ECC-4903-B64F-C3DDB3E574BB    </t>
  </si>
  <si>
    <t xml:space="preserve">9D640129-C46F-4332-9CB3-CCDEBD36410A    </t>
  </si>
  <si>
    <t xml:space="preserve">5C637A96-B8D6-49B3-8F25-910D0D830BDC    </t>
  </si>
  <si>
    <t xml:space="preserve">C0F13591-C93B-4E47-82D5-6A97B76C06C8    </t>
  </si>
  <si>
    <t xml:space="preserve">761FE7C3-A809-46D1-B156-D7C11B40552B    </t>
  </si>
  <si>
    <t xml:space="preserve">1795E0E5-F2A9-40CF-BEFC-110FC73F3141    </t>
  </si>
  <si>
    <t xml:space="preserve">4D87BD0A-6828-42A8-B2AA-8EB12296C5C5    </t>
  </si>
  <si>
    <t xml:space="preserve">C71FAD21-D022-4C19-B5F4-241CFE2C7615    </t>
  </si>
  <si>
    <t xml:space="preserve">F702821F-B3A2-4200-A59D-6C78988C6316    </t>
  </si>
  <si>
    <t xml:space="preserve">38CC8DBE-925C-4EB7-8B17-52212EA883D6    </t>
  </si>
  <si>
    <t xml:space="preserve">D3BD1770-FBCF-4481-A7AC-C60F0094BF5D    </t>
  </si>
  <si>
    <t xml:space="preserve">2BCFB021-97DA-497C-B385-3973C218496A    </t>
  </si>
  <si>
    <t xml:space="preserve">82A47ACE-B719-4718-B721-BB506C7AB47A    </t>
  </si>
  <si>
    <t xml:space="preserve">B114DD9D-4690-410B-9F0C-CA7D731AA940    </t>
  </si>
  <si>
    <t xml:space="preserve">5EB92ACD-1ECE-4E0D-B149-D6DE0F6F3F84    </t>
  </si>
  <si>
    <t xml:space="preserve">F5DF8B85-13A7-43AF-AF41-3C5378EE10D5    </t>
  </si>
  <si>
    <t xml:space="preserve">1F12294C-2960-4DFF-9A4B-EC5895A94920    </t>
  </si>
  <si>
    <t xml:space="preserve">7274BD61-DD38-4D25-A947-79A7431CA9F4    </t>
  </si>
  <si>
    <t xml:space="preserve">B6DEF5B5-50FC-473C-823D-FC0147A923C1    </t>
  </si>
  <si>
    <t xml:space="preserve">83B93E20-5248-49D9-B7D5-4A435B8A8E2C    </t>
  </si>
  <si>
    <t xml:space="preserve">C30566E0-683B-4E76-965E-C5720C16C364    </t>
  </si>
  <si>
    <t xml:space="preserve">5D4FFAC8-5F79-49E2-A39F-EA1D08C644C2    </t>
  </si>
  <si>
    <t xml:space="preserve">47D33294-76E9-455A-995C-86C44BC98BCF    </t>
  </si>
  <si>
    <t xml:space="preserve">E7FAD690-34BF-40E5-BF7C-4F3A0923CA29    </t>
  </si>
  <si>
    <t xml:space="preserve">4010C728-1E6F-4A88-B0D1-C0835FE4DB6A    </t>
  </si>
  <si>
    <t xml:space="preserve">F3CF75AE-DA7C-4BFC-B04D-F986D0843BCC    </t>
  </si>
  <si>
    <t xml:space="preserve">FE3DA393-77D3-470C-8B7F-1FEDE248BD45    </t>
  </si>
  <si>
    <t xml:space="preserve">D7312B49-A3DF-4DB7-86FE-9FF4F3801DB2    </t>
  </si>
  <si>
    <t xml:space="preserve">BE453EEF-98D6-492F-96BD-91C08F5E0B41    </t>
  </si>
  <si>
    <t xml:space="preserve">F40BA470-AFFB-48BA-8B45-44BCFDE99199    </t>
  </si>
  <si>
    <t xml:space="preserve">C527E206-AE59-4739-AB74-8E98380A3A8E    </t>
  </si>
  <si>
    <t xml:space="preserve">7A256CF7-D557-4599-AD02-46676AB2A855    </t>
  </si>
  <si>
    <t xml:space="preserve">55476BE5-8474-4571-AE8C-5E6A15A7C453    </t>
  </si>
  <si>
    <t xml:space="preserve">E651A433-A5BC-4D7C-869C-5D35E719B08A    </t>
  </si>
  <si>
    <t xml:space="preserve">C3D457F4-66CF-44FE-9356-9CC9CD2A549B    </t>
  </si>
  <si>
    <t xml:space="preserve">3F7AF454-32B0-4968-B3DC-6E46DF4B01BC    </t>
  </si>
  <si>
    <t xml:space="preserve">B25B6270-F0C5-4C5D-8089-08318A6C0208    </t>
  </si>
  <si>
    <t xml:space="preserve">B77B080A-71DC-43E6-84F9-A0B7F045FF73    </t>
  </si>
  <si>
    <t xml:space="preserve">D98D1D3C-D15F-43DD-ABF8-2D64938FAD6A    </t>
  </si>
  <si>
    <t xml:space="preserve">252D641F-A8C2-468B-ACC5-A32BA79D8257    </t>
  </si>
  <si>
    <t xml:space="preserve">2ACC1836-A809-4F90-BB9C-72340D6E824D    </t>
  </si>
  <si>
    <t xml:space="preserve">0A16F4A8-F63D-4677-8B75-5EBCC0FD85BE    </t>
  </si>
  <si>
    <t xml:space="preserve">E2B2C5C5-23F0-47D3-916C-F35EEDD56680    </t>
  </si>
  <si>
    <t xml:space="preserve">091A3318-00DB-4D83-94C6-BFAC68BEEE25    </t>
  </si>
  <si>
    <t xml:space="preserve">69AB837B-D393-4FB2-857D-8CC2B1F355CF    </t>
  </si>
  <si>
    <t xml:space="preserve">0C3ACED2-A19F-4EBC-A30A-08E5D3557232    </t>
  </si>
  <si>
    <t xml:space="preserve">718AAED1-8ACE-4875-A50E-E914C8E3CC8B    </t>
  </si>
  <si>
    <t xml:space="preserve">0D3DB9DF-ECDB-4DDB-A106-FE0C14AB0394    </t>
  </si>
  <si>
    <t xml:space="preserve">A9AC4A3E-FDD3-4739-8DA9-ACD8EB010DC3    </t>
  </si>
  <si>
    <t xml:space="preserve">664EEE07-A933-4D6D-90B5-E22481BC7CB8    </t>
  </si>
  <si>
    <t xml:space="preserve">7D53E182-D819-4426-A53F-A1A02F9C3AE5    </t>
  </si>
  <si>
    <t xml:space="preserve">7C550A70-B27D-412E-BC8D-CA8FADAD9432    </t>
  </si>
  <si>
    <t xml:space="preserve">64CAF12C-F26A-4588-BABF-435AD13AEB6B    </t>
  </si>
  <si>
    <t xml:space="preserve">F64CF132-3BF8-437B-BD53-CA842AD6C932    </t>
  </si>
  <si>
    <t xml:space="preserve">0A20FB18-1C6F-43C3-A3D4-E4B138B3E366    </t>
  </si>
  <si>
    <t xml:space="preserve">9B255A2D-3210-40E5-A47E-B3A47302BB24    </t>
  </si>
  <si>
    <t xml:space="preserve">50849C57-4ED0-4896-BC2F-EEBFDCBF6BDB    </t>
  </si>
  <si>
    <t xml:space="preserve">B4570A51-3DD9-4013-88B4-38F0C923FF16    </t>
  </si>
  <si>
    <t xml:space="preserve">87CC086B-860A-48DF-921D-5D0D7D905A1D    </t>
  </si>
  <si>
    <t xml:space="preserve">AACA7156-623A-48F9-B745-BD4D4F7230E0    </t>
  </si>
  <si>
    <t xml:space="preserve">E4E906FF-6A0A-49DB-BD4C-EFE5AA88590E    </t>
  </si>
  <si>
    <t xml:space="preserve">E139493D-3C10-4649-82E0-259D061D790D    </t>
  </si>
  <si>
    <t xml:space="preserve">8799867A-D45C-494E-9037-2119DA0E3372    </t>
  </si>
  <si>
    <t xml:space="preserve">C4B618FD-4922-4642-B8D1-5A6031DDCDB4    </t>
  </si>
  <si>
    <t xml:space="preserve">A9FBC5D5-33C7-4B8D-8197-C23D6D91416F    </t>
  </si>
  <si>
    <t xml:space="preserve">6517E6DC-50AC-4620-AEDD-9561BA8A41B7    </t>
  </si>
  <si>
    <t xml:space="preserve">6FF539D6-40E0-4DE1-B873-C40F7F30BD0C    </t>
  </si>
  <si>
    <t xml:space="preserve">59E43C76-0E06-4BB3-A568-ACE878C09AC0    </t>
  </si>
  <si>
    <t xml:space="preserve">E6C81400-4707-4DCD-A020-A2880BEBA290    </t>
  </si>
  <si>
    <t xml:space="preserve">FA507CB8-D13A-4034-B925-B1D481BC63FA    </t>
  </si>
  <si>
    <t xml:space="preserve">2D029397-7C44-4659-B649-8D519F69CA4E    </t>
  </si>
  <si>
    <t xml:space="preserve">6B05F20B-B9F3-4752-BB11-F397E8FB6797    </t>
  </si>
  <si>
    <t xml:space="preserve">9B6B2213-F15E-45BE-AA00-085A627A5651    </t>
  </si>
  <si>
    <t xml:space="preserve">2EEE5D70-928B-4D80-97DC-C8198BEA46DC    </t>
  </si>
  <si>
    <t xml:space="preserve">9F0CA66A-554A-4967-B9DE-C0A875DA296D    </t>
  </si>
  <si>
    <t xml:space="preserve">9CD94939-20C1-42CE-8A5C-A97466936549    </t>
  </si>
  <si>
    <t xml:space="preserve">EF14EC7E-E21A-4834-8285-95AFC409D7AD    </t>
  </si>
  <si>
    <t xml:space="preserve">1DDF70EE-203B-4FE5-99F2-440920F4B886    </t>
  </si>
  <si>
    <t xml:space="preserve">6E07AEA8-7708-46A6-8BAE-AD8E24095820    </t>
  </si>
  <si>
    <t xml:space="preserve">7B79C561-9A34-4216-AF79-EAD4E1155605    </t>
  </si>
  <si>
    <t xml:space="preserve">0D2018CE-95C9-4AD6-AF5C-A0816244814F    </t>
  </si>
  <si>
    <t xml:space="preserve">646078FB-F59E-47FB-8015-32EDDA2FC8A8    </t>
  </si>
  <si>
    <t xml:space="preserve">B74C4DC1-9F42-43D0-A6D3-B80DED4F8180    </t>
  </si>
  <si>
    <t xml:space="preserve">D5E6C85F-32B5-460F-A3EC-F67D5EB3F250    </t>
  </si>
  <si>
    <t xml:space="preserve">1648AB8D-CF67-459B-A681-00B11A60F4D5    </t>
  </si>
  <si>
    <t xml:space="preserve">EE192B61-0EA6-48D9-9F18-C53237263A96    </t>
  </si>
  <si>
    <t xml:space="preserve">44F7C332-D908-49C7-A892-75BBD5206CA3    </t>
  </si>
  <si>
    <t xml:space="preserve">4550747B-D6DF-4452-A880-C97F9A973132    </t>
  </si>
  <si>
    <t xml:space="preserve">D790DABC-43D8-4A8C-98BE-F9D2B2739C0D    </t>
  </si>
  <si>
    <t xml:space="preserve">AC07B220-A76B-4FFC-A4CA-18AB525DA14F    </t>
  </si>
  <si>
    <t xml:space="preserve">D5F9D851-1BB8-4555-9E26-343BECA82F68    </t>
  </si>
  <si>
    <t xml:space="preserve">BA134CA6-0F37-4762-BE2F-49E92EDF0543    </t>
  </si>
  <si>
    <t xml:space="preserve">65D2AAD3-8260-4675-A6FF-53C5BB40EE40    </t>
  </si>
  <si>
    <t xml:space="preserve">8E8E7137-ACAD-40B1-9AB8-76F2855F7AB1    </t>
  </si>
  <si>
    <t xml:space="preserve">AC07AF7A-22D2-4240-88ED-AB37EAE02150    </t>
  </si>
  <si>
    <t xml:space="preserve">BBF511AF-9BEE-4B36-97D6-7D7934790B07    </t>
  </si>
  <si>
    <t xml:space="preserve">FE38F014-B320-479A-86AC-3C39D3C261CB    </t>
  </si>
  <si>
    <t xml:space="preserve">B24100F5-C219-4B2E-8BFD-940FC9EBAE13    </t>
  </si>
  <si>
    <t xml:space="preserve">1A4CA553-B51A-4BA4-8012-26B11833930C    </t>
  </si>
  <si>
    <t xml:space="preserve">61C8FBFF-9134-42AF-AB9D-49A9730A78BD    </t>
  </si>
  <si>
    <t xml:space="preserve">901E522A-3FE2-47DD-A569-E0221A037E0A    </t>
  </si>
  <si>
    <t xml:space="preserve">B0B022A4-DAE2-4462-8BB2-C615C1473098    </t>
  </si>
  <si>
    <t xml:space="preserve">66B510C1-EC14-4BC5-ABAA-BECB5F80071B    </t>
  </si>
  <si>
    <t xml:space="preserve">069E5A16-9D13-4DF2-99AF-A5407F9450E8    </t>
  </si>
  <si>
    <t xml:space="preserve">917AF9CC-E7FA-46C5-974F-50554AA66F15    </t>
  </si>
  <si>
    <t xml:space="preserve">F4C53FF1-AFC3-43B9-A9E2-6CE6DF6C8197    </t>
  </si>
  <si>
    <t xml:space="preserve">4F59FD7F-FFEA-4C32-8F85-9242784CA877    </t>
  </si>
  <si>
    <t xml:space="preserve">8C38049E-0A31-412E-9DE1-9E4B81734771    </t>
  </si>
  <si>
    <t xml:space="preserve">09052B16-8E91-4BEC-BCAA-A03C934D8BC4    </t>
  </si>
  <si>
    <t xml:space="preserve">DC7A8CDE-EF3F-4033-B6C9-CD2E88377964    </t>
  </si>
  <si>
    <t xml:space="preserve">5DCBF490-11D9-4129-AE1B-376B6A120F11    </t>
  </si>
  <si>
    <t xml:space="preserve">34A7FD60-2B1F-45FE-A624-06F6AB1AA390    </t>
  </si>
  <si>
    <t xml:space="preserve">0621BA03-DC7E-4434-B71D-DD9AFFFB45AD    </t>
  </si>
  <si>
    <t xml:space="preserve">11E1384D-6862-4506-A737-94C4BE2CBFEA    </t>
  </si>
  <si>
    <t xml:space="preserve">AB8DC2CA-2F81-47FC-8666-DB287C479648    </t>
  </si>
  <si>
    <t xml:space="preserve">89391AB3-7633-4A83-9A41-FE543A6A4F7B    </t>
  </si>
  <si>
    <t xml:space="preserve">F3270396-CFA6-4F80-AB5B-9C817D2A6B11    </t>
  </si>
  <si>
    <t xml:space="preserve">B0913AF3-15D4-4B46-8CB0-228E5DD781AC    </t>
  </si>
  <si>
    <t xml:space="preserve">0573B432-D0BB-441C-977E-B195DEFBEBF1    </t>
  </si>
  <si>
    <t xml:space="preserve">7BCA834B-69EC-47A0-A879-A54559AEFB0F    </t>
  </si>
  <si>
    <t xml:space="preserve">D8714DD9-D74E-46AC-91E6-87B7F5A4EB45    </t>
  </si>
  <si>
    <t xml:space="preserve">DA44B736-9BC8-4602-9206-D1486C4204CA    </t>
  </si>
  <si>
    <t xml:space="preserve">F8076287-5A10-4C1A-A0F6-7106842FAF49    </t>
  </si>
  <si>
    <t xml:space="preserve">4778D089-284F-440C-8E88-ABDCA6A47191    </t>
  </si>
  <si>
    <t xml:space="preserve">BC80C95A-54B9-4069-BF39-0A0BED9EBD3F    </t>
  </si>
  <si>
    <t xml:space="preserve">789CA8C2-3698-44B6-9002-113D5E1D90C1    </t>
  </si>
  <si>
    <t xml:space="preserve">8F17E4F1-D901-4DA7-874D-87C55A3341C8    </t>
  </si>
  <si>
    <t xml:space="preserve">B879B5A0-05DB-4618-B856-C83F52D3B1B7    </t>
  </si>
  <si>
    <t xml:space="preserve">1052D74B-BC94-48E9-93F7-7DE20AFE6F1A    </t>
  </si>
  <si>
    <t xml:space="preserve">00DE7C39-29CD-4586-84B8-135431F329F2    </t>
  </si>
  <si>
    <t xml:space="preserve">EDE89F47-B147-4514-9D1F-752D7C41FB6F    </t>
  </si>
  <si>
    <t xml:space="preserve">B763D045-68F1-4C5E-9ECE-A4762926D685    </t>
  </si>
  <si>
    <t xml:space="preserve">1947FE00-BE7F-4BCC-805B-C8639CFAAE01    </t>
  </si>
  <si>
    <t xml:space="preserve">4817FF66-20BC-490D-8D67-151746367D5D    </t>
  </si>
  <si>
    <t xml:space="preserve">EC060146-E168-4E11-86E0-262BB2068C5D    </t>
  </si>
  <si>
    <t xml:space="preserve">4DCE0B93-F06A-44F9-979C-9D0022F80617    </t>
  </si>
  <si>
    <t xml:space="preserve">CA4414C0-ABCF-41A9-9743-88E958CF5FDF    </t>
  </si>
  <si>
    <t xml:space="preserve">94B70618-F13C-4728-AA52-6699D067DBB0    </t>
  </si>
  <si>
    <t xml:space="preserve">062DCC23-2706-4AA3-BB6E-237A1AB1609D    </t>
  </si>
  <si>
    <t xml:space="preserve">52742DD9-F5D4-468B-B97C-A76CB1CA78A6    </t>
  </si>
  <si>
    <t xml:space="preserve">7C0BE4E2-4F9F-4E0D-81CE-07BC064A3D6B    </t>
  </si>
  <si>
    <t xml:space="preserve">420D1EBA-EC42-4BA9-8735-8FF609F933E7    </t>
  </si>
  <si>
    <t xml:space="preserve">E96BF1D7-9831-4B43-8C63-D16C856C3520    </t>
  </si>
  <si>
    <t xml:space="preserve">12D50368-520D-434C-9F02-1494D4625B4C    </t>
  </si>
  <si>
    <t xml:space="preserve">A9EDD3A3-CE15-4C9E-9AF7-6F4419F7B241    </t>
  </si>
  <si>
    <t xml:space="preserve">F0881E99-6D74-48EA-8A86-74538F95F134    </t>
  </si>
  <si>
    <t xml:space="preserve">7AC8CE25-9338-4019-9805-111B352EBFDC    </t>
  </si>
  <si>
    <t xml:space="preserve">A65C2C97-6CB3-4170-ADDF-22D262162306    </t>
  </si>
  <si>
    <t xml:space="preserve">FA180B57-FDB7-4B9C-8836-363B17A114FD    </t>
  </si>
  <si>
    <t xml:space="preserve">B6186AE5-0956-4E8C-A9EA-02ECF4D12133    </t>
  </si>
  <si>
    <t xml:space="preserve">9936ADBF-14EE-424C-AF50-3604ADF3DD10    </t>
  </si>
  <si>
    <t xml:space="preserve">AFD14AE4-B19E-45C1-9807-6D0DA19100F9    </t>
  </si>
  <si>
    <t xml:space="preserve">AC9B0451-48D1-4C94-9A65-A4BBBB102FF9    </t>
  </si>
  <si>
    <t xml:space="preserve">9053FF93-3622-4700-BDB8-8D6109C59F89    </t>
  </si>
  <si>
    <t xml:space="preserve">3FD3D6AF-714F-4CD9-ADE2-DCA5DCEA4319    </t>
  </si>
  <si>
    <t xml:space="preserve">2469530E-FA78-42E3-8636-C3A91EDDEBFB    </t>
  </si>
  <si>
    <t xml:space="preserve">C85DB95B-3311-412B-B572-6BB16F6891C1    </t>
  </si>
  <si>
    <t xml:space="preserve">12F52646-3CB6-4762-8EA7-4BB8A49862EB    </t>
  </si>
  <si>
    <t xml:space="preserve">0C9778AF-0453-482E-9A99-B5ADFF9CE9FE    </t>
  </si>
  <si>
    <t xml:space="preserve">3A2B46FF-7EAD-45FB-9E94-CE73C7098D1E    </t>
  </si>
  <si>
    <t xml:space="preserve">A2C9B12C-EEE4-407E-A16F-9FD3228C6252    </t>
  </si>
  <si>
    <t xml:space="preserve">55E334BC-1BBB-4F55-8451-4EF2F80A5195    </t>
  </si>
  <si>
    <t xml:space="preserve">0380A4F4-A079-4D12-AC16-BC5039E513A8    </t>
  </si>
  <si>
    <t xml:space="preserve">78AB1A4A-DB12-422D-B51E-B98EFFC0A2D8    </t>
  </si>
  <si>
    <t xml:space="preserve">B11CA940-AB9E-4DF4-BD52-B8E2277244FE    </t>
  </si>
  <si>
    <t xml:space="preserve">EE06C7B0-AF24-4E44-98E4-18E7751347C8    </t>
  </si>
  <si>
    <t xml:space="preserve">6928BB96-D0EF-4A5B-9F8E-E79E297924D3    </t>
  </si>
  <si>
    <t xml:space="preserve">B8296C13-C26E-4967-A241-F8BFC35C15EA    </t>
  </si>
  <si>
    <t xml:space="preserve">447CB457-9905-43F5-8E58-B558DC137FA3    </t>
  </si>
  <si>
    <t xml:space="preserve">C215B369-3646-4B9C-8542-32060B36AE31    </t>
  </si>
  <si>
    <t xml:space="preserve">BC113340-B1CA-4FB8-971B-15884D927837    </t>
  </si>
  <si>
    <t xml:space="preserve">D9B708FF-B4B3-4ECA-AEE2-622492A17FF2    </t>
  </si>
  <si>
    <t xml:space="preserve">1FA3CE28-5171-4458-A7DE-BC0506239315    </t>
  </si>
  <si>
    <t xml:space="preserve">0FB90AEE-2956-43E1-9AFD-18111B83BAA6    </t>
  </si>
  <si>
    <t xml:space="preserve">76CBC82E-1215-41E1-B1CE-7AA0F6EBB1CE    </t>
  </si>
  <si>
    <t xml:space="preserve">D658FC27-26F5-4516-94BA-D159E78DA7B7    </t>
  </si>
  <si>
    <t xml:space="preserve">BE0BFCEA-15AE-428E-B02D-8D4E7791C878    </t>
  </si>
  <si>
    <t xml:space="preserve">3B5A531C-D0FC-4F7E-A124-EF0DD2E5D428    </t>
  </si>
  <si>
    <t xml:space="preserve">87049C81-6B38-465C-829C-98A597BB0E5E    </t>
  </si>
  <si>
    <t xml:space="preserve">78A84086-F174-4721-A3B2-F152F428BB9D    </t>
  </si>
  <si>
    <t xml:space="preserve">303970AB-5685-4AE8-A98C-A34A8E0608D2    </t>
  </si>
  <si>
    <t xml:space="preserve">FA6D8234-7C3C-4598-A1D3-B8D30C23A497    </t>
  </si>
  <si>
    <t xml:space="preserve">4BDD5836-9C3B-4DEF-B6C2-4BD9A03E2F45    </t>
  </si>
  <si>
    <t xml:space="preserve">EAB33B29-E727-4B5D-B7F6-4B4C7BBFAAC1    </t>
  </si>
  <si>
    <t xml:space="preserve">FD0A86B2-B992-4417-A34C-F80AB08F2038    </t>
  </si>
  <si>
    <t xml:space="preserve">13F1517A-938A-425A-B6F0-BA18874F5576    </t>
  </si>
  <si>
    <t xml:space="preserve">6E9A8E38-D15E-402B-944F-602EA1FBA3BC    </t>
  </si>
  <si>
    <t xml:space="preserve">E628BCF1-5048-412F-A404-DCCFD0073036    </t>
  </si>
  <si>
    <t xml:space="preserve">7DAE8467-53B2-45CC-83B9-90DF9EF54EB0    </t>
  </si>
  <si>
    <t xml:space="preserve">51844D53-4F57-459A-9A9D-6298893D4A08    </t>
  </si>
  <si>
    <t xml:space="preserve">DBBDEFE6-31BD-4009-9FF5-A43C4F4926D8    </t>
  </si>
  <si>
    <t xml:space="preserve">B13EABCD-A30B-42A5-AC33-27DF14A59A60    </t>
  </si>
  <si>
    <t xml:space="preserve">3B00F0F9-0AE3-4676-8C77-2522A7D7A27F    </t>
  </si>
  <si>
    <t xml:space="preserve">09F766CC-15A4-4FA0-91B1-6DD61A050F72    </t>
  </si>
  <si>
    <t xml:space="preserve">8A9A1996-AB9A-4502-A71B-376D724EB788    </t>
  </si>
  <si>
    <t xml:space="preserve">05DCCF39-2060-4D86-9D15-3CBE420B29D1    </t>
  </si>
  <si>
    <t xml:space="preserve">5410F447-D247-43B0-BD27-F16D9E8ACC90    </t>
  </si>
  <si>
    <t xml:space="preserve">39F3691F-D359-44FD-8148-6829ECAFCB1C    </t>
  </si>
  <si>
    <t xml:space="preserve">B75BE4B1-F185-4137-A1C8-C4360BD0003D    </t>
  </si>
  <si>
    <t xml:space="preserve">ED9DDA7D-219E-4C24-A638-B335306C588F    </t>
  </si>
  <si>
    <t xml:space="preserve">FBA248FA-B97E-4DC4-9B8C-614FCBC1B6CF    </t>
  </si>
  <si>
    <t xml:space="preserve">E67D1776-B74B-45B8-AF84-32DC5BF498E5    </t>
  </si>
  <si>
    <t xml:space="preserve">06B7252F-63B0-419F-8D3B-E8B0E91BB818    </t>
  </si>
  <si>
    <t xml:space="preserve">CB6F45BC-5456-4C99-A744-79A4BD475CE9    </t>
  </si>
  <si>
    <t xml:space="preserve">DA4A19F4-126E-4AB2-AD79-C7B3E7A9773D    </t>
  </si>
  <si>
    <t xml:space="preserve">94BC802B-64FD-470B-AC86-1653212BD207    </t>
  </si>
  <si>
    <t xml:space="preserve">00B9BD8D-5498-4449-A268-4661986FBCD0    </t>
  </si>
  <si>
    <t xml:space="preserve">A76981CE-1661-4636-9319-68C994B84D56    </t>
  </si>
  <si>
    <t xml:space="preserve">2DD9276F-B332-4310-A7D2-331990EEE2F7    </t>
  </si>
  <si>
    <t xml:space="preserve">E95A2CFE-D30D-4C7A-AA23-CC15D5D14B12    </t>
  </si>
  <si>
    <t xml:space="preserve">C506AE4B-184A-4BE0-9CF7-F7D28A646B15    </t>
  </si>
  <si>
    <t xml:space="preserve">EFE7B051-0C88-41A0-A206-9DA5A2D3B05C    </t>
  </si>
  <si>
    <t xml:space="preserve">A316CD33-E50A-4FEE-987A-20E61024B911    </t>
  </si>
  <si>
    <t xml:space="preserve">DE33C5DC-2631-4E1A-ADA5-361631E5A1F2    </t>
  </si>
  <si>
    <t xml:space="preserve">4CC0EBB0-605D-46ED-A96A-DAA30E6D1811    </t>
  </si>
  <si>
    <t xml:space="preserve">17645C3F-8BD7-4C35-815C-7B5A64753B36    </t>
  </si>
  <si>
    <t xml:space="preserve">4540D6D1-94BE-4BE5-B5F1-22E3E0568FB7    </t>
  </si>
  <si>
    <t xml:space="preserve">AE7048F9-B9EE-443C-95B7-4343BCF897B6    </t>
  </si>
  <si>
    <t xml:space="preserve">69C83CE6-2FB6-47E6-AB6E-5033A7BA8018    </t>
  </si>
  <si>
    <t xml:space="preserve">135847D5-3B7C-4918-8687-B6C16BC91CFB    </t>
  </si>
  <si>
    <t xml:space="preserve">CA0020B1-C91A-45BA-A2ED-D87A43A6EADB    </t>
  </si>
  <si>
    <t xml:space="preserve">8D9E45A1-B3A9-4C6D-A524-0A7C92CD5DB6    </t>
  </si>
  <si>
    <t xml:space="preserve">E4102CC1-684D-4AB8-BFB6-62118E960775    </t>
  </si>
  <si>
    <t xml:space="preserve">3CC21206-DE16-4CC2-A77A-B7A4F2F8CA84    </t>
  </si>
  <si>
    <t xml:space="preserve">6B08CC07-1278-405D-9294-26B9861BB200    </t>
  </si>
  <si>
    <t xml:space="preserve">ADBD6B94-9C2E-4AA3-962F-214B3C0A29BB    </t>
  </si>
  <si>
    <t xml:space="preserve">2EAAADA5-9CCC-4A6C-8B41-6598C74F6E26    </t>
  </si>
  <si>
    <t xml:space="preserve">01141C9D-994C-4FA6-B480-86E98E4BFD6D    </t>
  </si>
  <si>
    <t xml:space="preserve">257A31A1-CA0F-4887-B373-308C0FDBB921    </t>
  </si>
  <si>
    <t xml:space="preserve">C949EB5C-2726-4339-A0E9-765869754417    </t>
  </si>
  <si>
    <t xml:space="preserve">C0A7FFD0-1194-4B64-B9E7-EB6F73DBDDFF    </t>
  </si>
  <si>
    <t xml:space="preserve">FE1BF836-2AAC-44F4-BB5C-1DD088197CC2    </t>
  </si>
  <si>
    <t xml:space="preserve">953A1200-ED94-4165-9803-A9D07E0E095F    </t>
  </si>
  <si>
    <t xml:space="preserve">09315EB6-FEEE-491A-9039-E71BD172D214    </t>
  </si>
  <si>
    <t xml:space="preserve">FA8D32BE-8F09-4A29-8476-AA3DFD6709CC    </t>
  </si>
  <si>
    <t xml:space="preserve">E886C527-C547-43AC-920E-88FD4EECB1BD    </t>
  </si>
  <si>
    <t xml:space="preserve">015C6A5E-FF36-4D3F-AACF-48278E32669F    </t>
  </si>
  <si>
    <t xml:space="preserve">190037E4-8089-4532-B9F7-A7D4866832B9    </t>
  </si>
  <si>
    <t xml:space="preserve">BCC4FAE5-E66F-4BF8-AA57-18A4BB356414    </t>
  </si>
  <si>
    <t xml:space="preserve">24DC2EE4-7DCD-41B3-99AA-D71AC1944615    </t>
  </si>
  <si>
    <t xml:space="preserve">C14AE279-3389-4535-B94D-F6FD649D22A8    </t>
  </si>
  <si>
    <t xml:space="preserve">06378357-C838-4C3C-8676-E3762A6C5742    </t>
  </si>
  <si>
    <t xml:space="preserve">40D8AFCE-5F6E-4435-B37C-282E6AAC6B61    </t>
  </si>
  <si>
    <t xml:space="preserve">418E8901-A4F2-4F3B-B8A3-59074E2968E5    </t>
  </si>
  <si>
    <t xml:space="preserve">41DDDAB3-F8B2-4375-960A-4D4168A6A511    </t>
  </si>
  <si>
    <t xml:space="preserve">6C5EB978-B950-4433-B417-4BC306B71690    </t>
  </si>
  <si>
    <t xml:space="preserve">83433C6E-F22A-4BB8-B564-2C4FDFA349B2    </t>
  </si>
  <si>
    <t xml:space="preserve">0B6918F2-3D0B-4990-BC67-3DD5178D6C67    </t>
  </si>
  <si>
    <t xml:space="preserve">13818992-CA85-42D1-AB14-1B3C9E88EF87    </t>
  </si>
  <si>
    <t xml:space="preserve">BD3AFD0D-7EA7-455D-BF01-BD6F0E7BB92C    </t>
  </si>
  <si>
    <t xml:space="preserve">D368ADC0-9CA4-4E10-AB83-BFEC16E84BFD    </t>
  </si>
  <si>
    <t xml:space="preserve">6647B23C-8F64-44C6-8E54-DBDD6842ACE0    </t>
  </si>
  <si>
    <t xml:space="preserve">C392C561-75F9-4F3E-8B1D-6F87BFDF3B91    </t>
  </si>
  <si>
    <t xml:space="preserve">A206F63F-1D6F-4CDF-9C59-EC75C8AE1E94    </t>
  </si>
  <si>
    <t xml:space="preserve">8CAC63A7-9E47-40D3-AF19-7379D27D2002    </t>
  </si>
  <si>
    <t xml:space="preserve">82A03685-CB98-443C-900B-CC08BEF04561    </t>
  </si>
  <si>
    <t xml:space="preserve">41F080AD-6404-4F6B-8A17-81E734AAF707    </t>
  </si>
  <si>
    <t xml:space="preserve">B905258E-471E-4A50-AFA7-990E9FE95759    </t>
  </si>
  <si>
    <t xml:space="preserve">798CC3A6-9F9F-46E0-BBA4-4AD11B549718    </t>
  </si>
  <si>
    <t xml:space="preserve">9AAF2167-472C-4B2A-92D1-16CFCF7B1494    </t>
  </si>
  <si>
    <t xml:space="preserve">2319548C-EC16-4789-B30C-1CE600A980E2    </t>
  </si>
  <si>
    <t xml:space="preserve">A272E0FD-2073-4437-B704-80BF19AC2DD0    </t>
  </si>
  <si>
    <t xml:space="preserve">F32ACC47-6C40-4147-A4BA-EF977A133E88    </t>
  </si>
  <si>
    <t xml:space="preserve">C7746159-0787-4B4C-BF55-7349A701BA71    </t>
  </si>
  <si>
    <t xml:space="preserve">4F111D02-0B2E-4E0C-A175-708F42C06105    </t>
  </si>
  <si>
    <t xml:space="preserve">FB4B7376-D81B-4AE8-8EB8-F144A5B49172    </t>
  </si>
  <si>
    <t xml:space="preserve">3F68FF87-2DCB-4054-8087-50CB0A057FA3    </t>
  </si>
  <si>
    <t xml:space="preserve">E0600847-8A82-42AF-8C7E-6C31B240BD39    </t>
  </si>
  <si>
    <t xml:space="preserve">9471E6F0-A0F1-4396-8CAA-71710B8FB220    </t>
  </si>
  <si>
    <t xml:space="preserve">0521ACB4-C64B-4C0F-B971-951961BE1FDA    </t>
  </si>
  <si>
    <t xml:space="preserve">C0CF6225-348D-41D2-B5CB-B325CA05C359    </t>
  </si>
  <si>
    <t xml:space="preserve">E3FA8DD9-E101-4FD8-9E33-96344B7A7255    </t>
  </si>
  <si>
    <t xml:space="preserve">2B58D523-845C-4C13-BAAC-586DB4F74873    </t>
  </si>
  <si>
    <t xml:space="preserve">157B206C-2EA6-49DF-918C-2FD0579565E3    </t>
  </si>
  <si>
    <t xml:space="preserve">5603B189-58C9-4F46-864C-69A7BAE77930    </t>
  </si>
  <si>
    <t xml:space="preserve">D3197070-CB5C-42F3-9438-E6A6F5483A81    </t>
  </si>
  <si>
    <t xml:space="preserve">D4837750-C0F2-4F69-80D8-CF95EEF27F4E    </t>
  </si>
  <si>
    <t xml:space="preserve">9D114A7E-2CBD-476A-8B60-92725B709EAC    </t>
  </si>
  <si>
    <t xml:space="preserve">C1F28ECE-03E8-447F-9A84-37B36420FE50    </t>
  </si>
  <si>
    <t xml:space="preserve">130A7F0A-0368-48D9-8052-523DE75B201E    </t>
  </si>
  <si>
    <t xml:space="preserve">2701D764-4977-47F1-9E5B-F346FF471239    </t>
  </si>
  <si>
    <t xml:space="preserve">2C94A436-37C5-4395-A0BB-E53B461A7CBD    </t>
  </si>
  <si>
    <t xml:space="preserve">52EDC9DF-629B-46BE-95EB-95BE4DE4A007    </t>
  </si>
  <si>
    <t xml:space="preserve">C3F79196-6868-4141-ACC7-697EE9120879    </t>
  </si>
  <si>
    <t xml:space="preserve">68E0DA4E-6A7E-4F39-B49D-D2FF3597088B    </t>
  </si>
  <si>
    <t xml:space="preserve">902770CF-1AF4-4396-B3BC-ABD9A257AF19    </t>
  </si>
  <si>
    <t xml:space="preserve">9AC4F383-7AB6-42FE-AE48-EAA09B4214D3    </t>
  </si>
  <si>
    <t xml:space="preserve">551C54D2-F776-4EFE-8429-80EB8A9DBD1F    </t>
  </si>
  <si>
    <t xml:space="preserve">D59AA9E3-569B-4307-8A0F-1B58DE35E8E2    </t>
  </si>
  <si>
    <t xml:space="preserve">BEC51EFC-85A2-49EB-9CF2-D771088E8BB9    </t>
  </si>
  <si>
    <t xml:space="preserve">AAAA1105-6954-4DB0-86BF-61206EB94CC0    </t>
  </si>
  <si>
    <t xml:space="preserve">4D476537-4C10-4800-8ACC-8360224A936A    </t>
  </si>
  <si>
    <t xml:space="preserve">D18FF868-8137-4404-947D-B50D11ACE9CD    </t>
  </si>
  <si>
    <t xml:space="preserve">ECFC946F-B1C5-42AF-B6AF-AEFD22ECF9F4    </t>
  </si>
  <si>
    <t xml:space="preserve">21CB5A70-7EF3-4550-AB2A-045E42AAEFB6    </t>
  </si>
  <si>
    <t xml:space="preserve">638C9883-BF1C-4171-8DA6-DD52FB3AB50A    </t>
  </si>
  <si>
    <t xml:space="preserve">26182818-DD9B-4EBD-A150-4C47F36A61BF    </t>
  </si>
  <si>
    <t xml:space="preserve">AA349483-CE3D-424D-91D0-649119B91507    </t>
  </si>
  <si>
    <t xml:space="preserve">6BEC306D-529B-4E84-A913-F891889FF1AF    </t>
  </si>
  <si>
    <t xml:space="preserve">FB33D3C7-0BD5-4056-8C2F-B2BBC71B25CA    </t>
  </si>
  <si>
    <t xml:space="preserve">9621EC58-CE1F-4FA0-9BAF-DC21A7CA19A8    </t>
  </si>
  <si>
    <t xml:space="preserve">6C1F50C1-19B8-43C4-9B28-68AA46F3ACB0    </t>
  </si>
  <si>
    <t xml:space="preserve">6815A5D4-C524-4420-9CEF-0E9FE028CB05    </t>
  </si>
  <si>
    <t xml:space="preserve">3D85E4C8-1EAF-4F59-8D6C-96034891079C    </t>
  </si>
  <si>
    <t xml:space="preserve">2C81514F-EAFB-42EE-B6E5-18DF9DE352ED    </t>
  </si>
  <si>
    <t xml:space="preserve">9FAAE36B-D3EA-47A5-AD5A-6BDB700ADB15    </t>
  </si>
  <si>
    <t xml:space="preserve">9883762D-7C56-42B9-BBAD-2754F1F605C8    </t>
  </si>
  <si>
    <t xml:space="preserve">7EE3D655-BABF-4380-B3B7-F54C83880A15    </t>
  </si>
  <si>
    <t xml:space="preserve">1258686A-E96F-40B5-8934-D8635143AD11    </t>
  </si>
  <si>
    <t xml:space="preserve">5C6B258F-3EE9-4862-A1DB-068B6DA69F65    </t>
  </si>
  <si>
    <t xml:space="preserve">97DFC609-22C4-441C-A938-62FC9E72A085    </t>
  </si>
  <si>
    <t xml:space="preserve">EBC0AE3F-12DC-4950-A1F2-6040E27FC5DC    </t>
  </si>
  <si>
    <t xml:space="preserve">02E88454-FD74-4DE4-9FFE-A8600F59B661    </t>
  </si>
  <si>
    <t xml:space="preserve">AD0A8214-F8A0-4D11-8671-DF3188E05CD0    </t>
  </si>
  <si>
    <t xml:space="preserve">62BA7DA7-7236-4BDE-A070-F978581AA641    </t>
  </si>
  <si>
    <t xml:space="preserve">E9726720-4B62-418F-A72E-12269397717A    </t>
  </si>
  <si>
    <t xml:space="preserve">02D2515A-1802-4B4B-84D3-0353EB1C2843    </t>
  </si>
  <si>
    <t xml:space="preserve">B78A6561-8FC2-4BE7-A0C7-CB752E491FFF    </t>
  </si>
  <si>
    <t xml:space="preserve">83C374A0-365B-4E66-B059-C7038391A41D    </t>
  </si>
  <si>
    <t xml:space="preserve">9BEC5B2B-4C56-4E2E-8D00-42AE1B70E785    </t>
  </si>
  <si>
    <t xml:space="preserve">0942A6B7-3A25-41B4-978C-53C989EDB482    </t>
  </si>
  <si>
    <t xml:space="preserve">B98F221A-14EE-4E1D-8CF2-6351306D2A7E    </t>
  </si>
  <si>
    <t xml:space="preserve">E6F2766C-6A7E-41DA-8FB4-3A12D93E66CB    </t>
  </si>
  <si>
    <t xml:space="preserve">0BD18120-DCAE-40CD-A509-FAA61DC33DC2    </t>
  </si>
  <si>
    <t xml:space="preserve">5B9BEE95-D313-4098-8CA8-D537FD7B24CB    </t>
  </si>
  <si>
    <t xml:space="preserve">A0DAB086-AADF-48EF-9F1F-888D06C6E6AF    </t>
  </si>
  <si>
    <t xml:space="preserve">E4264894-CB85-4C6F-A957-C03CFBD8A349    </t>
  </si>
  <si>
    <t xml:space="preserve">1D131098-12E8-48FF-8238-6F147BB3E676    </t>
  </si>
  <si>
    <t xml:space="preserve">0B0980D2-648D-49AE-B582-E131DD212642    </t>
  </si>
  <si>
    <t xml:space="preserve">AD3D46F2-0A69-42AC-A294-B611D2710B69    </t>
  </si>
  <si>
    <t xml:space="preserve">A977EC3C-E704-4D67-9C9A-1B5B2FE9C314    </t>
  </si>
  <si>
    <t xml:space="preserve">5E02AA1F-6EE1-4B42-B9E2-415C7036EE93    </t>
  </si>
  <si>
    <t xml:space="preserve">E255A049-6E6B-4ACA-8205-648AC32A707D    </t>
  </si>
  <si>
    <t xml:space="preserve">202ADADB-CEEF-4717-8D96-D7674DAD6005    </t>
  </si>
  <si>
    <t xml:space="preserve">240299EF-FD22-4395-AC7B-B9D09789A2DB    </t>
  </si>
  <si>
    <t xml:space="preserve">E48E660A-0364-40A5-82A4-9EFB3DBA72D4    </t>
  </si>
  <si>
    <t xml:space="preserve">6CACF066-FD4B-4FAF-AD88-BFD9435D55CE    </t>
  </si>
  <si>
    <t xml:space="preserve">C68F6EF1-9265-425E-8245-0A70F2D1B636    </t>
  </si>
  <si>
    <t xml:space="preserve">9DA6C717-8189-4916-9978-14360FD10B4B    </t>
  </si>
  <si>
    <t xml:space="preserve">109B11FB-C94C-451B-8CC0-E10376EA0BFD    </t>
  </si>
  <si>
    <t xml:space="preserve">97D0FB8D-2A8F-44E9-81B7-EFBD147C5B4A    </t>
  </si>
  <si>
    <t xml:space="preserve">F9880AFC-F8E1-474E-9D5A-336AA52063C5    </t>
  </si>
  <si>
    <t xml:space="preserve">7A9C1764-4B38-441F-9357-6A725ECC0869    </t>
  </si>
  <si>
    <t xml:space="preserve">F80189CE-C93C-42E2-8C79-0FA6FBFA5753    </t>
  </si>
  <si>
    <t xml:space="preserve">5330728D-29EB-459D-8FB6-AEF7B01328D4    </t>
  </si>
  <si>
    <t xml:space="preserve">7AE0D9EA-6D51-432D-B093-12BC1A4211DA    </t>
  </si>
  <si>
    <t xml:space="preserve">DC63993C-9251-4B45-B737-61B864143D84    </t>
  </si>
  <si>
    <t xml:space="preserve">177135ED-9F4F-43E2-8F6B-2C7B8314DA83    </t>
  </si>
  <si>
    <t xml:space="preserve">AFB2F327-7720-4869-A228-4439CDB5ABDD    </t>
  </si>
  <si>
    <t xml:space="preserve">33D67F99-811F-4343-843C-509C512CE6CF    </t>
  </si>
  <si>
    <t xml:space="preserve">E2175B47-FF91-4919-B06B-FD9346368D51    </t>
  </si>
  <si>
    <t xml:space="preserve">8835C0C8-0559-4FF3-9AB3-F177FCC5A78F    </t>
  </si>
  <si>
    <t xml:space="preserve">F8B50583-EFA3-40F5-A0B1-022EBCB88419    </t>
  </si>
  <si>
    <t xml:space="preserve">2A754593-5F3D-4872-90EA-A1CEEA9E1DF7    </t>
  </si>
  <si>
    <t xml:space="preserve">EE337359-E079-42DD-9C92-C14359220A86    </t>
  </si>
  <si>
    <t xml:space="preserve">96B2A4F8-6F54-4472-BA66-14690F6167FF    </t>
  </si>
  <si>
    <t xml:space="preserve">D8F831F7-F116-4AD7-AA3C-54392998134A    </t>
  </si>
  <si>
    <t xml:space="preserve">DFD53C68-1198-43A9-884D-2EDF5C0BB1F9    </t>
  </si>
  <si>
    <t xml:space="preserve">E3CBBA8C-EDED-4F2E-AEC7-128DE260EB2C    </t>
  </si>
  <si>
    <t xml:space="preserve">50CC7867-D72F-4A7B-86C6-5DFDB619D04D    </t>
  </si>
  <si>
    <t xml:space="preserve">64BB5CDE-92D2-4D85-B9DD-E6B85B894125    </t>
  </si>
  <si>
    <t xml:space="preserve">2B3A3051-6F29-4331-B120-7C7898BC5C30    </t>
  </si>
  <si>
    <t xml:space="preserve">1F073A47-DB0A-41E0-9587-A3BF4FA08115    </t>
  </si>
  <si>
    <t xml:space="preserve">621D9CDD-4773-4F8B-A84A-1F198A68D3BE    </t>
  </si>
  <si>
    <t xml:space="preserve">B2BD6A11-7D75-487A-9FDD-445546F68D3C    </t>
  </si>
  <si>
    <t xml:space="preserve">CCB47169-F932-4659-A82F-026E2E7CC543    </t>
  </si>
  <si>
    <t xml:space="preserve">0A469EF4-8A98-4893-A41F-84D16C525F89    </t>
  </si>
  <si>
    <t xml:space="preserve">B66F3B22-A62A-4D56-B421-EA5CC6D564DC    </t>
  </si>
  <si>
    <t xml:space="preserve">DFDA6D23-E429-4585-A369-6F4DF27CA84A    </t>
  </si>
  <si>
    <t xml:space="preserve">B6189AD0-F89E-4EF6-A598-09F4CD895DCD    </t>
  </si>
  <si>
    <t xml:space="preserve">E185BEF3-9679-4C27-B21B-DC4433697FB4    </t>
  </si>
  <si>
    <t xml:space="preserve">E7656F3A-CE36-49EC-B1D8-CC4E03774288    </t>
  </si>
  <si>
    <t xml:space="preserve">1A3B71B4-F02E-4C28-9261-8B25D5A654AB    </t>
  </si>
  <si>
    <t xml:space="preserve">24D47766-F352-4C8D-BD6F-0FAC439E918B    </t>
  </si>
  <si>
    <t xml:space="preserve">0EA8B69D-F849-4E21-A449-9A951054442D    </t>
  </si>
  <si>
    <t xml:space="preserve">829648AC-1C1E-4B06-AC81-5B347E0028A8    </t>
  </si>
  <si>
    <t xml:space="preserve">85B4CC79-7BBA-4C4B-ACFF-20680E30D93A    </t>
  </si>
  <si>
    <t xml:space="preserve">008F4A53-B657-460D-A8FA-3D7F34D8ECF7    </t>
  </si>
  <si>
    <t xml:space="preserve">13751FB9-2982-4CE3-BB41-A80D191199FC    </t>
  </si>
  <si>
    <t xml:space="preserve">619DC07F-0615-429F-BDD3-BAC7B397443F    </t>
  </si>
  <si>
    <t xml:space="preserve">ED85F3C0-4756-4333-AA29-80AB50E5CCD3    </t>
  </si>
  <si>
    <t xml:space="preserve">CE0726C1-28DA-477B-8083-258D6090D549    </t>
  </si>
  <si>
    <t xml:space="preserve">789283F8-5ECA-4C42-8F5B-E34247B7EFF3    </t>
  </si>
  <si>
    <t xml:space="preserve">74110311-6097-48F2-86F0-8DE0C97E530B    </t>
  </si>
  <si>
    <t xml:space="preserve">6C66EE5E-8B3C-4C56-8F6A-BBF25D8DA635    </t>
  </si>
  <si>
    <t xml:space="preserve">F5EFBAEC-4F59-45C3-8E72-D2BFB812045F    </t>
  </si>
  <si>
    <t xml:space="preserve">7A1ABE4A-EFC8-456C-A690-D6F11417BFD5    </t>
  </si>
  <si>
    <t xml:space="preserve">E786196D-53AA-4F44-B267-4375F779BC14    </t>
  </si>
  <si>
    <t xml:space="preserve">87972DB5-14EF-4338-891D-526CF19F36C6    </t>
  </si>
  <si>
    <t xml:space="preserve">9E3D25E9-F67C-4CB0-8EB9-392BC35BDB92    </t>
  </si>
  <si>
    <t xml:space="preserve">60183C0F-1A56-4B34-9F72-4B7A955DA1C4    </t>
  </si>
  <si>
    <t xml:space="preserve">6009FAF3-6A39-441E-B7B5-9C32F785E401    </t>
  </si>
  <si>
    <t xml:space="preserve">EF2CF2EC-4120-45BC-A45F-4DE8C78BC1BF    </t>
  </si>
  <si>
    <t xml:space="preserve">50498682-F312-42C4-B5E8-1C0F0066A758    </t>
  </si>
  <si>
    <t xml:space="preserve">89AEE7BA-840E-434E-9BC7-70E28F05D14A    </t>
  </si>
  <si>
    <t xml:space="preserve">883EF710-F158-4BAA-ACF2-96B3A99F8157    </t>
  </si>
  <si>
    <t xml:space="preserve">3F6C4F03-437C-4C14-8E96-6F966BCFD284    </t>
  </si>
  <si>
    <t xml:space="preserve">BCD4B5C2-3121-489D-94F7-531F6608F259    </t>
  </si>
  <si>
    <t xml:space="preserve">2B04403D-A105-4665-904B-3B60A4C3AA7E    </t>
  </si>
  <si>
    <t xml:space="preserve">5B1E01FC-4CCC-437E-B27A-0C910B891478    </t>
  </si>
  <si>
    <t xml:space="preserve">AB977B6D-24FB-4963-9CEC-A0B15DB9D0EB    </t>
  </si>
  <si>
    <t xml:space="preserve">052EB6EE-8864-4815-B311-63B71E8AD897    </t>
  </si>
  <si>
    <t xml:space="preserve">975C1D8F-F024-4AB4-8193-5CC280C79FB0    </t>
  </si>
  <si>
    <t xml:space="preserve">A5BCC5B1-62F3-458D-ABC0-CAE0ED250168    </t>
  </si>
  <si>
    <t xml:space="preserve">DF6BD45E-856C-407E-B12B-2545DA02EC1F    </t>
  </si>
  <si>
    <t xml:space="preserve">6936CBD7-209B-404A-98D9-EE6CED89E8BB    </t>
  </si>
  <si>
    <t xml:space="preserve">516968C7-DC9C-4EEA-8360-CADF5C358FFE    </t>
  </si>
  <si>
    <t xml:space="preserve">97D77D9E-108A-492A-B840-37686A72F460    </t>
  </si>
  <si>
    <t xml:space="preserve">3BDB551D-108E-4F5E-837A-4AB31FFF5885    </t>
  </si>
  <si>
    <t xml:space="preserve">12CA1AB8-786D-462B-AE8A-424DAA6B3DB3    </t>
  </si>
  <si>
    <t xml:space="preserve">CFF213E2-7795-462B-BEBA-654E326168BA    </t>
  </si>
  <si>
    <t xml:space="preserve">4BBB12AF-C373-48B4-BB51-F22F7AA22F62    </t>
  </si>
  <si>
    <t xml:space="preserve">29D0CCC8-4355-40C6-A80B-A0447D655170    </t>
  </si>
  <si>
    <t xml:space="preserve">A331122E-8D5D-4265-A293-7AF9A8B14831    </t>
  </si>
  <si>
    <t xml:space="preserve">3C1AE3D2-0BF1-4360-86BE-15F92C3BD39A    </t>
  </si>
  <si>
    <t xml:space="preserve">2F730D9E-335E-4AAB-A7C6-06F61BDFA5C7    </t>
  </si>
  <si>
    <t xml:space="preserve">3DD3AB70-B9FD-4F34-B1D8-7B517CA7B8B2    </t>
  </si>
  <si>
    <t xml:space="preserve">10F87A1A-A532-4590-A76B-DFA85CDABE1E    </t>
  </si>
  <si>
    <t xml:space="preserve">EDACEE69-B156-4D63-B3C1-7C36F2176CCE    </t>
  </si>
  <si>
    <t xml:space="preserve">85DF3623-31FC-41A3-9A0D-C06DB5888A20    </t>
  </si>
  <si>
    <t xml:space="preserve">BEDB3E91-8953-4540-AE88-5A3E06EDFC02    </t>
  </si>
  <si>
    <t xml:space="preserve">2B1EB454-D6B7-44E5-B99A-D492E2C2590D    </t>
  </si>
  <si>
    <t xml:space="preserve">59AC4045-ABCB-4A01-8E42-0BBD63DF14C0    </t>
  </si>
  <si>
    <t xml:space="preserve">FE97C781-B4E6-4CB4-9B12-F08E1EEA8B59    </t>
  </si>
  <si>
    <t xml:space="preserve">98776B74-4391-4224-B24A-4E753CAEE121    </t>
  </si>
  <si>
    <t xml:space="preserve">2FFA0A2F-CA67-4B05-9978-D202BE1C243D    </t>
  </si>
  <si>
    <t xml:space="preserve">028CD3D3-0BB7-44D0-9AAC-1D8E41395980    </t>
  </si>
  <si>
    <t xml:space="preserve">BC01225B-F724-44D0-93E1-C77D0FDEA440    </t>
  </si>
  <si>
    <t xml:space="preserve">6E2D0442-61CF-4537-8FD0-0B07F13F7504    </t>
  </si>
  <si>
    <t xml:space="preserve">7545EF2E-2E65-4447-829C-8AF4D8D519D5    </t>
  </si>
  <si>
    <t xml:space="preserve">92E8D6C7-235A-4D9E-8420-798169A08B0D    </t>
  </si>
  <si>
    <t xml:space="preserve">62525E4D-5079-4DD5-A4B1-D41BD1C17C14    </t>
  </si>
  <si>
    <t xml:space="preserve">5C499A02-BF36-48A4-91EC-641A7061394E    </t>
  </si>
  <si>
    <t xml:space="preserve">1B0416B4-034B-40B3-9163-846FC40555E4    </t>
  </si>
  <si>
    <t xml:space="preserve">7A37DE1F-9ABE-48C6-85BC-213E1655E901    </t>
  </si>
  <si>
    <t xml:space="preserve">9112B79A-DA3B-40D5-BE59-F0B1B4BC40FF    </t>
  </si>
  <si>
    <t xml:space="preserve">844A6E32-99FC-4074-9FEF-CC45A076175E    </t>
  </si>
  <si>
    <t xml:space="preserve">103FFF59-F974-41BB-A15C-BEFCF1D13C0B    </t>
  </si>
  <si>
    <t xml:space="preserve">54C15AE5-4171-4DEA-8B91-288D77C6E94A    </t>
  </si>
  <si>
    <t xml:space="preserve">1B86C4E4-6F22-48DD-B508-1DD636F94C72    </t>
  </si>
  <si>
    <t xml:space="preserve">4C6AC8EF-E25C-4C0C-9B58-C8881DD0EE35    </t>
  </si>
  <si>
    <t xml:space="preserve">0839B604-3765-4C91-8C9C-3C55774F761C    </t>
  </si>
  <si>
    <t xml:space="preserve">1BE3BA8E-12C4-47D7-A22B-1C76D5C897BE    </t>
  </si>
  <si>
    <t xml:space="preserve">8BB7C7C0-2024-46D1-8C5A-F37CB1BBEE38    </t>
  </si>
  <si>
    <t xml:space="preserve">1E4CB6B6-A1A0-493D-BC68-605E9BB8ABEA    </t>
  </si>
  <si>
    <t xml:space="preserve">12EEAE90-091F-428F-BC07-E6B5E21C669B    </t>
  </si>
  <si>
    <t xml:space="preserve">09C8BD4C-71B7-4B3C-A4C5-99F7092154E2    </t>
  </si>
  <si>
    <t xml:space="preserve">BCA6480E-D4F6-40E2-90E9-2CA8283FD7EF    </t>
  </si>
  <si>
    <t xml:space="preserve">44179804-FF13-4540-8897-D8E3381055D3    </t>
  </si>
  <si>
    <t xml:space="preserve">FC2ED2AB-851C-4ED3-943A-1B6D12FC6F4C    </t>
  </si>
  <si>
    <t xml:space="preserve">15AA324B-6C75-4DA8-B2FC-0841BE571B7D    </t>
  </si>
  <si>
    <t xml:space="preserve">B97C5921-BE55-4BD4-A568-6ECC1207899A    </t>
  </si>
  <si>
    <t xml:space="preserve">27DC9766-DAB7-4499-A4F9-DD9651D693EF    </t>
  </si>
  <si>
    <t xml:space="preserve">E9B3919C-7F40-47E6-9239-CC0BEEDBB9C3    </t>
  </si>
  <si>
    <t xml:space="preserve">8BE9EFD6-114E-4CEC-8C1F-E87567B1C35D    </t>
  </si>
  <si>
    <t xml:space="preserve">B8DC2520-2148-44CC-91E6-DB31AC80C456    </t>
  </si>
  <si>
    <t xml:space="preserve">02802BCE-7F3E-4077-BFC7-86F57218C0E7    </t>
  </si>
  <si>
    <t xml:space="preserve">BD86D926-CCF0-4213-9F60-370723368A3E    </t>
  </si>
  <si>
    <t xml:space="preserve">21210A73-DF31-4EF1-A242-9A11D3F71EC6    </t>
  </si>
  <si>
    <t xml:space="preserve">4603F16F-99BF-4AEF-B16F-239C742C5DCE    </t>
  </si>
  <si>
    <t xml:space="preserve">85AE2DBB-CAB9-435B-869B-BF306F917045    </t>
  </si>
  <si>
    <t xml:space="preserve">82C1164E-4A3A-496A-8B81-53313303B928    </t>
  </si>
  <si>
    <t xml:space="preserve">CD6B18B8-F715-45EF-B6A8-3A5E2521806E    </t>
  </si>
  <si>
    <t xml:space="preserve">540538CB-9884-48E1-87A8-D4FB7C5C04CE    </t>
  </si>
  <si>
    <t xml:space="preserve">030C4BF7-4A8C-4CDE-8932-BB25483C3270    </t>
  </si>
  <si>
    <t xml:space="preserve">09A1048D-C265-4462-B79F-F25353F1A4E8    </t>
  </si>
  <si>
    <t xml:space="preserve">955CF2A4-52BB-4913-8235-8478E66DD5EA    </t>
  </si>
  <si>
    <t xml:space="preserve">4E153F40-CC80-43D6-8EDB-B1AB83BEAD1A    </t>
  </si>
  <si>
    <t xml:space="preserve">7611E2D9-FAA5-4A86-828A-366571887DC0    </t>
  </si>
  <si>
    <t xml:space="preserve">40455478-47DE-40DF-9DFB-56AB1723CC98    </t>
  </si>
  <si>
    <t xml:space="preserve">C3F7D885-B59D-47E7-BDBA-246BFA005B92    </t>
  </si>
  <si>
    <t xml:space="preserve">CE908E21-8F8B-4447-B9F1-7C542E67E3A0    </t>
  </si>
  <si>
    <t xml:space="preserve">31FE17BA-04C8-45A1-B276-A81FD70040A1    </t>
  </si>
  <si>
    <t xml:space="preserve">41F73208-E835-48E4-8AF6-46D4051C2AFE    </t>
  </si>
  <si>
    <t xml:space="preserve">0AAA9E89-33A3-4EEF-BD5B-03F499083BCA    </t>
  </si>
  <si>
    <t xml:space="preserve">602B17C0-9A7B-4C9A-98CE-5D5FFB666718    </t>
  </si>
  <si>
    <t xml:space="preserve">5E2FD882-D1E9-4E16-9B65-0F23D4A5A0FF    </t>
  </si>
  <si>
    <t xml:space="preserve">0B4AB0D3-2CF8-46E8-8F81-D6C833338919    </t>
  </si>
  <si>
    <t xml:space="preserve">20CBF0B9-8593-4E7A-BF53-FCA17F2EF0EF    </t>
  </si>
  <si>
    <t xml:space="preserve">2239027F-BC2D-473F-9318-28351EE56DA7    </t>
  </si>
  <si>
    <t xml:space="preserve">70E2F5D5-F256-46DA-9943-7D280D9734FD    </t>
  </si>
  <si>
    <t xml:space="preserve">7E064918-36B7-4DAC-A812-81AA36E7CA0E    </t>
  </si>
  <si>
    <t xml:space="preserve">5DE1121A-1CEF-4177-9EE4-4438C1D3487A    </t>
  </si>
  <si>
    <t xml:space="preserve">86947638-22C5-40FA-9D4A-54E76CE20885    </t>
  </si>
  <si>
    <t xml:space="preserve">8BE12144-A025-4091-9A16-8F3DE4089148    </t>
  </si>
  <si>
    <t xml:space="preserve">B2F633EA-B366-493D-9EBE-810CD62F4E33    </t>
  </si>
  <si>
    <t xml:space="preserve">8F4132BD-644C-4922-9FE1-52DCB07A5787    </t>
  </si>
  <si>
    <t xml:space="preserve">7660F136-A013-4DD5-8EF9-179BA8203B61    </t>
  </si>
  <si>
    <t xml:space="preserve">79934F60-6FFB-444C-B5F5-A262A6085B1A    </t>
  </si>
  <si>
    <t xml:space="preserve">8FB93146-C767-48FB-AFC2-FC0D382FC328    </t>
  </si>
  <si>
    <t xml:space="preserve">94F1E21F-C2C6-4894-B400-FC55AD433324    </t>
  </si>
  <si>
    <t xml:space="preserve">5075EFE7-7654-4FF6-B934-CEE5E26520AF    </t>
  </si>
  <si>
    <t xml:space="preserve">400FFD53-7D76-40BF-A2EB-45074615928E    </t>
  </si>
  <si>
    <t xml:space="preserve">85BAB285-169C-4E73-A0AA-18B065CA320A    </t>
  </si>
  <si>
    <t xml:space="preserve">BF1166D1-763D-4346-A840-08F660D8A4F7    </t>
  </si>
  <si>
    <t xml:space="preserve">32E89F60-72F2-497C-AE20-2EA54DE14304    </t>
  </si>
  <si>
    <t xml:space="preserve">7E045BB4-CED6-41B1-ADB2-E056236FDFB5    </t>
  </si>
  <si>
    <t xml:space="preserve">396D3040-AA72-4E28-9766-F513467DF21B    </t>
  </si>
  <si>
    <t xml:space="preserve">A0E12658-D085-4B5D-968A-93C7C8C1B69D    </t>
  </si>
  <si>
    <t xml:space="preserve">B33E1925-1662-4D94-B8D0-5D0C02E007C6    </t>
  </si>
  <si>
    <t xml:space="preserve">7280D039-2CCE-4BA0-9DC7-F1F485FC3286    </t>
  </si>
  <si>
    <t xml:space="preserve">F1D3D793-7B6A-4045-B0FE-4063B78F775C    </t>
  </si>
  <si>
    <t xml:space="preserve">AADC56C6-9F85-4E53-8ED8-E4C824A5F932    </t>
  </si>
  <si>
    <t xml:space="preserve">2C93475E-FF0C-4B36-B1D2-B3A7911DE3F1    </t>
  </si>
  <si>
    <t xml:space="preserve">01A605FA-7C76-4322-B6D0-3019B35D79EB    </t>
  </si>
  <si>
    <t xml:space="preserve">EFAE2C84-8E35-4807-AD58-2DBF4E99EEAE    </t>
  </si>
  <si>
    <t xml:space="preserve">904270CE-AD46-4A91-B7AB-0D935DD72610    </t>
  </si>
  <si>
    <t xml:space="preserve">1B61A239-5B10-46CD-8F4D-C98EBE942DBA    </t>
  </si>
  <si>
    <t xml:space="preserve">9338BC05-8B2E-40E1-A0FB-5F5D796B75D1    </t>
  </si>
  <si>
    <t xml:space="preserve">9AD04162-AF0E-403C-86FD-09E374EDB87F    </t>
  </si>
  <si>
    <t xml:space="preserve">656D4A27-75E0-48B2-A810-277298969DAF    </t>
  </si>
  <si>
    <t xml:space="preserve">68A3314E-0CAE-4569-9D30-06A89C44971B    </t>
  </si>
  <si>
    <t xml:space="preserve">D2ADC9F9-21E4-4F2D-A9BA-343FFA42EEBD    </t>
  </si>
  <si>
    <t xml:space="preserve">F0C4B68F-FDE0-40BB-B376-8F833B18BBB1    </t>
  </si>
  <si>
    <t xml:space="preserve">22340A01-21E1-490B-8FD0-A266935118DF    </t>
  </si>
  <si>
    <t xml:space="preserve">7D5F4B52-8A80-4776-AC80-92F66A3C525A    </t>
  </si>
  <si>
    <t xml:space="preserve">15774B5F-C114-401E-A6BF-A11076DCA80D    </t>
  </si>
  <si>
    <t xml:space="preserve">3F1FC5C2-9EB7-4834-A150-CDFC1ABDB47B    </t>
  </si>
  <si>
    <t xml:space="preserve">3FB58F3E-A831-40CD-9FD8-5F3F65134719    </t>
  </si>
  <si>
    <t xml:space="preserve">561BAB40-8F48-4D6E-8010-A9BB332B3187    </t>
  </si>
  <si>
    <t xml:space="preserve">B76D3532-C0B9-4715-90D5-E1836DF71A5D    </t>
  </si>
  <si>
    <t xml:space="preserve">E03F70C7-3568-4FC5-A9D1-3EDF9907D6CB    </t>
  </si>
  <si>
    <t xml:space="preserve">428830C6-73F5-4274-AC5C-040BAEAF4C47    </t>
  </si>
  <si>
    <t xml:space="preserve">7444F466-C927-4975-9D12-5B48D32DB466    </t>
  </si>
  <si>
    <t xml:space="preserve">585CAAEF-6A8D-4914-94D1-27357A3C6862    </t>
  </si>
  <si>
    <t xml:space="preserve">2D6DDBC2-D722-47C8-89F9-5D732B69FCC6    </t>
  </si>
  <si>
    <t xml:space="preserve">BD2758FC-59F9-4376-8DF9-62AF226EE6EC    </t>
  </si>
  <si>
    <t xml:space="preserve">825D9237-B730-4B4B-B790-7A71BBA3990E    </t>
  </si>
  <si>
    <t xml:space="preserve">9A270B9F-8220-4DAB-8B3B-483ADCDB3781    </t>
  </si>
  <si>
    <t xml:space="preserve">C6B99864-67C0-43A1-81E1-AEACB6740E9C    </t>
  </si>
  <si>
    <t xml:space="preserve">14513B28-4A9A-4699-A40E-EFB4BACF8A9C    </t>
  </si>
  <si>
    <t xml:space="preserve">CAC66287-A834-4A6A-BA22-661A3DAE9EBF    </t>
  </si>
  <si>
    <t xml:space="preserve">E7A1BF38-57B9-45DE-BC05-B7B8934A8413    </t>
  </si>
  <si>
    <t xml:space="preserve">0D05249C-AB92-47FA-BF38-532B0B63C226    </t>
  </si>
  <si>
    <t xml:space="preserve">F20FF581-1E6D-4683-98F4-7B07D6CA105A    </t>
  </si>
  <si>
    <t xml:space="preserve">6EE9A412-C971-4BCB-A8E6-BA8E93AC3BD1    </t>
  </si>
  <si>
    <t xml:space="preserve">FA2D7096-7BAC-4336-A24D-DE80A39814BC    </t>
  </si>
  <si>
    <t xml:space="preserve">4CDA3562-4F22-4D31-90BB-219D7869A689    </t>
  </si>
  <si>
    <t xml:space="preserve">3D2591F5-66C5-4EBA-9175-7B40BE496914    </t>
  </si>
  <si>
    <t xml:space="preserve">808BBC22-96CD-4948-9DC5-B0FF023E4B4A    </t>
  </si>
  <si>
    <t xml:space="preserve">626399F5-C57B-4CAB-8F36-F38C8658A962    </t>
  </si>
  <si>
    <t xml:space="preserve">1B1D05D7-D18E-4E85-AB38-40AC55DDB22F    </t>
  </si>
  <si>
    <t xml:space="preserve">258D7C8F-8981-48DD-906C-6E4F46A32613    </t>
  </si>
  <si>
    <t xml:space="preserve">D3D2A82A-1E17-49DC-BB3E-57BA2D60D514    </t>
  </si>
  <si>
    <t xml:space="preserve">0EEE3847-E691-4E23-B800-7615BAF2C05E    </t>
  </si>
  <si>
    <t xml:space="preserve">D78C1C64-E547-4321-A99B-148B3816E50F    </t>
  </si>
  <si>
    <t xml:space="preserve">B7D88732-E2A5-4E45-A0BB-273955A25061    </t>
  </si>
  <si>
    <t xml:space="preserve">C46E31D0-9BD9-4894-B07A-D1DE824C79A0    </t>
  </si>
  <si>
    <t xml:space="preserve">EE65D5C7-5C5A-41F3-A63E-ED272D1809D9    </t>
  </si>
  <si>
    <t xml:space="preserve">27B0399F-8263-47DB-BA3F-66ABF333AA8F    </t>
  </si>
  <si>
    <t xml:space="preserve">BA100694-E877-4FEC-8CEE-4056F9DA8B02    </t>
  </si>
  <si>
    <t xml:space="preserve">C750CC72-2542-4979-BCD9-BF639EC38D1C    </t>
  </si>
  <si>
    <t xml:space="preserve">30712733-470C-4C37-AA7E-61F1A60DCE41    </t>
  </si>
  <si>
    <t xml:space="preserve">7B360548-7003-4B55-9988-AEA612679867    </t>
  </si>
  <si>
    <t xml:space="preserve">A1D06BA2-013F-4A49-909A-349654CB6B6F    </t>
  </si>
  <si>
    <t xml:space="preserve">1CF772B3-DCC6-46B2-B261-A6C5C646E2EA    </t>
  </si>
  <si>
    <t xml:space="preserve">D3D35A9E-5037-49D0-84D8-4774219DAD0D    </t>
  </si>
  <si>
    <t xml:space="preserve">D8703ADA-3F05-4204-925E-A500A92AA536    </t>
  </si>
  <si>
    <t xml:space="preserve">36F7824E-A97A-46A0-872C-CDD526B1FB4C    </t>
  </si>
  <si>
    <t xml:space="preserve">AC38532F-B33B-4E50-94E3-19FFDEFDF1BE    </t>
  </si>
  <si>
    <t xml:space="preserve">2B5306CC-452B-4E49-AA53-27B8D3A6AEF1    </t>
  </si>
  <si>
    <t xml:space="preserve">31E181D2-DB6A-4FDC-B34C-74728FA72978    </t>
  </si>
  <si>
    <t xml:space="preserve">038B64C2-4563-48FD-B9DD-79D3F171FFD6    </t>
  </si>
  <si>
    <t xml:space="preserve">0B34D5C9-8E9C-4823-9423-08578FB23068    </t>
  </si>
  <si>
    <t xml:space="preserve">830C6B3D-049A-4169-A2E5-488F87FCA25C    </t>
  </si>
  <si>
    <t xml:space="preserve">6136F8AA-B500-4F52-8B3D-7DC691A1E0DF    </t>
  </si>
  <si>
    <t xml:space="preserve">0F41D35A-08D5-4F6E-9D8F-BD457A1B802A    </t>
  </si>
  <si>
    <t xml:space="preserve">7A388AFC-DD9E-43A9-99D4-B9810EF31E8A    </t>
  </si>
  <si>
    <t xml:space="preserve">EBAF77E2-9EA1-4F3C-9C5A-AC5453F4A15D    </t>
  </si>
  <si>
    <t xml:space="preserve">970EA204-3FCB-4081-A684-A4B31F7D72B9    </t>
  </si>
  <si>
    <t xml:space="preserve">278C08DE-8BEB-488E-A728-11588B773E40    </t>
  </si>
  <si>
    <t xml:space="preserve">EFEC3B7D-3D33-4162-9113-22C7A2A8672B    </t>
  </si>
  <si>
    <t xml:space="preserve">E9762817-9051-40C0-8139-EA32437E612B    </t>
  </si>
  <si>
    <t xml:space="preserve">6F07A5F8-66AF-44BD-8112-F6641169305F    </t>
  </si>
  <si>
    <t xml:space="preserve">7E30F7CD-F4A4-44E7-8B57-31B7CA2ED29E    </t>
  </si>
  <si>
    <t xml:space="preserve">06952476-D059-43F1-9B52-F95B18B41631    </t>
  </si>
  <si>
    <t xml:space="preserve">79F0854B-759C-4E52-80F9-9813F0CB2D61    </t>
  </si>
  <si>
    <t xml:space="preserve">63776AD8-71B5-4C1F-8CB7-FD70EDE682B6    </t>
  </si>
  <si>
    <t xml:space="preserve">EB0A12AE-6467-42E5-B1FE-5FE3D9015ECD    </t>
  </si>
  <si>
    <t xml:space="preserve">1D68A702-7B8C-4FDD-98D5-9C59EBDD0D3B    </t>
  </si>
  <si>
    <t xml:space="preserve">E37EB8F8-88A0-4A49-8A8F-987D0D2A7F1E    </t>
  </si>
  <si>
    <t xml:space="preserve">336F10A1-E5C1-4E12-BAC5-FC95B80F57F6    </t>
  </si>
  <si>
    <t xml:space="preserve">14CA4362-6997-429D-A428-3AA8D30DA47F    </t>
  </si>
  <si>
    <t xml:space="preserve">67970144-F822-4DE9-B6A0-57C0A5ADCBC0    </t>
  </si>
  <si>
    <t xml:space="preserve">CC5CE112-C23B-46BC-B0D9-D10290FE0984    </t>
  </si>
  <si>
    <t xml:space="preserve">6302E07B-D10D-4542-A303-41A59B43A43B    </t>
  </si>
  <si>
    <t xml:space="preserve">CB3B852E-CF0F-479A-9B6F-76871B68D78C    </t>
  </si>
  <si>
    <t xml:space="preserve">93D97FD0-7BDA-43F2-AF11-9F1605673F18    </t>
  </si>
  <si>
    <t xml:space="preserve">B8C8CDBD-210C-42D9-9A5B-7B0592DC059F    </t>
  </si>
  <si>
    <t xml:space="preserve">BD337FCB-CCFF-40F4-AE21-61F27E693222    </t>
  </si>
  <si>
    <t xml:space="preserve">7BE4DB56-C94F-4699-BED6-F952C22C030F    </t>
  </si>
  <si>
    <t xml:space="preserve">B454C7A5-8515-4A45-A472-4B2A2B27D1D8    </t>
  </si>
  <si>
    <t xml:space="preserve">0CA9B935-91E9-472D-B712-63724666E552    </t>
  </si>
  <si>
    <t xml:space="preserve">4A6D8ADA-414E-465B-9495-B6E8109746BC    </t>
  </si>
  <si>
    <t xml:space="preserve">BCA7595F-A576-45AC-990D-35AD72084EC6    </t>
  </si>
  <si>
    <t xml:space="preserve">38D5E484-E771-4673-9A40-2984CC5ABE13    </t>
  </si>
  <si>
    <t xml:space="preserve">93A2B268-E951-4FD1-B0A6-75751E2464B7    </t>
  </si>
  <si>
    <t xml:space="preserve">9BB0AE5C-A167-4BE3-8159-BF500B5D8FF3    </t>
  </si>
  <si>
    <t xml:space="preserve">12E2A726-3EFB-44A3-A88E-E4119085094E    </t>
  </si>
  <si>
    <t xml:space="preserve">8887A427-5E40-497A-91F5-0C100CB7174B    </t>
  </si>
  <si>
    <t xml:space="preserve">D199C113-0FBF-4BEF-84B9-1533549CEDDB    </t>
  </si>
  <si>
    <t xml:space="preserve">62EB1CA9-F8C4-47CE-8755-C75CF9F12853    </t>
  </si>
  <si>
    <t xml:space="preserve">EEBB9CF1-F59E-41D5-B4A8-40827A763886    </t>
  </si>
  <si>
    <t xml:space="preserve">E296FE81-BF4B-4668-AF37-C01F3CB318BF    </t>
  </si>
  <si>
    <t xml:space="preserve">BC10A46B-F9BD-49FE-A6A9-D774C8800FE3    </t>
  </si>
  <si>
    <t xml:space="preserve">7632A9C0-61A9-4515-97D4-B1950821C438    </t>
  </si>
  <si>
    <t xml:space="preserve">8372FAF3-6557-4169-9549-DEA4FEAF404A    </t>
  </si>
  <si>
    <t xml:space="preserve">B3B03F8E-9370-477D-8D93-E0BBE21616FA    </t>
  </si>
  <si>
    <t xml:space="preserve">539A615B-97B9-4545-8A88-8AF2791BE246    </t>
  </si>
  <si>
    <t xml:space="preserve">07274F2A-51E6-4512-92B0-A2C502FEB028    </t>
  </si>
  <si>
    <t xml:space="preserve">00F8A893-0F5E-4B7B-9567-438A79588E7F    </t>
  </si>
  <si>
    <t xml:space="preserve">4D680806-6146-4A54-9033-9CADCBA8E80B    </t>
  </si>
  <si>
    <t xml:space="preserve">9009A410-57DB-49BB-A590-BD74F7E5E77D    </t>
  </si>
  <si>
    <t xml:space="preserve">10839F35-5658-44D0-A2B1-2B5EFAC1A3C7    </t>
  </si>
  <si>
    <t xml:space="preserve">DB2F67B5-619B-4C60-B41E-EAF4D8D3EF7E    </t>
  </si>
  <si>
    <t xml:space="preserve">7564EDD1-762A-4F2F-9B34-8005B6A06391    </t>
  </si>
  <si>
    <t xml:space="preserve">CBE6E2EE-3331-4B8B-9AC3-4884C710BE1F    </t>
  </si>
  <si>
    <t xml:space="preserve">D0DF91B1-FB72-4A82-902F-667DF37CBF27    </t>
  </si>
  <si>
    <t xml:space="preserve">DDDDA685-62E2-43A5-AC3F-EC46FA00E222    </t>
  </si>
  <si>
    <t xml:space="preserve">A5A49B1A-2C56-4119-A0F5-00094266D48D    </t>
  </si>
  <si>
    <t xml:space="preserve">D7E80EA1-5831-4562-8B8C-91CF08970D45    </t>
  </si>
  <si>
    <t xml:space="preserve">D823E9B4-35C3-4FE8-928D-3F4976019216    </t>
  </si>
  <si>
    <t xml:space="preserve">5F1F27FF-1CCC-426B-BF9E-E8B72423E6D8    </t>
  </si>
  <si>
    <t xml:space="preserve">69311897-6165-472D-B5B8-86D936A55BEC    </t>
  </si>
  <si>
    <t xml:space="preserve">BE45D5E4-A930-44B2-A98F-BFDC3F048A4B    </t>
  </si>
  <si>
    <t xml:space="preserve">55795184-E5C4-465E-B0AA-2BAD84CA460F    </t>
  </si>
  <si>
    <t xml:space="preserve">F1CF8BF7-235E-4067-B48A-690C6D8A460A    </t>
  </si>
  <si>
    <t xml:space="preserve">EB07C2CD-72F1-4596-B57A-2421B453EC77    </t>
  </si>
  <si>
    <t xml:space="preserve">C0815F62-9AF0-4EA7-9607-197906743026    </t>
  </si>
  <si>
    <t xml:space="preserve">4E6E2A4A-AEB5-4592-9FA9-26F9231A98BB    </t>
  </si>
  <si>
    <t xml:space="preserve">59236BBC-9CA7-44F8-AA42-D37B7E1AD69A    </t>
  </si>
  <si>
    <t xml:space="preserve">A4DA4329-B9BC-404E-A947-774434B80AB5    </t>
  </si>
  <si>
    <t xml:space="preserve">0ECDD769-07CF-4046-B398-DBD6E1D09568    </t>
  </si>
  <si>
    <t xml:space="preserve">1BEE300B-6B71-4077-AC27-2632121CDAB6    </t>
  </si>
  <si>
    <t xml:space="preserve">3EE215EE-AE59-44AD-A96C-59010A347D14    </t>
  </si>
  <si>
    <t xml:space="preserve">6AE767A6-541C-4DB2-A868-4AC2D0D15DA9    </t>
  </si>
  <si>
    <t xml:space="preserve">FE479426-C73B-4850-8355-D6A6BBF98AD9    </t>
  </si>
  <si>
    <t xml:space="preserve">85A820D2-339A-4A61-BC0C-1C0E883C6FFE    </t>
  </si>
  <si>
    <t xml:space="preserve">B23980DA-0A75-43CD-9A20-CB1C9DBBCF64    </t>
  </si>
  <si>
    <t xml:space="preserve">E34F429C-4D6F-40C5-8F30-E485EA8B6529    </t>
  </si>
  <si>
    <t xml:space="preserve">FD62C1B2-866F-4561-9D4C-D053038BA24B    </t>
  </si>
  <si>
    <t xml:space="preserve">BD1FE9F4-BA79-4EFC-8D68-17D4C8412811    </t>
  </si>
  <si>
    <t xml:space="preserve">64724B24-3AFB-400A-86ED-BC3A38C603BC    </t>
  </si>
  <si>
    <t xml:space="preserve">8E804C86-A41D-4E69-822F-1DB4F70E8DCC    </t>
  </si>
  <si>
    <t xml:space="preserve">73EFE420-BF11-431E-812C-617DCD9D93B4    </t>
  </si>
  <si>
    <t xml:space="preserve">32050259-C7D8-4D7B-A300-36A5FE70E02C    </t>
  </si>
  <si>
    <t xml:space="preserve">09E65F6C-BF36-44C1-A193-AB2144A5B006    </t>
  </si>
  <si>
    <t xml:space="preserve">B33DC551-197B-4AC3-8EB4-B564174D4C96    </t>
  </si>
  <si>
    <t xml:space="preserve">CDDA0E2D-38A3-4136-A07E-2C250F3DE005    </t>
  </si>
  <si>
    <t xml:space="preserve">B906D1A7-5E3D-4AB4-B767-3E2B122D332A    </t>
  </si>
  <si>
    <t xml:space="preserve">451B55CC-EACF-4AA3-B58D-535B933C5AB4    </t>
  </si>
  <si>
    <t xml:space="preserve">F464DE5F-F718-4324-AAA0-F64FFAD1ACA7    </t>
  </si>
  <si>
    <t xml:space="preserve">3B097AE0-743C-45E2-A4AB-D4D82F0B551A    </t>
  </si>
  <si>
    <t xml:space="preserve">10E43236-25D9-4775-B7C9-E002F9695833    </t>
  </si>
  <si>
    <t xml:space="preserve">C4D10034-F73A-44CB-8568-7AE2A07A70E5    </t>
  </si>
  <si>
    <t xml:space="preserve">92E05084-737B-4670-B3E9-3C78B1332B02    </t>
  </si>
  <si>
    <t xml:space="preserve">1A48C27F-CAAC-425F-AC71-39F1AC9EDB4C    </t>
  </si>
  <si>
    <t xml:space="preserve">7D58DF0B-835D-4698-B49A-B091BDE08D2B    </t>
  </si>
  <si>
    <t xml:space="preserve">1762D4B1-3884-4F3C-8D07-A4728ED8FA3C    </t>
  </si>
  <si>
    <t xml:space="preserve">A4EB71F1-DC49-4B3E-9E88-643D39566912    </t>
  </si>
  <si>
    <t xml:space="preserve">2E210F95-B4F8-482C-BB01-6BAA125000C8    </t>
  </si>
  <si>
    <t xml:space="preserve">29871E08-AE24-402B-B617-0A9A25B03608    </t>
  </si>
  <si>
    <t xml:space="preserve">D2CC990F-D001-4852-9126-1C787AE658AE    </t>
  </si>
  <si>
    <t xml:space="preserve">5BC08CB1-3B41-4BBB-846C-ED4A12121338    </t>
  </si>
  <si>
    <t xml:space="preserve">62867DF2-38B5-4327-AFB4-C2138FF148DB    </t>
  </si>
  <si>
    <t xml:space="preserve">1664846E-5719-46A4-B5B5-B7E3A783BE0D    </t>
  </si>
  <si>
    <t xml:space="preserve">E2C11B37-6AD1-4214-BB7E-2F659D37EB29    </t>
  </si>
  <si>
    <t xml:space="preserve">CEE62F13-73AC-4D36-8387-1FAE7F417FD3    </t>
  </si>
  <si>
    <t xml:space="preserve">57106C57-6E84-4816-9D50-EE38EFA39793    </t>
  </si>
  <si>
    <t xml:space="preserve">5080D48B-E1D0-4851-A7B9-289BC0343C01    </t>
  </si>
  <si>
    <t xml:space="preserve">CA7A622A-D3CA-4559-8860-68167AAC441E    </t>
  </si>
  <si>
    <t xml:space="preserve">D963EC86-C434-406A-92F2-2FB2FCF7F40F    </t>
  </si>
  <si>
    <t xml:space="preserve">8D0F9E54-B31C-4576-A6BF-5071F9310A63    </t>
  </si>
  <si>
    <t xml:space="preserve">D8B4FAFC-E1A6-4EB0-8B1C-62373A39F216    </t>
  </si>
  <si>
    <t xml:space="preserve">A07DB9F2-220B-4C7D-9761-8219C9B0FBD1    </t>
  </si>
  <si>
    <t xml:space="preserve">D3B34096-11D9-4F2F-8ADE-AA8F4811A024    </t>
  </si>
  <si>
    <t xml:space="preserve">8025D0DE-B1FE-4137-B095-924B8CA7CF5B    </t>
  </si>
  <si>
    <t xml:space="preserve">8255D1EC-7CF3-4DF7-8E68-9B8DA79B3B9B    </t>
  </si>
  <si>
    <t xml:space="preserve">D13857D3-CE08-4D7C-A709-B60008602F3F    </t>
  </si>
  <si>
    <t xml:space="preserve">650DEA75-E3CE-4F7D-B210-62E1EAEEA4B4    </t>
  </si>
  <si>
    <t xml:space="preserve">B15DDCFD-2368-4A5F-8BED-F699A69AD61B    </t>
  </si>
  <si>
    <t xml:space="preserve">1A78D977-6472-40B9-A90B-0849D817004B    </t>
  </si>
  <si>
    <t xml:space="preserve">955CE50B-0ADF-4CD5-B70E-D72C923309E2    </t>
  </si>
  <si>
    <t xml:space="preserve">8908EB2D-021A-4607-AA09-F12DA8BCA0D6    </t>
  </si>
  <si>
    <t xml:space="preserve">B14BF3BF-58CD-41DC-8125-26614A65A1D1    </t>
  </si>
  <si>
    <t xml:space="preserve">1974F9B7-ABC8-4ABA-A0A2-2D4BBA94BF20    </t>
  </si>
  <si>
    <t xml:space="preserve">51B18F8E-F83C-41A6-AE13-32B9C352B720    </t>
  </si>
  <si>
    <t xml:space="preserve">A0D90513-9118-4571-B51F-7210E2585612    </t>
  </si>
  <si>
    <t xml:space="preserve">C4329848-C5FD-426D-BD3E-32F8E79EEDD5    </t>
  </si>
  <si>
    <t xml:space="preserve">4D4693EC-F9AE-42DA-A3CA-37E5290F423F    </t>
  </si>
  <si>
    <t xml:space="preserve">B7521CF1-2A3D-42D0-ACCB-41BEA505DB7B    </t>
  </si>
  <si>
    <t xml:space="preserve">58286996-422A-4BC3-A7E8-01C024DEF951    </t>
  </si>
  <si>
    <t xml:space="preserve">EBF3E677-C7F9-41A9-8820-10B8B7D1C1E7    </t>
  </si>
  <si>
    <t xml:space="preserve">015D65ED-6B08-4A6E-8255-15ADCEFF3A37    </t>
  </si>
  <si>
    <t xml:space="preserve">CBF92F8F-2BD3-42BF-B8FA-337362FD264D    </t>
  </si>
  <si>
    <t xml:space="preserve">4924EEB3-786E-40B7-8045-C9DABEB3F4E9    </t>
  </si>
  <si>
    <t xml:space="preserve">CFAECA3B-C252-41B6-81AF-DB38163F1744    </t>
  </si>
  <si>
    <t xml:space="preserve">AD155272-0DD7-47B5-B54E-17FD0A05E082    </t>
  </si>
  <si>
    <t xml:space="preserve">BD123CDB-9476-44CA-AD51-E17D2C04AC32    </t>
  </si>
  <si>
    <t xml:space="preserve">18B9E27E-D65E-4DC5-98C9-9A1C81F9C28C    </t>
  </si>
  <si>
    <t xml:space="preserve">1EA413E1-69DD-433D-883D-7E9D4BF5767F    </t>
  </si>
  <si>
    <t xml:space="preserve">DF4D4784-0511-494E-B83C-BF9E42C93FDB    </t>
  </si>
  <si>
    <t xml:space="preserve">9311CBC1-DB87-4D5B-82C7-D6FE28ADEC52    </t>
  </si>
  <si>
    <t xml:space="preserve">EE3B4EB6-1022-4511-B6E6-AA0FC411F253    </t>
  </si>
  <si>
    <t xml:space="preserve">1F587F14-AEFE-4BA6-A9DE-7888C9468539    </t>
  </si>
  <si>
    <t xml:space="preserve">05734A19-378E-4FFB-A400-F4016C4E640E    </t>
  </si>
  <si>
    <t xml:space="preserve">CD936503-E231-4F53-9151-5B98CE210691    </t>
  </si>
  <si>
    <t xml:space="preserve">7278034C-A8D5-49E1-A35F-9351E6AAABDD    </t>
  </si>
  <si>
    <t xml:space="preserve">D64559CD-2CB1-4681-A492-B6406FEF67BD    </t>
  </si>
  <si>
    <t xml:space="preserve">E98DC9B3-B7DD-432D-B1CB-8ED79749FB67    </t>
  </si>
  <si>
    <t xml:space="preserve">D8031701-FE6E-482C-A95F-070192C7A62F    </t>
  </si>
  <si>
    <t xml:space="preserve">B77619ED-B247-47FA-8921-F6BE102A4E4D    </t>
  </si>
  <si>
    <t xml:space="preserve">653B7627-EF63-4E0C-A5E1-295A920B8062    </t>
  </si>
  <si>
    <t xml:space="preserve">C38417A4-9572-4EE8-BADB-46283EA14B63    </t>
  </si>
  <si>
    <t xml:space="preserve">8759649C-C7FB-483F-A63C-320DFD863DED    </t>
  </si>
  <si>
    <t xml:space="preserve">8CFAEC4B-291E-4F80-BAB3-D7E6851656B2    </t>
  </si>
  <si>
    <t xml:space="preserve">ADE271FD-0C8F-476F-B19F-AC5561598195    </t>
  </si>
  <si>
    <t xml:space="preserve">8F9E8049-D832-4613-93EF-CE98644AAFB6    </t>
  </si>
  <si>
    <t xml:space="preserve">212D8293-3EFD-467B-B07A-350D4F5E7F1B    </t>
  </si>
  <si>
    <t xml:space="preserve">92119872-A512-4FB2-BDD2-896CD38B17E9    </t>
  </si>
  <si>
    <t xml:space="preserve">BDAC18BE-511F-49C6-B2B3-FD2358502C4C    </t>
  </si>
  <si>
    <t xml:space="preserve">9DD1F0EE-5086-4786-A755-60710952C366    </t>
  </si>
  <si>
    <t xml:space="preserve">6D8AC1FD-8A61-47B3-9D2A-5880AD259A9A    </t>
  </si>
  <si>
    <t xml:space="preserve">F30E2382-D557-48B9-969A-C2D3C38E4684    </t>
  </si>
  <si>
    <t xml:space="preserve">4E850367-1DD7-41E6-A60A-936CF9CCD17A    </t>
  </si>
  <si>
    <t xml:space="preserve">D1BEB94E-60C8-46AF-86E3-96AB1609A67A    </t>
  </si>
  <si>
    <t xml:space="preserve">95490EE0-CB18-4065-9565-3776611CC8E2    </t>
  </si>
  <si>
    <t xml:space="preserve">9ECD302E-734B-4BEF-8729-3F1275B79505    </t>
  </si>
  <si>
    <t xml:space="preserve">48C7A528-E2D7-4FF0-A53A-7CCFAA90C57B    </t>
  </si>
  <si>
    <t xml:space="preserve">1E3E3B96-B8CA-420B-9409-E139DB408F4E    </t>
  </si>
  <si>
    <t xml:space="preserve">F1E4FA12-FCB2-48C9-B5DE-EA9B8AAB40E4    </t>
  </si>
  <si>
    <t xml:space="preserve">676CBEB1-7EB0-4D29-AB5C-A48EDA68B2D2    </t>
  </si>
  <si>
    <t xml:space="preserve">94CE7692-1BAA-4F66-AA0B-9D60E91112BE    </t>
  </si>
  <si>
    <t xml:space="preserve">D3879742-F31F-454A-BAA2-91E382098967    </t>
  </si>
  <si>
    <t xml:space="preserve">18748DB8-689A-409F-98B1-21E943240F6E    </t>
  </si>
  <si>
    <t xml:space="preserve">808689A0-9242-4068-946E-C8E0F56886FE    </t>
  </si>
  <si>
    <t xml:space="preserve">466A526B-093A-4BC5-94E6-B143E991D54A    </t>
  </si>
  <si>
    <t xml:space="preserve">E2BF8031-7840-471E-8291-4E98E5CD70CA    </t>
  </si>
  <si>
    <t xml:space="preserve">5DDE6DD5-EE8E-4F78-A17E-1C610B1DAB8E    </t>
  </si>
  <si>
    <t xml:space="preserve">AC4E6DE9-F587-461F-9FC5-651A4A7127B1    </t>
  </si>
  <si>
    <t xml:space="preserve">6108159F-2435-4810-BDC6-1338A04CFF13    </t>
  </si>
  <si>
    <t xml:space="preserve">BF4DBEF6-E2A8-4D30-8CE1-EFCF48B5ABF9    </t>
  </si>
  <si>
    <t xml:space="preserve">ABCB1646-A697-461A-9B8B-B6E2A9809A68    </t>
  </si>
  <si>
    <t xml:space="preserve">42346E45-6847-4814-9E44-8E88881596EF    </t>
  </si>
  <si>
    <t xml:space="preserve">83DF6F28-236E-4CDD-8557-F5E2CBA92B05    </t>
  </si>
  <si>
    <t xml:space="preserve">FB23BCCD-D24A-4453-8ED1-BF507D37046D    </t>
  </si>
  <si>
    <t xml:space="preserve">5B3A2D78-D291-4DEE-90C1-0D62D43F15C1    </t>
  </si>
  <si>
    <t xml:space="preserve">F02DE436-986A-43AC-8A32-EDC9AB219D47    </t>
  </si>
  <si>
    <t xml:space="preserve">906653E1-2746-4F42-A78C-7D179177C943    </t>
  </si>
  <si>
    <t xml:space="preserve">29EB7DAB-3E81-4B24-9A1C-883070D1A459    </t>
  </si>
  <si>
    <t xml:space="preserve">5F04A82E-5F07-4BAC-BB16-4EE63FE43AA9    </t>
  </si>
  <si>
    <t xml:space="preserve">E222E1DD-8E59-4374-8285-044D3930C812    </t>
  </si>
  <si>
    <t xml:space="preserve">14D1E760-BC02-4024-B070-0DEF2C2BC313    </t>
  </si>
  <si>
    <t xml:space="preserve">23B01E26-AEC6-4E3D-9B28-8FE132E858FD    </t>
  </si>
  <si>
    <t xml:space="preserve">8DED53C0-89D4-4A74-83FB-B7134975B6A9    </t>
  </si>
  <si>
    <t xml:space="preserve">724D31AD-22C1-4DEA-BF5F-4111F97CAA00    </t>
  </si>
  <si>
    <t xml:space="preserve">C8E468C8-6816-448C-83B3-35B2A8E7D3C1    </t>
  </si>
  <si>
    <t xml:space="preserve">C07DDB7C-C91D-4E95-B4A8-7BD6DAFF0823    </t>
  </si>
  <si>
    <t xml:space="preserve">215D501A-11A9-41B6-8C98-F79C1BF0AB1E    </t>
  </si>
  <si>
    <t xml:space="preserve">5E1B14D7-F229-4D9B-9D71-FA1D06C27246    </t>
  </si>
  <si>
    <t xml:space="preserve">DB861148-7A77-41F4-8D16-54F6D8BBC373    </t>
  </si>
  <si>
    <t xml:space="preserve">DB1C02A8-D1E1-4ABB-A4EF-D6A160031637    </t>
  </si>
  <si>
    <t xml:space="preserve">27509C6E-E888-4DA0-8C46-F824D889CE06    </t>
  </si>
  <si>
    <t xml:space="preserve">F2F96619-8706-40E9-8D66-1FEED47F2513    </t>
  </si>
  <si>
    <t xml:space="preserve">2B59E6B4-52B0-4700-856F-F2DE3289ED66    </t>
  </si>
  <si>
    <t xml:space="preserve">CF555FBC-B109-44E9-9450-1D6EE3866017    </t>
  </si>
  <si>
    <t xml:space="preserve">266C97D2-9ACC-4755-9E17-AB87C4BB3A9A    </t>
  </si>
  <si>
    <t xml:space="preserve">DBDEE00E-A820-4A1C-9D50-757506ED00A3    </t>
  </si>
  <si>
    <t xml:space="preserve">48B268B1-3709-437B-9237-3B2AF04D8FF6    </t>
  </si>
  <si>
    <t xml:space="preserve">23E9C156-FA2E-4A79-9622-0B7FAA1D58E3    </t>
  </si>
  <si>
    <t xml:space="preserve">119233B2-26CF-43C1-9761-7A1A28CC5FD9    </t>
  </si>
  <si>
    <t xml:space="preserve">6C776373-43DB-4A16-888C-61A5B03D248E    </t>
  </si>
  <si>
    <t xml:space="preserve">30A9CEF3-7679-492A-9249-2239EDA8137D    </t>
  </si>
  <si>
    <t xml:space="preserve">9CD59D17-7AF0-49CA-8696-CB48FD99A3AD    </t>
  </si>
  <si>
    <t xml:space="preserve">1E8BECEE-7566-4161-82AB-34B323FDFFBA    </t>
  </si>
  <si>
    <t xml:space="preserve">4323500C-EE7D-481C-9440-F610A76389BD    </t>
  </si>
  <si>
    <t xml:space="preserve">9F8F2D11-F08F-4E27-9DBB-183241D49F04    </t>
  </si>
  <si>
    <t xml:space="preserve">42E193F9-F65F-4E81-84CA-E74ECDE439C8    </t>
  </si>
  <si>
    <t xml:space="preserve">9A45A832-2358-4BEF-B007-72860A6F328F    </t>
  </si>
  <si>
    <t xml:space="preserve">61FBBCBF-4148-4F36-B43C-5384795609AB    </t>
  </si>
  <si>
    <t xml:space="preserve">3C5A9AB7-9C02-4EF2-BA55-8D9F2EDEB0C7    </t>
  </si>
  <si>
    <t xml:space="preserve">B9C87026-F393-4A4F-BC5A-AB9712BD512A    </t>
  </si>
  <si>
    <t xml:space="preserve">9E24E81E-434B-42C8-9FBD-4346C51D050A    </t>
  </si>
  <si>
    <t xml:space="preserve">A2ED4905-0212-4768-B61A-30985C2F40D5    </t>
  </si>
  <si>
    <t xml:space="preserve">D0FAC976-7BB0-4117-A99F-73B872311CCA    </t>
  </si>
  <si>
    <t xml:space="preserve">94CD7DC5-FB26-476B-AEB2-048532CF0BBF    </t>
  </si>
  <si>
    <t xml:space="preserve">04379F18-3F7D-494F-B80A-461AABEE9449    </t>
  </si>
  <si>
    <t xml:space="preserve">EC2D4A13-DB97-40BB-AF38-1FBB7A831F54    </t>
  </si>
  <si>
    <t xml:space="preserve">0FFFACAD-DAC7-41B5-8383-B2F6065170FF    </t>
  </si>
  <si>
    <t xml:space="preserve">13F47ECF-27CA-48E7-9C04-BE0A2CE0A6CC    </t>
  </si>
  <si>
    <t xml:space="preserve">A3D7A6AA-90FF-4269-85F4-7DD3A755125D    </t>
  </si>
  <si>
    <t xml:space="preserve">93481431-AF75-448A-B573-F4EBBDD8BDB0    </t>
  </si>
  <si>
    <t xml:space="preserve">69003D32-4BED-4BFF-8CA0-CFC12FEA01E7    </t>
  </si>
  <si>
    <t xml:space="preserve">550CFBB8-934D-4F3F-9357-013D6A1DDD79    </t>
  </si>
  <si>
    <t xml:space="preserve">50570233-88EF-4790-A31C-2032BF3A8DC7    </t>
  </si>
  <si>
    <t xml:space="preserve">638D465A-E0E5-4A3F-B81B-B29654389299    </t>
  </si>
  <si>
    <t xml:space="preserve">ED21B1A7-70A3-419F-8769-AF4971EFBEC7    </t>
  </si>
  <si>
    <t xml:space="preserve">865A3F1B-B0BA-4C70-B02C-F850DB2D3F76    </t>
  </si>
  <si>
    <t xml:space="preserve">E5447804-50E4-4531-AB76-157C16C064DF    </t>
  </si>
  <si>
    <t xml:space="preserve">2CE987BA-EA46-49B6-AD1C-F287448C090D    </t>
  </si>
  <si>
    <t xml:space="preserve">E067E978-23DB-4E0E-B1A8-821EE3B06FEF    </t>
  </si>
  <si>
    <t xml:space="preserve">D1C8AFF5-F4F6-49A5-83C5-A5E423CDDD18    </t>
  </si>
  <si>
    <t xml:space="preserve">7ACEC187-F464-41D5-843C-8BBE78C565BB    </t>
  </si>
  <si>
    <t xml:space="preserve">74BB6FC5-51FB-4586-9560-8E84CC86AE5F    </t>
  </si>
  <si>
    <t xml:space="preserve">2883F03C-B952-498C-BCE2-E074E0991E0F    </t>
  </si>
  <si>
    <t xml:space="preserve">E4C7A34C-79FE-42DC-8865-76605BCA43B2    </t>
  </si>
  <si>
    <t xml:space="preserve">02545DC5-3668-40FA-A290-1D99DE5E1B2A    </t>
  </si>
  <si>
    <t xml:space="preserve">F9921430-D24C-451B-A878-BD3AC923238E    </t>
  </si>
  <si>
    <t xml:space="preserve">B400C0BB-7440-4A0B-9DB1-24613A1800D6    </t>
  </si>
  <si>
    <t xml:space="preserve">C49C6441-930E-408F-BCC6-B2C756504CD5    </t>
  </si>
  <si>
    <t xml:space="preserve">48826105-393A-47B8-83AB-82F937CA79A5    </t>
  </si>
  <si>
    <t xml:space="preserve">E9A86FB1-7325-4639-A41A-AF2414A7AFA5    </t>
  </si>
  <si>
    <t xml:space="preserve">385F1F0C-FA2F-4E10-8A73-D6F17AF81246    </t>
  </si>
  <si>
    <t xml:space="preserve">74AA2F48-AE23-4DFF-A7D8-6C5C1621ED61    </t>
  </si>
  <si>
    <t xml:space="preserve">151FC361-EC7A-4B28-89C3-7027C1FF90A7    </t>
  </si>
  <si>
    <t xml:space="preserve">115E6551-513E-417E-8D3D-76AF420BF135    </t>
  </si>
  <si>
    <t xml:space="preserve">28A03165-A7A3-4C7A-AAB0-12AE8A12C10A    </t>
  </si>
  <si>
    <t xml:space="preserve">55E5CBB1-730C-4BE3-A669-420D9B673C7D    </t>
  </si>
  <si>
    <t xml:space="preserve">B49478E9-9D77-4009-B332-91C1390CE312    </t>
  </si>
  <si>
    <t xml:space="preserve">537B199A-0A9F-4413-AF68-19A03832DC6A    </t>
  </si>
  <si>
    <t xml:space="preserve">82CF4FBA-845C-4B73-BE9F-AAAEA804F76A    </t>
  </si>
  <si>
    <t xml:space="preserve">6F8EAC0A-925C-429A-8727-BAC9A98A7D67    </t>
  </si>
  <si>
    <t xml:space="preserve">60842F3A-FA5A-4543-AB1E-25E60A227C67    </t>
  </si>
  <si>
    <t xml:space="preserve">64517F64-1BF0-412B-B1D8-4F1D71152B75    </t>
  </si>
  <si>
    <t xml:space="preserve">23D7916E-2EDE-44FC-91AC-53192B3161E3    </t>
  </si>
  <si>
    <t xml:space="preserve">4FC7465F-C312-44D2-AE1C-F10B9FF8334B    </t>
  </si>
  <si>
    <t xml:space="preserve">F516AE87-0614-482F-BDDC-8A099DC1048F    </t>
  </si>
  <si>
    <t xml:space="preserve">64CFB063-0759-4BEB-BA1E-501FC9E520BA    </t>
  </si>
  <si>
    <t xml:space="preserve">292C0E56-40F0-4C2A-BB05-DB6FE0FC8EC6    </t>
  </si>
  <si>
    <t xml:space="preserve">DA7BF37A-4EA6-4D95-BDFA-A980132D4300    </t>
  </si>
  <si>
    <t xml:space="preserve">75641C76-ADCC-46A4-B419-6D27D37347E1    </t>
  </si>
  <si>
    <t xml:space="preserve">6DC4F5B4-DEDC-4E70-90ED-DF3000BD6DD7    </t>
  </si>
  <si>
    <t xml:space="preserve">88A8E610-0179-43C7-99A3-146CAB81E6EB    </t>
  </si>
  <si>
    <t xml:space="preserve">2BA341E6-1FCE-4EDF-B329-BF52D554FD2B    </t>
  </si>
  <si>
    <t xml:space="preserve">23F2ADCC-0B18-4381-B1C0-A96F5C1D061C    </t>
  </si>
  <si>
    <t xml:space="preserve">CB0A8B02-EDF8-49B0-8445-414E7C51ACAF    </t>
  </si>
  <si>
    <t xml:space="preserve">2ED75DB7-6E27-4F72-BE61-115E1DFD2388    </t>
  </si>
  <si>
    <t xml:space="preserve">95C0CC5E-89D3-4556-B350-9EA46BA2472F    </t>
  </si>
  <si>
    <t xml:space="preserve">2B203471-D5CA-4884-9C2D-2F1041252241    </t>
  </si>
  <si>
    <t xml:space="preserve">D1ECFB76-C32C-46E7-B329-F770C57C24DD    </t>
  </si>
  <si>
    <t xml:space="preserve">02134055-61B3-4E8E-A30B-E0C35F78C36A    </t>
  </si>
  <si>
    <t xml:space="preserve">66392115-4EE2-45C6-A59D-967EABB422A4    </t>
  </si>
  <si>
    <t xml:space="preserve">E4AB526C-533A-43F3-BE96-3FF749FFC444    </t>
  </si>
  <si>
    <t xml:space="preserve">8BCE65D1-4FB9-405D-B13C-1BA4C173EEDA    </t>
  </si>
  <si>
    <t xml:space="preserve">6B12B998-0A3C-4E2F-B392-41AF5F773743    </t>
  </si>
  <si>
    <t xml:space="preserve">5469788C-1048-4349-B032-B73DF7FAFF17    </t>
  </si>
  <si>
    <t xml:space="preserve">F97ADC4E-5182-47C7-B7E9-FF33F95A2922    </t>
  </si>
  <si>
    <t xml:space="preserve">F1EDEC3C-2150-4695-A83E-D8567A582044    </t>
  </si>
  <si>
    <t xml:space="preserve">9542EA20-0666-42BF-89A9-1404721FE0B0    </t>
  </si>
  <si>
    <t xml:space="preserve">AAB01791-B210-4880-A1D5-B024407CA2C2    </t>
  </si>
  <si>
    <t xml:space="preserve">62F7EC1B-D204-461D-BBD7-421FBBA76FB4    </t>
  </si>
  <si>
    <t xml:space="preserve">A526E13A-FAD0-4995-A642-097DF00FCDB4    </t>
  </si>
  <si>
    <t xml:space="preserve">3BB9A99D-5900-425C-A3DB-1D6FECC27C89    </t>
  </si>
  <si>
    <t xml:space="preserve">91E021AE-2D42-4A3D-B5E0-E297418D0B63    </t>
  </si>
  <si>
    <t xml:space="preserve">C5736E47-FCED-407E-96EA-C0F2A72543A6    </t>
  </si>
  <si>
    <t xml:space="preserve">A851CDF1-F777-45D2-8466-AB069CDA89A9    </t>
  </si>
  <si>
    <t xml:space="preserve">17CD59BB-D755-4632-97CE-F0974B1511EF    </t>
  </si>
  <si>
    <t xml:space="preserve">47A65EAE-69A1-4BCC-84B2-54AC84CCA964    </t>
  </si>
  <si>
    <t xml:space="preserve">6248D0AA-DC96-47A5-AAAB-7F577575360E    </t>
  </si>
  <si>
    <t xml:space="preserve">6DC6FB5E-72A7-4EAE-A670-CD1DBD407A6B    </t>
  </si>
  <si>
    <t xml:space="preserve">C18E8624-EE4B-4326-82DE-6722AAC6BE6A    </t>
  </si>
  <si>
    <t xml:space="preserve">0AC45C87-CC85-445F-A5D1-507B3B9A342B    </t>
  </si>
  <si>
    <t xml:space="preserve">76040AC2-A1EE-4944-9E23-332DCDB7F7EF    </t>
  </si>
  <si>
    <t xml:space="preserve">B2A375AA-B73E-49E6-B366-9F10AE84E182    </t>
  </si>
  <si>
    <t xml:space="preserve">FBCE387B-7DD2-4ECD-917A-B68874985AAE    </t>
  </si>
  <si>
    <t xml:space="preserve">76D7F420-7759-49B9-8481-742B525E68B3    </t>
  </si>
  <si>
    <t xml:space="preserve">A9F74880-B66F-47A5-8D5E-D04D81063E06    </t>
  </si>
  <si>
    <t xml:space="preserve">E51BE851-6824-4477-AA23-52B863E625B1    </t>
  </si>
  <si>
    <t xml:space="preserve">30B1E459-DF68-435C-8035-0CF445412EDA    </t>
  </si>
  <si>
    <t xml:space="preserve">88BD5057-6315-4015-9559-5F90671EF907    </t>
  </si>
  <si>
    <t xml:space="preserve">2276E244-07FE-4E07-9152-F2CD086D5DF6    </t>
  </si>
  <si>
    <t xml:space="preserve">377BBDD8-FA28-426E-8C89-9207D3E7950C    </t>
  </si>
  <si>
    <t xml:space="preserve">519D77A0-C43C-4CB9-9AB1-E069B17DF9E0    </t>
  </si>
  <si>
    <t xml:space="preserve">5315745E-FF3B-417D-8FC7-F9E6AAF1022A    </t>
  </si>
  <si>
    <t xml:space="preserve">7093DC20-AA62-4E38-AA42-5AC8A6892F2C    </t>
  </si>
  <si>
    <t xml:space="preserve">ED9F4D6C-63E0-41C0-9E5B-941B8E712A9E    </t>
  </si>
  <si>
    <t xml:space="preserve">4245D922-74FF-48C8-B0E2-61FC152AEE53    </t>
  </si>
  <si>
    <t xml:space="preserve">6C3A7610-CE2A-4620-897A-DE6A46B0D370    </t>
  </si>
  <si>
    <t xml:space="preserve">A3BE5939-03D2-4C52-8693-C966CBC0494F    </t>
  </si>
  <si>
    <t xml:space="preserve">9BBAFB89-E04F-435B-95F5-D39EA81246D4    </t>
  </si>
  <si>
    <t xml:space="preserve">54031655-D5D9-4937-91B3-C97A32F905C9    </t>
  </si>
  <si>
    <t xml:space="preserve">465D1932-AD62-4B41-ABEE-F110E4ED95F8    </t>
  </si>
  <si>
    <t xml:space="preserve">7949B3B6-1AD0-4F46-8F60-FB39E0C36E49    </t>
  </si>
  <si>
    <t xml:space="preserve">ABC91B65-3764-46F1-A1F8-452C9A49E1A4    </t>
  </si>
  <si>
    <t xml:space="preserve">2E090FEB-4074-48A5-AE79-D0A59C107C23    </t>
  </si>
  <si>
    <t xml:space="preserve">61A3DCFE-28F1-4D62-9464-639A0BF19F5C    </t>
  </si>
  <si>
    <t xml:space="preserve">4058223B-F963-49F0-B653-A098DDE78407    </t>
  </si>
  <si>
    <t xml:space="preserve">85946207-D18B-4FB2-9DD9-9033F8C8EF50    </t>
  </si>
  <si>
    <t xml:space="preserve">C3C5481D-E455-4425-B56A-023FF23D9CA2    </t>
  </si>
  <si>
    <t xml:space="preserve">A1F1586F-C6EA-43E7-B064-CA5F2417263A    </t>
  </si>
  <si>
    <t xml:space="preserve">28B8461C-94A4-4232-AB57-8B900ED50271    </t>
  </si>
  <si>
    <t xml:space="preserve">10FF450A-F289-4545-BE64-EF75AF2436A9    </t>
  </si>
  <si>
    <t xml:space="preserve">223557E9-5CCA-46D1-ADD1-787A4FAF0AB6    </t>
  </si>
  <si>
    <t xml:space="preserve">BA2000C5-9646-490E-A029-C561B6CD9F1A    </t>
  </si>
  <si>
    <t xml:space="preserve">77A5F7E9-5C59-4195-9DE6-295845FB7685    </t>
  </si>
  <si>
    <t xml:space="preserve">B055F048-D205-48AA-9629-A5422EBBE18D    </t>
  </si>
  <si>
    <t xml:space="preserve">6683F0CC-2AAC-42C6-BA1F-9111325644E1    </t>
  </si>
  <si>
    <t xml:space="preserve">3C7BA8F3-515A-4372-91BB-937119C0D02C    </t>
  </si>
  <si>
    <t xml:space="preserve">9B27910F-30C7-4A61-BF3E-3ACD18B120EE    </t>
  </si>
  <si>
    <t xml:space="preserve">71F40819-3AC4-4CD1-93B4-A31481C67A20    </t>
  </si>
  <si>
    <t xml:space="preserve">5FC8E9DC-CFE2-4C8F-8DA0-A2249F40437B    </t>
  </si>
  <si>
    <t xml:space="preserve">A71BF7BF-FF87-4991-9C5C-794C9158F1DA    </t>
  </si>
  <si>
    <t xml:space="preserve">1817A718-AEA5-49F9-9709-9A85B7CCE6B0    </t>
  </si>
  <si>
    <t xml:space="preserve">74309121-8716-472A-A778-3589B2490173    </t>
  </si>
  <si>
    <t xml:space="preserve">EFF836F3-051B-4123-A33F-52B7921ACABE    </t>
  </si>
  <si>
    <t xml:space="preserve">A0355CF0-25E0-4254-A53A-D72CD6567457    </t>
  </si>
  <si>
    <t xml:space="preserve">B67532FC-ABAD-49FF-808F-E90DB80BAFE4    </t>
  </si>
  <si>
    <t xml:space="preserve">D879B225-61F1-4752-8E6B-C2371112C667    </t>
  </si>
  <si>
    <t xml:space="preserve">3440007B-5545-48CD-9CB1-25C1225FC3DD    </t>
  </si>
  <si>
    <t xml:space="preserve">960C49C9-711A-410F-9728-6F403DE68C0D    </t>
  </si>
  <si>
    <t xml:space="preserve">260F13B6-6D55-4215-8BC2-96191040F6A7    </t>
  </si>
  <si>
    <t xml:space="preserve">33A2BCC4-A416-4B2A-9A4E-D0D5593F8FB4    </t>
  </si>
  <si>
    <t xml:space="preserve">EC66D20F-165A-408B-B33C-3EDE00C4559C    </t>
  </si>
  <si>
    <t xml:space="preserve">01E9B977-5630-458C-8ADF-C90F80F41D36    </t>
  </si>
  <si>
    <t xml:space="preserve">AE097BAF-EBA2-4481-8E68-CFB13DA2ABE5    </t>
  </si>
  <si>
    <t xml:space="preserve">B53CE737-E441-437D-8771-286CADB2709E    </t>
  </si>
  <si>
    <t xml:space="preserve">FE357633-8D17-42EA-8B24-B40F697FE848    </t>
  </si>
  <si>
    <t xml:space="preserve">75A338C8-5D97-4302-B459-4079AF021A43    </t>
  </si>
  <si>
    <t xml:space="preserve">28621D8E-8D1A-4690-B751-696A54011BE4    </t>
  </si>
  <si>
    <t xml:space="preserve">80AC53D6-AD53-4EEC-BA88-0AEF279BE1EE    </t>
  </si>
  <si>
    <t xml:space="preserve">D292B996-48EB-4481-A09D-6CC5B8A83281    </t>
  </si>
  <si>
    <t xml:space="preserve">766C6870-22D5-4C7D-AA0A-673E361DC57D    </t>
  </si>
  <si>
    <t xml:space="preserve">9A84D6D7-9963-416B-832F-668E856EB6A7    </t>
  </si>
  <si>
    <t xml:space="preserve">488FE1D6-6C42-496B-B0E6-E99AAA0B3860    </t>
  </si>
  <si>
    <t xml:space="preserve">309702A7-2580-4164-A834-C460715B0629    </t>
  </si>
  <si>
    <t xml:space="preserve">6EBC31C4-74E9-498D-B886-70BBBBB1C5C1    </t>
  </si>
  <si>
    <t xml:space="preserve">B579C916-BD8A-4038-B931-AC0EB108C075    </t>
  </si>
  <si>
    <t xml:space="preserve">2E8A3F2C-55A5-490F-A86D-D38F7B630F14    </t>
  </si>
  <si>
    <t xml:space="preserve">F01BAAE3-6896-4EAA-B474-D5CD10E2DDF0    </t>
  </si>
  <si>
    <t xml:space="preserve">A0137419-B44F-48DE-B130-23F6F689E610    </t>
  </si>
  <si>
    <t xml:space="preserve">2A8944CC-2F11-4D21-B7F0-B1928793A9B5    </t>
  </si>
  <si>
    <t xml:space="preserve">C18AF6A1-78A6-48D9-A908-7B4A1CAC74EA    </t>
  </si>
  <si>
    <t xml:space="preserve">8A85D9F4-5B7D-4C6B-82AF-C374CAFB9926    </t>
  </si>
  <si>
    <t xml:space="preserve">8F03EF10-124C-464D-9129-952D4480FEB2    </t>
  </si>
  <si>
    <t xml:space="preserve">A58D9D48-78AE-47EE-B12F-6F143056FE64    </t>
  </si>
  <si>
    <t xml:space="preserve">A899132C-FD01-4688-B61C-A2949334C7AE    </t>
  </si>
  <si>
    <t xml:space="preserve">0BE4E87D-C9F2-4D8A-8E65-4105EB9E84BA    </t>
  </si>
  <si>
    <t xml:space="preserve">88CCEF78-8627-4AC1-9316-FAD43F6D6F9C    </t>
  </si>
  <si>
    <t xml:space="preserve">F80640EC-C7D1-4B21-8C51-DBB30D32E035    </t>
  </si>
  <si>
    <t xml:space="preserve">344EEA9F-B177-4244-B3B3-2320B6D4AF01    </t>
  </si>
  <si>
    <t xml:space="preserve">13902B5C-EABE-4E98-A43D-783806E26E06    </t>
  </si>
  <si>
    <t xml:space="preserve">F03D1612-C147-4B06-AEB8-2AFD4C20A6B1    </t>
  </si>
  <si>
    <t xml:space="preserve">3CD29B54-296D-48B1-A18E-1B7986DB2776    </t>
  </si>
  <si>
    <t xml:space="preserve">73CD2639-370B-491B-A273-241069EC63CC    </t>
  </si>
  <si>
    <t xml:space="preserve">08E45828-2D2F-4C16-8613-21926F54FE28    </t>
  </si>
  <si>
    <t xml:space="preserve">5F139848-BB48-4A1E-B0B4-FBD2F47C4C5A    </t>
  </si>
  <si>
    <t xml:space="preserve">EA20D332-CA17-43BB-987F-DA307D4AA0BC    </t>
  </si>
  <si>
    <t xml:space="preserve">AB820105-E103-47D8-8B06-377458771B09    </t>
  </si>
  <si>
    <t xml:space="preserve">ED12E003-9095-49BC-9844-1BA51EF07264    </t>
  </si>
  <si>
    <t xml:space="preserve">13FADEFA-83BD-4E02-80CE-A8EA1F017353    </t>
  </si>
  <si>
    <t xml:space="preserve">6ECEF24B-4C68-401F-B41C-A0444E40DADF    </t>
  </si>
  <si>
    <t xml:space="preserve">D2D9B879-F4D6-432C-9F3A-73B4D0929246    </t>
  </si>
  <si>
    <t xml:space="preserve">5D157453-4E4C-4D88-BAA4-C719B8CB86D2    </t>
  </si>
  <si>
    <t xml:space="preserve">02289C5E-2052-4CA8-B959-AC5E69518B3D    </t>
  </si>
  <si>
    <t xml:space="preserve">A23C46BB-75AD-439B-9B2F-254BDA4F791E    </t>
  </si>
  <si>
    <t xml:space="preserve">5FF73495-9E8D-46EB-B9EF-AE91E708351B    </t>
  </si>
  <si>
    <t xml:space="preserve">A8AA5DEA-9A10-4CD8-83DE-99D3C93EDCEA    </t>
  </si>
  <si>
    <t xml:space="preserve">F2A66D83-5F89-4D36-85E7-7F2A50CF1F7B    </t>
  </si>
  <si>
    <t xml:space="preserve">FA5E2422-5CEE-4FC0-B5E6-27A3F5CA00F5    </t>
  </si>
  <si>
    <t xml:space="preserve">19282E71-E3E4-4F9D-9C44-895E355C99C1    </t>
  </si>
  <si>
    <t xml:space="preserve">428CB60D-1FB6-448D-A48F-4B8D9B9D39E2    </t>
  </si>
  <si>
    <t xml:space="preserve">9F4FF52E-79C3-4469-9396-B88439B43983    </t>
  </si>
  <si>
    <t xml:space="preserve">89AD529F-FE64-47CE-BD55-2110C03FC9D6    </t>
  </si>
  <si>
    <t xml:space="preserve">28650FEC-30FA-4A53-9953-C9046CC3B8D3    </t>
  </si>
  <si>
    <t xml:space="preserve">8CE3005B-7F54-4BC3-B719-AB712C60DBE7    </t>
  </si>
  <si>
    <t xml:space="preserve">87AD644E-8C8A-4577-9193-722ECDCA6765    </t>
  </si>
  <si>
    <t xml:space="preserve">F98D678F-0A50-4C16-B68E-C835368B0006    </t>
  </si>
  <si>
    <t xml:space="preserve">D69D8572-50C3-4A1E-A3B1-E049D5F25768    </t>
  </si>
  <si>
    <t xml:space="preserve">76CA5CC7-8E4A-4729-BDD6-78CB0DD379D9    </t>
  </si>
  <si>
    <t xml:space="preserve">2778EF13-5032-4F2D-AE03-A77AC220E38E    </t>
  </si>
  <si>
    <t xml:space="preserve">CEBC5424-100F-4009-8E4B-AD56BB099343    </t>
  </si>
  <si>
    <t xml:space="preserve">2A701EE0-69C0-428E-A170-4566E57D661B    </t>
  </si>
  <si>
    <t xml:space="preserve">D5027D24-A182-468C-AB10-3FEA9E0B43B1    </t>
  </si>
  <si>
    <t xml:space="preserve">4E3E2EEB-ADE0-41D8-B319-484F11A4C259    </t>
  </si>
  <si>
    <t xml:space="preserve">5F036A36-8537-42AF-9BC5-FDBDCA993C1B    </t>
  </si>
  <si>
    <t xml:space="preserve">DF2AD317-5C01-4C6D-BB1D-C8C06F1E1CDD    </t>
  </si>
  <si>
    <t xml:space="preserve">725C55ED-A033-4652-B87B-AB17E81D8A4C    </t>
  </si>
  <si>
    <t xml:space="preserve">9DD3BBEA-43BA-4991-9CDF-8F76CC5A540E    </t>
  </si>
  <si>
    <t xml:space="preserve">7E5690BC-9E05-494F-84EA-49EA62957444    </t>
  </si>
  <si>
    <t xml:space="preserve">ABDD1F49-EEC0-441F-8611-5728842196CB    </t>
  </si>
  <si>
    <t xml:space="preserve">DF4C247E-3B18-4505-BB74-50103397E8C8    </t>
  </si>
  <si>
    <t xml:space="preserve">BD9B2448-0656-4B4F-9841-C292CCFA3BB9    </t>
  </si>
  <si>
    <t xml:space="preserve">2AE7CF16-1CBB-48DA-88AA-8203123408CB    </t>
  </si>
  <si>
    <t xml:space="preserve">9AFC19F4-0909-467B-BDE6-62DC66301CAC    </t>
  </si>
  <si>
    <t xml:space="preserve">5B33F661-2125-4C69-B94E-88959DC89810    </t>
  </si>
  <si>
    <t xml:space="preserve">23821356-E079-414E-9DBA-50B25FF96BBC    </t>
  </si>
  <si>
    <t xml:space="preserve">EDF2D002-40ED-4F78-AAEF-21B42DC2B4D0    </t>
  </si>
  <si>
    <t xml:space="preserve">37416F4D-481D-42F1-9D38-C1DC28DA9A69    </t>
  </si>
  <si>
    <t xml:space="preserve">9F6AE8D5-6623-468F-83EF-E50EF5AB3C5F    </t>
  </si>
  <si>
    <t xml:space="preserve">42EF85E5-2879-4F94-B570-76F4A74B5DBC    </t>
  </si>
  <si>
    <t xml:space="preserve">5742AA20-B8C9-4D1E-81C1-88662836B207    </t>
  </si>
  <si>
    <t xml:space="preserve">38CE2547-42DD-4F2E-BE67-92F11BC7842F    </t>
  </si>
  <si>
    <t xml:space="preserve">E82BD334-26B9-4E12-80E4-A2DF48ED721C    </t>
  </si>
  <si>
    <t xml:space="preserve">D7442507-E14C-4684-8462-5F48F9AE5F0B    </t>
  </si>
  <si>
    <t xml:space="preserve">1F0B25A4-C9A9-4FC4-9209-9961C897969D    </t>
  </si>
  <si>
    <t xml:space="preserve">8FF15BE1-E324-4761-8A26-ECDC22863484    </t>
  </si>
  <si>
    <t xml:space="preserve">98FC459D-2253-45CE-AB0D-8893C6B41CEE    </t>
  </si>
  <si>
    <t xml:space="preserve">6F93C8E6-05BA-479F-ACD8-0728BCC82943    </t>
  </si>
  <si>
    <t xml:space="preserve">8B060629-D8AD-40DB-9DB1-032647169B53    </t>
  </si>
  <si>
    <t xml:space="preserve">F4BC6EA8-B76B-4377-94B6-F8904F3BC43D    </t>
  </si>
  <si>
    <t xml:space="preserve">1643F267-59AF-4AFB-B657-8621A3F6F2BC    </t>
  </si>
  <si>
    <t xml:space="preserve">345BE321-DB40-4DF5-B424-76FB1FBE5788    </t>
  </si>
  <si>
    <t xml:space="preserve">F96F8860-DD77-4E5B-BA1F-C58980B54B39    </t>
  </si>
  <si>
    <t xml:space="preserve">340A9229-06CF-4631-BA9B-D3F463331921    </t>
  </si>
  <si>
    <t xml:space="preserve">F82AFE6A-74D4-4C07-AD20-80C4B978B019    </t>
  </si>
  <si>
    <t xml:space="preserve">6934FCBB-FB14-4AB5-A5B9-0E19B6A25F9E    </t>
  </si>
  <si>
    <t xml:space="preserve">E9BE1D90-8FBD-40A2-93D8-C78F1CBFE899    </t>
  </si>
  <si>
    <t xml:space="preserve">E78A6D7D-F7A5-4F7B-BB31-A7095DF2FC29    </t>
  </si>
  <si>
    <t xml:space="preserve">C5A4A771-7730-4419-817A-EE473DF91724    </t>
  </si>
  <si>
    <t xml:space="preserve">874BFE28-8C59-40D4-808A-6D9398132D48    </t>
  </si>
  <si>
    <t xml:space="preserve">C6330CC5-9350-43B8-87B6-DCC34183EFCB    </t>
  </si>
  <si>
    <t xml:space="preserve">6CFB0C4D-77A5-4ED6-8B29-B158DD73A3B8    </t>
  </si>
  <si>
    <t xml:space="preserve">8B935BC8-A72A-4889-8331-C265982D1596    </t>
  </si>
  <si>
    <t xml:space="preserve">5D83AC30-76B8-4385-A518-B2C01F6821D3    </t>
  </si>
  <si>
    <t xml:space="preserve">DA04F9FB-393C-437D-A9FA-A7417A2C53E1    </t>
  </si>
  <si>
    <t xml:space="preserve">8159F147-0D5E-4EDF-B739-E87C782E7E98    </t>
  </si>
  <si>
    <t xml:space="preserve">7BD3A9A8-F928-4CDD-B036-9D08A229481E    </t>
  </si>
  <si>
    <t xml:space="preserve">70CF34D8-2509-4F57-B6E4-EE922B7AA07B    </t>
  </si>
  <si>
    <t xml:space="preserve">B4337713-9C99-4164-B34E-24F6619A07B9    </t>
  </si>
  <si>
    <t xml:space="preserve">B53EB3D1-BA55-4B80-AA80-43C96AF0F9BB    </t>
  </si>
  <si>
    <t xml:space="preserve">CE86C547-8CB4-4764-9DCF-306E623ADBD8    </t>
  </si>
  <si>
    <t xml:space="preserve">9820F3B8-A3B0-4DCF-AF34-BF6A80ADAD6C    </t>
  </si>
  <si>
    <t xml:space="preserve">80CE79A3-5ABF-4175-8E75-2D59D3FA13B1    </t>
  </si>
  <si>
    <t xml:space="preserve">85A6F8EC-D623-4769-8044-77F5A9C2146B    </t>
  </si>
  <si>
    <t xml:space="preserve">F4ABDB23-D775-44BE-9266-EE87C0AA2CFE    </t>
  </si>
  <si>
    <t xml:space="preserve">7E65FE7B-9A08-441F-871A-7409E06A798A    </t>
  </si>
  <si>
    <t xml:space="preserve">DBE84C81-67A1-4FFF-9A77-D5BEF8A18C62    </t>
  </si>
  <si>
    <t xml:space="preserve">7EF98EBD-C685-4260-9074-3B805523D029    </t>
  </si>
  <si>
    <t xml:space="preserve">40BF0BD3-3A99-4611-9F78-C1904D60A1BE    </t>
  </si>
  <si>
    <t xml:space="preserve">9D0F9CF4-57E5-448A-A3AC-1690FE1BB909    </t>
  </si>
  <si>
    <t xml:space="preserve">AFE472A0-CCC5-4EEA-9E2B-D99D698315EF    </t>
  </si>
  <si>
    <t xml:space="preserve">BD9A8387-0B55-4BAB-ACCD-4D5CA147BA00    </t>
  </si>
  <si>
    <t xml:space="preserve">C3E1D10F-E5E5-41C7-9D85-F6C0B9CF51DB    </t>
  </si>
  <si>
    <t xml:space="preserve">B4A8485F-10A0-4C79-85C4-72741F8889DB    </t>
  </si>
  <si>
    <t xml:space="preserve">86C34805-6898-4B71-A6B9-F699FA1F85A4    </t>
  </si>
  <si>
    <t xml:space="preserve">7991C5A9-9CD1-4AD0-BC6C-7C9514AF3A0B    </t>
  </si>
  <si>
    <t xml:space="preserve">3E3BB244-04AF-454D-9038-A9775929D537    </t>
  </si>
  <si>
    <t xml:space="preserve">B0B79CEF-A158-4F9F-957D-824C4C30E848    </t>
  </si>
  <si>
    <t xml:space="preserve">D74E7E7D-F9F7-4BF3-850E-23C8694E1458    </t>
  </si>
  <si>
    <t xml:space="preserve">A2204D80-1D00-4341-A63A-DC980EB27499    </t>
  </si>
  <si>
    <t xml:space="preserve">D4EC9569-F454-4EFB-A67C-11E700FEB318    </t>
  </si>
  <si>
    <t xml:space="preserve">01B611D4-57A7-4F57-A12C-27CDD67A86C5    </t>
  </si>
  <si>
    <t xml:space="preserve">E61040D8-2B82-43B3-9616-92F15376E372    </t>
  </si>
  <si>
    <t xml:space="preserve">F4134DD6-4F57-48CD-87F1-1B01209CA8B9    </t>
  </si>
  <si>
    <t xml:space="preserve">6BA8DF41-2D5A-4685-826A-63431662C904    </t>
  </si>
  <si>
    <t xml:space="preserve">E8BAF3B9-DB08-43E2-8D26-8C070C3F667A    </t>
  </si>
  <si>
    <t xml:space="preserve">5B702686-3B82-4BF7-93F3-BEF20D426927    </t>
  </si>
  <si>
    <t xml:space="preserve">333111F9-4B26-46AB-8CFE-9685D319B9B3    </t>
  </si>
  <si>
    <t xml:space="preserve">4A68093D-2B75-41E4-A14D-29BD14DDA1F6    </t>
  </si>
  <si>
    <t xml:space="preserve">C6C734B1-4523-43EC-8EA7-BF7D996DD013    </t>
  </si>
  <si>
    <t xml:space="preserve">1BD811EC-B909-4AEC-9D5E-4C9A9CC92FA2    </t>
  </si>
  <si>
    <t xml:space="preserve">1DD95281-C2F7-48C0-9AB0-DC9A566BA361    </t>
  </si>
  <si>
    <t xml:space="preserve">F12F5DC4-8909-4FFD-8780-B14A7DCC5D8E    </t>
  </si>
  <si>
    <t xml:space="preserve">A40FBBCB-6500-4AAE-80AA-B95C7C1624B5    </t>
  </si>
  <si>
    <t xml:space="preserve">E6CA98B2-E6D0-4817-8A3F-CFBCFC3A0F85    </t>
  </si>
  <si>
    <t xml:space="preserve">C5ED56D7-28B5-43FB-9FFE-667BB590AED7    </t>
  </si>
  <si>
    <t xml:space="preserve">C4A56B28-704C-4197-9120-A4ECBEFBFA9D    </t>
  </si>
  <si>
    <t xml:space="preserve">CA49C1BC-B1D0-4ED3-944D-4E716BD67284    </t>
  </si>
  <si>
    <t xml:space="preserve">94BFE475-F4FC-4B5A-8412-97683F5AACA6    </t>
  </si>
  <si>
    <t xml:space="preserve">ECE2E2C4-E561-4562-BBFB-D69E449FBAC7    </t>
  </si>
  <si>
    <t xml:space="preserve">503DB3CC-502C-45A4-8062-0335C7068AA1    </t>
  </si>
  <si>
    <t xml:space="preserve">431FE092-A215-4A53-879E-956F27A724DB    </t>
  </si>
  <si>
    <t xml:space="preserve">BEC0D1A0-B70F-4ED2-9169-96B6F50D93DA    </t>
  </si>
  <si>
    <t xml:space="preserve">7EBC8DF7-53F6-4514-A485-930994D61269    </t>
  </si>
  <si>
    <t xml:space="preserve">48F4301D-AA7F-43C2-A2AB-655DC355DCD3    </t>
  </si>
  <si>
    <t xml:space="preserve">BAACF303-97BA-4AAC-9EC0-260D6B56E25F    </t>
  </si>
  <si>
    <t xml:space="preserve">FC0E9C1A-1F01-4577-90DB-628B04E8A521    </t>
  </si>
  <si>
    <t xml:space="preserve">4390D63D-E59A-432D-BE29-4ABCFEB6A128    </t>
  </si>
  <si>
    <t xml:space="preserve">85844D42-E4F5-43FD-9D02-1905C721B752    </t>
  </si>
  <si>
    <t xml:space="preserve">CE383AD5-24EC-4F0B-8F35-97333CEA052E    </t>
  </si>
  <si>
    <t xml:space="preserve">AFE58717-6475-464C-A3DD-FD6D2B9B2526    </t>
  </si>
  <si>
    <t xml:space="preserve">B05FA0C8-A014-47CB-A86E-8FB616E56983    </t>
  </si>
  <si>
    <t xml:space="preserve">0295B4D0-F809-4DF6-8257-75D0FDAA3423    </t>
  </si>
  <si>
    <t xml:space="preserve">C8DA668C-1BD9-416C-A666-44566BBF8685    </t>
  </si>
  <si>
    <t xml:space="preserve">68B945AE-BE33-4359-8F35-79BF4061568C    </t>
  </si>
  <si>
    <t xml:space="preserve">2EF45580-749E-46F0-A6F6-2F87B64BFF6C    </t>
  </si>
  <si>
    <t xml:space="preserve">D629B04A-9A6C-48CD-97EC-9C597BF0B05E    </t>
  </si>
  <si>
    <t xml:space="preserve">E6A2FC4C-5824-4D42-9C9F-943FA090E736    </t>
  </si>
  <si>
    <t xml:space="preserve">F9949CB5-05F3-422C-9A1E-FB0DE4328FC5    </t>
  </si>
  <si>
    <t xml:space="preserve">86383E81-424F-4AE0-9DA9-95D76EE413CC    </t>
  </si>
  <si>
    <t xml:space="preserve">D6EB295B-0EBD-42B6-8C09-F63A5440826C    </t>
  </si>
  <si>
    <t xml:space="preserve">334E60D4-1BE6-4404-BBBE-1918FD08FD08    </t>
  </si>
  <si>
    <t xml:space="preserve">5C24AD0B-BD9C-4BF5-AEEE-5632A48CAA22    </t>
  </si>
  <si>
    <t xml:space="preserve">C3E0B195-168B-469F-80B5-EED92C68DE4E    </t>
  </si>
  <si>
    <t xml:space="preserve">3E28B1D1-7377-4623-9790-D56BEE1B07BB    </t>
  </si>
  <si>
    <t xml:space="preserve">DF3B5C98-09AB-4133-8A52-D1DCCB726C56    </t>
  </si>
  <si>
    <t xml:space="preserve">8E8AC717-0B95-4539-9BCE-128F3AB471FF    </t>
  </si>
  <si>
    <t xml:space="preserve">CFC27C41-4693-40CF-9102-37880EFA0258    </t>
  </si>
  <si>
    <t xml:space="preserve">AEBB6C72-EC84-42E5-8638-7A2FB3AF7761    </t>
  </si>
  <si>
    <t xml:space="preserve">250FB3C4-B7B4-4CDD-927A-A49CC5A61DF2    </t>
  </si>
  <si>
    <t xml:space="preserve">B45768DF-38DC-4B3F-AB5F-787AAFA071EB    </t>
  </si>
  <si>
    <t xml:space="preserve">3668FAF3-8734-4B80-9392-472FE7065CA5    </t>
  </si>
  <si>
    <t xml:space="preserve">757E8F09-2C72-40C2-B3D3-A54AA819A3D3    </t>
  </si>
  <si>
    <t xml:space="preserve">1626D6C6-6EC0-494C-9737-CE4FD883517D    </t>
  </si>
  <si>
    <t xml:space="preserve">4F740E43-94FB-4B9C-AA0D-AA2A3BA66E99    </t>
  </si>
  <si>
    <t xml:space="preserve">4BBCB593-5759-43BE-A410-221688D08320    </t>
  </si>
  <si>
    <t xml:space="preserve">3C8611D6-6C38-4772-8896-EE80904CFEC6    </t>
  </si>
  <si>
    <t xml:space="preserve">B698AD83-3A1C-4B10-8B09-384419EFE0D3    </t>
  </si>
  <si>
    <t xml:space="preserve">1BC4CF9B-41DA-4C74-95AA-448752143140    </t>
  </si>
  <si>
    <t xml:space="preserve">A4422C6D-B4CE-4F92-9998-721E072007CC    </t>
  </si>
  <si>
    <t xml:space="preserve">2BC4CE39-41F6-4413-9BCE-E334BFA99699    </t>
  </si>
  <si>
    <t xml:space="preserve">3254107D-66B7-4E69-88E8-63344B327CB7    </t>
  </si>
  <si>
    <t xml:space="preserve">5CA84339-C5E4-413D-B99B-959D1369ABE0    </t>
  </si>
  <si>
    <t xml:space="preserve">03EF0BE7-C7F7-4E93-92F3-0162D112C10A    </t>
  </si>
  <si>
    <t xml:space="preserve">B8D73D54-69A9-4E8E-832E-020260447920    </t>
  </si>
  <si>
    <t xml:space="preserve">6E1FD916-B630-4768-8A71-F4A53ED19CC0    </t>
  </si>
  <si>
    <t xml:space="preserve">B8D2ED89-ED36-4627-B7E3-C7A49161B964    </t>
  </si>
  <si>
    <t xml:space="preserve">973733B8-D53A-45F1-977B-1296F02C3BFA    </t>
  </si>
  <si>
    <t xml:space="preserve">4C12DF94-65D7-4D84-B507-AE3571AA8406    </t>
  </si>
  <si>
    <t xml:space="preserve">D1AAEC96-A8C6-4164-9228-2ABD2939BD05    </t>
  </si>
  <si>
    <t xml:space="preserve">75342489-0702-4807-933F-FD138558F74F    </t>
  </si>
  <si>
    <t xml:space="preserve">231A851B-2CD6-4224-96C3-F6D23D946321    </t>
  </si>
  <si>
    <t xml:space="preserve">AE61F4C2-65C3-4B55-9B74-92786292C88A    </t>
  </si>
  <si>
    <t xml:space="preserve">0AB75A1F-FE34-47D5-BD95-BF73A9481A20    </t>
  </si>
  <si>
    <t xml:space="preserve">F8D3596F-CFCF-4AD6-918D-6993EB2648B2    </t>
  </si>
  <si>
    <t xml:space="preserve">1C50DF31-7791-4873-9395-EFFA8D13F385    </t>
  </si>
  <si>
    <t xml:space="preserve">72357824-9AD0-434C-B129-0E2B59219679    </t>
  </si>
  <si>
    <t xml:space="preserve">434C0CBE-8FC5-4780-8AAB-D7496BE2D8E9    </t>
  </si>
  <si>
    <t xml:space="preserve">7657BC2B-BC07-4B11-84BE-08CC21AF3182    </t>
  </si>
  <si>
    <t xml:space="preserve">801F71CA-229D-4364-98D3-124BB3CFDB37    </t>
  </si>
  <si>
    <t xml:space="preserve">F5FF2B6D-03B4-4868-9896-2C8863A4600F    </t>
  </si>
  <si>
    <t xml:space="preserve">1A51DF0B-2A91-487F-9326-DDB398B28EFF    </t>
  </si>
  <si>
    <t xml:space="preserve">368FFE27-D6A1-46C5-9E56-805011CFEAD5    </t>
  </si>
  <si>
    <t xml:space="preserve">B799E34B-3244-4444-82FA-641349DBB62B    </t>
  </si>
  <si>
    <t xml:space="preserve">8EF33C65-410B-4BD7-9810-BD3A989C61B7    </t>
  </si>
  <si>
    <t xml:space="preserve">CC6F1805-A3B0-4B61-A16D-231822E3BC99    </t>
  </si>
  <si>
    <t xml:space="preserve">C6A8F27B-6008-4437-8365-14A89A3F5D36    </t>
  </si>
  <si>
    <t xml:space="preserve">86DE4702-D67B-456F-950F-8781014C6CD4    </t>
  </si>
  <si>
    <t xml:space="preserve">2422C5F6-171C-48CE-B22C-E9F4D9FD7A3D    </t>
  </si>
  <si>
    <t xml:space="preserve">68170DDF-9D04-4949-BDEC-E666E21F5596    </t>
  </si>
  <si>
    <t xml:space="preserve">9278A1BB-0E19-4FD3-A05C-DC4D53DC4E45    </t>
  </si>
  <si>
    <t xml:space="preserve">AF712CE3-EECC-4251-8E66-8B98688BEACF    </t>
  </si>
  <si>
    <t xml:space="preserve">AC404441-F7CD-42B1-987D-47156EA7804E    </t>
  </si>
  <si>
    <t xml:space="preserve">9ED111BB-C705-41D9-8723-66EEA0F6901E    </t>
  </si>
  <si>
    <t xml:space="preserve">BA4CABFB-DFE1-4F42-BFD9-9878BF7BCF96    </t>
  </si>
  <si>
    <t xml:space="preserve">D7AD3F26-8784-4795-8318-72E4E43DD431    </t>
  </si>
  <si>
    <t xml:space="preserve">25D39CF7-E25B-42A2-83C4-7DE73F22D851    </t>
  </si>
  <si>
    <t xml:space="preserve">780CD022-73E6-4AE4-80B4-88A3FAC59FE5    </t>
  </si>
  <si>
    <t xml:space="preserve">08ADA0F5-A267-4121-8281-8ABBC91F3BF4    </t>
  </si>
  <si>
    <t xml:space="preserve">BA26594F-3692-48F8-8476-738A0BAD3288    </t>
  </si>
  <si>
    <t xml:space="preserve">17F5B560-5EA7-4B9F-B8AF-4433A0B8604E    </t>
  </si>
  <si>
    <t xml:space="preserve">6208D87B-C519-450E-8CE4-FD3B651EF85F    </t>
  </si>
  <si>
    <t xml:space="preserve">6C030B4E-B66C-452E-99FF-EA894A0596AE    </t>
  </si>
  <si>
    <t xml:space="preserve">5C52B181-FBCC-4F91-A9E4-88DBCCAEC4CF    </t>
  </si>
  <si>
    <t xml:space="preserve">4687A28C-D494-44B6-90AD-1A8059A29FCC    </t>
  </si>
  <si>
    <t xml:space="preserve">B0EB79E6-3D77-43E0-BDAB-2C666F308518    </t>
  </si>
  <si>
    <t xml:space="preserve">589156C8-6B8D-45DA-BADB-06AC6F61ECA6    </t>
  </si>
  <si>
    <t xml:space="preserve">77679F4F-655F-4FB0-BEE0-0422C54B82B2    </t>
  </si>
  <si>
    <t xml:space="preserve">F46E4654-2250-4A03-A255-5D3FA57B2433    </t>
  </si>
  <si>
    <t xml:space="preserve">BBC417CB-A2BB-4BA3-93A4-D5F7E2849BD9    </t>
  </si>
  <si>
    <t xml:space="preserve">DC42EDF7-1744-4FA2-9919-DB6803AC5E63    </t>
  </si>
  <si>
    <t xml:space="preserve">D12533FC-4957-4E03-A9D5-8CE6746811E9    </t>
  </si>
  <si>
    <t xml:space="preserve">E062B810-BCA7-4DBD-85BF-02FFE98E9161    </t>
  </si>
  <si>
    <t xml:space="preserve">1D2455FA-E559-4CBD-A2E8-6FC7DFC8C2CB    </t>
  </si>
  <si>
    <t xml:space="preserve">C60A3BD3-266A-4D7B-AE7B-AFBDC218F7F1    </t>
  </si>
  <si>
    <t xml:space="preserve">309902EC-4968-469E-B7AA-B4FEAC32F4C3    </t>
  </si>
  <si>
    <t xml:space="preserve">FC1BCD41-8741-4E61-80C3-5EBF995DD516    </t>
  </si>
  <si>
    <t xml:space="preserve">B54BE4C7-F87E-47BE-A592-939576A1E2D3    </t>
  </si>
  <si>
    <t xml:space="preserve">4BDC97C2-7434-4324-A612-5BB79ECEACC9    </t>
  </si>
  <si>
    <t xml:space="preserve">48163AB8-DDA8-4F54-8012-8FC49A20D4BE    </t>
  </si>
  <si>
    <t xml:space="preserve">F492937F-85CF-4242-BA7C-B652E866DDA4    </t>
  </si>
  <si>
    <t xml:space="preserve">ADFBF665-2096-4783-A1C2-056A7F45B60A    </t>
  </si>
  <si>
    <t xml:space="preserve">CD247797-0920-45B3-99A6-3B01DA0F472A    </t>
  </si>
  <si>
    <t xml:space="preserve">5AB62723-B88D-4208-B608-32BFBB229778    </t>
  </si>
  <si>
    <t xml:space="preserve">76A4AAC3-8482-4C38-828C-9414FCDDB7A2    </t>
  </si>
  <si>
    <t xml:space="preserve">B403D684-A527-42FB-BBFC-63338F6E5182    </t>
  </si>
  <si>
    <t xml:space="preserve">5275C7F3-D20E-4539-9B52-1D96203D1534    </t>
  </si>
  <si>
    <t xml:space="preserve">E3E23599-72DC-48AE-99AA-034F8D335677    </t>
  </si>
  <si>
    <t xml:space="preserve">7345F151-C836-473B-BDC7-DEC90867E1E7    </t>
  </si>
  <si>
    <t xml:space="preserve">8171AAFF-9225-45D3-BC49-D8326D2B1E59    </t>
  </si>
  <si>
    <t xml:space="preserve">7EE59DD9-0D42-4421-B3CA-E2BA3B93C0CE    </t>
  </si>
  <si>
    <t xml:space="preserve">D1AE0940-BD81-4796-8B6F-0707D627D5B1    </t>
  </si>
  <si>
    <t xml:space="preserve">1CAC06FE-DCF0-484B-99AC-6EEF20E02C54    </t>
  </si>
  <si>
    <t xml:space="preserve">81BE25F2-3416-4AC5-B4B4-AD489EAA44A7    </t>
  </si>
  <si>
    <t xml:space="preserve">908CF7E0-A613-499F-819A-E39A33851D76    </t>
  </si>
  <si>
    <t xml:space="preserve">B2068C5D-25C2-4982-A621-01CB867E013D    </t>
  </si>
  <si>
    <t xml:space="preserve">4B264C9B-8FD2-4564-9943-87568F4867A7    </t>
  </si>
  <si>
    <t xml:space="preserve">72387208-233C-49A3-A23B-0E456C0256B3    </t>
  </si>
  <si>
    <t xml:space="preserve">846DF67D-26A8-41A5-A6D2-2CF9A674468D    </t>
  </si>
  <si>
    <t xml:space="preserve">BBB4A3BB-AD4E-4DCD-AEFC-A7DA18A9BD75    </t>
  </si>
  <si>
    <t xml:space="preserve">827189F7-F08F-4BC2-BD81-0C29B2ADF9C2    </t>
  </si>
  <si>
    <t xml:space="preserve">8915EA03-8C7C-42CB-A20A-F339E1DE3A65    </t>
  </si>
  <si>
    <t xml:space="preserve">EB196BF8-A9BD-49A4-9A94-52802298E0D4    </t>
  </si>
  <si>
    <t xml:space="preserve">82227B59-636E-45D3-B34F-50E707A95E5E    </t>
  </si>
  <si>
    <t xml:space="preserve">50B6EAAC-4A1C-4F17-A884-09C98CE17CEA    </t>
  </si>
  <si>
    <t xml:space="preserve">23C8033C-D373-4C14-B528-67A5325E0C0D    </t>
  </si>
  <si>
    <t xml:space="preserve">DFFF4AED-F33A-4F27-857D-73002EA8C7A4    </t>
  </si>
  <si>
    <t xml:space="preserve">536B2A93-1AAF-4AAD-9101-BCB55DBD3856    </t>
  </si>
  <si>
    <t xml:space="preserve">0DA4F7D0-EFE4-4A6A-839C-8E2F4C0976FA    </t>
  </si>
  <si>
    <t xml:space="preserve">966ECC64-D458-4D87-BB7D-E550E498C970    </t>
  </si>
  <si>
    <t xml:space="preserve">06B82DA9-D2A5-4457-954F-1550F085094C    </t>
  </si>
  <si>
    <t xml:space="preserve">FF09C99A-7DA0-45E3-B9F9-0916E2ED8F33    </t>
  </si>
  <si>
    <t xml:space="preserve">3D471262-B030-4683-A316-97869DB741E8    </t>
  </si>
  <si>
    <t xml:space="preserve">298CEF1E-029A-482F-90D5-967DDB353A03    </t>
  </si>
  <si>
    <t xml:space="preserve">7452148F-F996-4C47-B17A-58326F23F1D7    </t>
  </si>
  <si>
    <t xml:space="preserve">12A49FCF-4F39-4A24-B1B2-08FC623F19B4    </t>
  </si>
  <si>
    <t xml:space="preserve">00F5556A-2DFE-4ED1-BED9-3F118E28D676    </t>
  </si>
  <si>
    <t xml:space="preserve">34BB72D6-2601-4023-9A51-ABF3FFDDEA23    </t>
  </si>
  <si>
    <t xml:space="preserve">A408AC3A-B08B-48B4-9C5B-1D8DE0C6C897    </t>
  </si>
  <si>
    <t xml:space="preserve">0AB7CD5E-470D-46E5-9DB6-6F6816558B46    </t>
  </si>
  <si>
    <t xml:space="preserve">1FC020A8-B1A2-4661-AFC9-87C2EB09BB6E    </t>
  </si>
  <si>
    <t xml:space="preserve">AD8AABBE-F198-432A-BFCA-37CFDD191061    </t>
  </si>
  <si>
    <t xml:space="preserve">A7DF4EED-ED67-4419-B5B1-34EF618E9C6E    </t>
  </si>
  <si>
    <t xml:space="preserve">49746935-5E97-4E67-87D6-C83677036FDC    </t>
  </si>
  <si>
    <t xml:space="preserve">407D3CE8-D819-4543-A4CA-F96A15425CED    </t>
  </si>
  <si>
    <t xml:space="preserve">9883FD36-32B7-4D77-914D-F0ABE019156E    </t>
  </si>
  <si>
    <t xml:space="preserve">5BDB75D7-E2A9-4B5E-B4EB-9801941C3535    </t>
  </si>
  <si>
    <t xml:space="preserve">EDEC6B0F-2E32-45BC-9318-F18C61AB95C8    </t>
  </si>
  <si>
    <t xml:space="preserve">8CA82F64-3937-4036-B3DA-44B457596DCF    </t>
  </si>
  <si>
    <t xml:space="preserve">9B902E51-1F20-4658-93EC-CB8F44082A62    </t>
  </si>
  <si>
    <t xml:space="preserve">9CFB6B5A-8172-4315-A4CD-E810CA08A23C    </t>
  </si>
  <si>
    <t xml:space="preserve">50946D70-735B-4A38-B54C-0A8390596E2C    </t>
  </si>
  <si>
    <t xml:space="preserve">A3B975DA-C8F5-4E8A-8DC6-8A69E394C421    </t>
  </si>
  <si>
    <t xml:space="preserve">F03B38A7-7BC3-4AF6-81B7-495706E9545C    </t>
  </si>
  <si>
    <t xml:space="preserve">A68488C1-0240-453D-BEA6-D63241D0DD92    </t>
  </si>
  <si>
    <t xml:space="preserve">5EBAEFBE-61CA-434A-BD53-8CCEC0DB186B    </t>
  </si>
  <si>
    <t xml:space="preserve">6A742799-B5C5-46CE-AFDA-B3D44E6B7A4D    </t>
  </si>
  <si>
    <t xml:space="preserve">F2A00DFA-EAB9-47F5-B4AB-4EBD7C8D6017    </t>
  </si>
  <si>
    <t xml:space="preserve">496D9063-D32A-4287-B651-48B2C57420A0    </t>
  </si>
  <si>
    <t xml:space="preserve">454602C7-BBA8-41A9-B18A-27E5DA512781    </t>
  </si>
  <si>
    <t xml:space="preserve">7286A202-3F5C-42E1-A3E0-0845DE961EEF    </t>
  </si>
  <si>
    <t xml:space="preserve">45453544-C349-491E-88E4-CF14C780DE57    </t>
  </si>
  <si>
    <t xml:space="preserve">EF5EB6F6-30E1-48F9-ABA4-C6FA954570B3    </t>
  </si>
  <si>
    <t xml:space="preserve">FBD17D9D-F577-4940-BDE6-F71B734645B1    </t>
  </si>
  <si>
    <t xml:space="preserve">EF2F1303-F3E5-4CBA-927D-1706CC91E635    </t>
  </si>
  <si>
    <t xml:space="preserve">4DC3A3D8-3DCD-4143-B988-5AF34D556DDA    </t>
  </si>
  <si>
    <t xml:space="preserve">C53C312F-A078-4622-9296-F836AD88F807    </t>
  </si>
  <si>
    <t xml:space="preserve">56C8B580-90DD-4A6A-A349-5B7C655620EE    </t>
  </si>
  <si>
    <t xml:space="preserve">0736ABF8-F460-4037-B9F7-42F4B1D6EEA6    </t>
  </si>
  <si>
    <t xml:space="preserve">FB058B1E-4508-4A74-940C-8AB70EDAAE54    </t>
  </si>
  <si>
    <t xml:space="preserve">20A0967E-8AB9-4619-92B5-8DAD6827D740    </t>
  </si>
  <si>
    <t xml:space="preserve">A5595217-D88F-428F-B42F-F704C21C0785    </t>
  </si>
  <si>
    <t xml:space="preserve">12168530-D740-4019-80EF-774E0FDF6BA2    </t>
  </si>
  <si>
    <t xml:space="preserve">7167D3AF-5A8F-4D8B-ADBF-3F43BDFBD7F8    </t>
  </si>
  <si>
    <t xml:space="preserve">C064A809-33E0-4612-8F60-A41774C3DBB3    </t>
  </si>
  <si>
    <t xml:space="preserve">E303B5A1-1BEF-41F3-9BE3-4197327DA422    </t>
  </si>
  <si>
    <t xml:space="preserve">A343F5C1-1EE5-4D02-9AE8-5152386D16CB    </t>
  </si>
  <si>
    <t xml:space="preserve">A4644762-8EEF-48E2-BC9C-409A5F6A44D8    </t>
  </si>
  <si>
    <t xml:space="preserve">712E9B26-5CCC-4500-B9A6-9039B0FE4B77    </t>
  </si>
  <si>
    <t xml:space="preserve">056A4BFE-D306-4536-A48C-2EE4DEFC0C46    </t>
  </si>
  <si>
    <t xml:space="preserve">CBEABF8B-CB83-477B-84F1-CBBAB927BBC8    </t>
  </si>
  <si>
    <t xml:space="preserve">F74A772B-F25C-4042-8307-7E65876258F9    </t>
  </si>
  <si>
    <t xml:space="preserve">D3072D2B-456C-423A-BE6B-1426A1F86DF8    </t>
  </si>
  <si>
    <t xml:space="preserve">532C3587-9E8D-44EC-818F-365E9F3C94E2    </t>
  </si>
  <si>
    <t xml:space="preserve">8A003B1F-74A5-4DE3-A290-E8083D8BDF90    </t>
  </si>
  <si>
    <t xml:space="preserve">1A71B5C5-3045-4F76-995B-A9D33DC37E0A    </t>
  </si>
  <si>
    <t xml:space="preserve">68FB4E24-C549-4846-98D7-975F271E0DF7    </t>
  </si>
  <si>
    <t xml:space="preserve">F018CB81-AEF3-47E1-B932-B3D110353FC8    </t>
  </si>
  <si>
    <t xml:space="preserve">0DBEFC8F-EDD2-44A2-A82E-649CC089A2EC    </t>
  </si>
  <si>
    <t xml:space="preserve">3A390960-531B-4B49-A767-1E9CF2CDC004    </t>
  </si>
  <si>
    <t xml:space="preserve">4F138ED0-BF6C-4AB9-90CD-91B82CE3F0C4    </t>
  </si>
  <si>
    <t xml:space="preserve">482FD5E2-CED4-442F-8A6E-3754B57EDC0E    </t>
  </si>
  <si>
    <t xml:space="preserve">45B6EA77-E27D-4C28-A6B7-CBE27910857F    </t>
  </si>
  <si>
    <t xml:space="preserve">F71CC86A-2ED9-47B9-8ACA-2B04140AD929    </t>
  </si>
  <si>
    <t xml:space="preserve">DAB1F001-DF7A-458D-8328-92FCCD79CA9C    </t>
  </si>
  <si>
    <t xml:space="preserve">49D995C1-770E-4E12-8EEB-292717A36E48    </t>
  </si>
  <si>
    <t xml:space="preserve">51949B11-AA8E-4956-9E31-25259DD50A23    </t>
  </si>
  <si>
    <t xml:space="preserve">7EF62DE0-F024-4A92-85EC-2AAFB2EAD8B7    </t>
  </si>
  <si>
    <t xml:space="preserve">0F8D2049-A5A0-4CD4-A619-F8E704E520E5    </t>
  </si>
  <si>
    <t xml:space="preserve">0D5DBA18-8CAB-4F07-8973-1EF51E78CB80    </t>
  </si>
  <si>
    <t xml:space="preserve">AB78AB8D-AFA9-4E02-8C2B-3A50E5213451    </t>
  </si>
  <si>
    <t xml:space="preserve">ABC4A07B-23E7-49A4-94B1-AE52377FFC53    </t>
  </si>
  <si>
    <t xml:space="preserve">4583007B-3A20-450D-8752-44F2DCB8D1AF    </t>
  </si>
  <si>
    <t xml:space="preserve">C273FA52-E7B6-4CA2-B72C-F9ED0BD7386A    </t>
  </si>
  <si>
    <t xml:space="preserve">5C0CF3AC-069C-4E6F-A146-BE2E726A9FFC    </t>
  </si>
  <si>
    <t xml:space="preserve">07FB92FB-3D08-4F4D-BB43-A997733D3C0A    </t>
  </si>
  <si>
    <t xml:space="preserve">79C77489-474E-412A-A4F1-12576055A542    </t>
  </si>
  <si>
    <t xml:space="preserve">14A074AD-7956-4A84-9AFC-BD5E0B1EF6D4    </t>
  </si>
  <si>
    <t xml:space="preserve">9FB97570-F1D6-44C5-BF27-A9A45B2951B2    </t>
  </si>
  <si>
    <t xml:space="preserve">193D1EAB-E878-4FF1-890B-6E6193ED6C17    </t>
  </si>
  <si>
    <t xml:space="preserve">BD4F00AF-F507-45BF-AC76-F956FB57CF20    </t>
  </si>
  <si>
    <t xml:space="preserve">BDE02EFC-49D1-4E00-851A-89A5AADE423A    </t>
  </si>
  <si>
    <t xml:space="preserve">75D0859D-840D-4A98-AC16-A265C281350C    </t>
  </si>
  <si>
    <t xml:space="preserve">1D2C1520-BE7A-4DDB-AC6F-756FC0E31882    </t>
  </si>
  <si>
    <t xml:space="preserve">51BC111A-5033-4367-8C69-90BC1D11E827    </t>
  </si>
  <si>
    <t xml:space="preserve">9B3BE655-3BBD-4309-9C1E-DB685046A832    </t>
  </si>
  <si>
    <t xml:space="preserve">12756671-B0CE-4108-988F-F96454B73F58    </t>
  </si>
  <si>
    <t xml:space="preserve">3A96AE4B-DA28-4396-974E-B3512A4D7B7F    </t>
  </si>
  <si>
    <t xml:space="preserve">B180ACE1-1913-4A9E-8AA0-1CDFB1446A9D    </t>
  </si>
  <si>
    <t xml:space="preserve">46D1CDC5-F8BE-491A-85CD-909DF830280F    </t>
  </si>
  <si>
    <t xml:space="preserve">BEFA0B2A-E5F9-491A-81EC-3434EABA89BE    </t>
  </si>
  <si>
    <t xml:space="preserve">859C6CA1-AA86-409B-A45E-D2FEDE745007    </t>
  </si>
  <si>
    <t xml:space="preserve">E3AF6B3B-F4A0-4434-8099-AC84A86EDE03    </t>
  </si>
  <si>
    <t xml:space="preserve">2CBB51F3-3DCE-455B-998F-7B2BCE514243    </t>
  </si>
  <si>
    <t xml:space="preserve">8CA60E32-D66B-4FB2-8D0A-5DB8DFA1EFCE    </t>
  </si>
  <si>
    <t xml:space="preserve">9612FDCB-E24A-430D-A5D6-406462C21DFC    </t>
  </si>
  <si>
    <t xml:space="preserve">1202978D-3804-401E-9699-C93DADD3C175    </t>
  </si>
  <si>
    <t xml:space="preserve">FDB668B4-F13C-4065-9F16-F20EEEAFDAAC    </t>
  </si>
  <si>
    <t xml:space="preserve">57C7CAE9-5BF9-41E6-9CC2-662205941D69    </t>
  </si>
  <si>
    <t xml:space="preserve">A69BB483-2321-4BC5-8676-56E39B1BA02D    </t>
  </si>
  <si>
    <t xml:space="preserve">9648B639-52EE-481F-ADB1-21909DB58DB7    </t>
  </si>
  <si>
    <t xml:space="preserve">FB5DE478-35C8-4A65-A563-68FA128B5572    </t>
  </si>
  <si>
    <t xml:space="preserve">AE3AC71B-A0D2-4EA3-9615-6FCB84AA575D    </t>
  </si>
  <si>
    <t xml:space="preserve">A2B160EC-F738-49A9-B891-73732F2466F7    </t>
  </si>
  <si>
    <t xml:space="preserve">E462226B-D799-4AB3-AC8D-31DADF0F0BB7    </t>
  </si>
  <si>
    <t xml:space="preserve">8F939C9D-95C9-4DC6-94F2-DDA4B973330F    </t>
  </si>
  <si>
    <t xml:space="preserve">335C495D-2D37-4601-8040-4EFB4DE4115C    </t>
  </si>
  <si>
    <t xml:space="preserve">0F81D648-3F2D-49F4-84D3-995DA489CE65    </t>
  </si>
  <si>
    <t xml:space="preserve">3790930B-1C09-4062-987A-3215CAF2BABE    </t>
  </si>
  <si>
    <t xml:space="preserve">759F8D46-3507-499D-AAD2-6C3FCAD9E015    </t>
  </si>
  <si>
    <t xml:space="preserve">FCCDC9AF-61D6-4ECE-99BE-4EEEFCEB9F96    </t>
  </si>
  <si>
    <t xml:space="preserve">14CC10D2-937F-4592-8F94-38AD6AE23F9B    </t>
  </si>
  <si>
    <t xml:space="preserve">F14F86D1-4D5D-49F8-A8B8-4BA3B7CFCBD2    </t>
  </si>
  <si>
    <t xml:space="preserve">CCC14D85-7D3E-4EAD-A86F-72144B280049    </t>
  </si>
  <si>
    <t xml:space="preserve">9BC5D162-427F-48E6-95AA-EEAF3EDD1046    </t>
  </si>
  <si>
    <t xml:space="preserve">E0D8D4A1-D104-4123-A84B-52577666A305    </t>
  </si>
  <si>
    <t xml:space="preserve">4975730F-6681-4BAA-97F7-88CE3017E457    </t>
  </si>
  <si>
    <t xml:space="preserve">008E9B25-8274-4FF1-B9AD-36CF16108EEA    </t>
  </si>
  <si>
    <t xml:space="preserve">CD9156A4-CD58-4852-B61C-BC1D6972444D    </t>
  </si>
  <si>
    <t xml:space="preserve">630320D0-585C-44B6-8BDE-CDDB2C34024F    </t>
  </si>
  <si>
    <t xml:space="preserve">F17E54B8-35B4-451B-8F56-55E937B38DA0    </t>
  </si>
  <si>
    <t xml:space="preserve">33CD8D73-074E-447D-8F9D-0139A4268991    </t>
  </si>
  <si>
    <t xml:space="preserve">F97D9EA6-AE4B-4F45-998F-484B896E2A00    </t>
  </si>
  <si>
    <t xml:space="preserve">D022FC84-3FBF-461D-9338-A8B0666401B4    </t>
  </si>
  <si>
    <t xml:space="preserve">454D95E6-29C9-45FE-A93A-52600D92987B    </t>
  </si>
  <si>
    <t xml:space="preserve">1ABCAE20-AE84-4745-9EDE-0277A5B2B471    </t>
  </si>
  <si>
    <t xml:space="preserve">645F5E4E-0946-4B81-927A-EB944B3E8404    </t>
  </si>
  <si>
    <t xml:space="preserve">4D71FF9B-5093-4B87-8437-8B09BE4B4F16    </t>
  </si>
  <si>
    <t xml:space="preserve">34C86792-E50F-49D1-BFEC-D5B06CACDAF3    </t>
  </si>
  <si>
    <t xml:space="preserve">D3EC156F-DF1E-4B5C-B620-872128D052E7    </t>
  </si>
  <si>
    <t xml:space="preserve">A5C0DC57-B679-4AF0-BA41-82CC39181F3F    </t>
  </si>
  <si>
    <t xml:space="preserve">7AB20926-E70D-4C47-BE37-D05FEBE8E18A    </t>
  </si>
  <si>
    <t xml:space="preserve">CD5A3A4E-48E8-40F1-BB1C-E2D44780EE8D    </t>
  </si>
  <si>
    <t xml:space="preserve">8D44093D-55FE-4654-B49E-CD311FA4BD92    </t>
  </si>
  <si>
    <t xml:space="preserve">E18B3F49-D850-40CE-BA62-99D76E1687B2    </t>
  </si>
  <si>
    <t xml:space="preserve">E307116C-20B0-47AD-AB4F-29F2AF008B10    </t>
  </si>
  <si>
    <t xml:space="preserve">25389002-46F4-46ED-B5AE-F3141AF22FA4    </t>
  </si>
  <si>
    <t xml:space="preserve">CE7BF7C0-1F31-4A23-AFFD-9267CF2209A4    </t>
  </si>
  <si>
    <t xml:space="preserve">FABEE894-3CD2-4D6A-AD4D-34AFF949DEF7    </t>
  </si>
  <si>
    <t xml:space="preserve">3CED36EE-8BF8-4215-9075-0143A419238F    </t>
  </si>
  <si>
    <t xml:space="preserve">6A7438B9-1C12-4BE5-A412-DCB0A8488A8C    </t>
  </si>
  <si>
    <t xml:space="preserve">C5BB85B9-840C-47EB-B765-48F42F1A2ECC    </t>
  </si>
  <si>
    <t xml:space="preserve">E6E5680E-3932-4ED1-AA48-8A65116C6F51    </t>
  </si>
  <si>
    <t xml:space="preserve">26E1AF8D-5A4A-4239-924E-3BA8E1C450ED    </t>
  </si>
  <si>
    <t xml:space="preserve">748767F0-646C-4497-B372-C2B81E535C30    </t>
  </si>
  <si>
    <t xml:space="preserve">47F8F3AB-C6C9-48C9-B1DD-F1DEBC671AE7    </t>
  </si>
  <si>
    <t xml:space="preserve">EB410934-4C2B-4BFE-B4E0-344850F96E60    </t>
  </si>
  <si>
    <t xml:space="preserve">507AE2B6-C995-453B-9AA8-271F8F07A318    </t>
  </si>
  <si>
    <t xml:space="preserve">3D1165CB-7D79-45A9-9AC0-9150A01E8E0D    </t>
  </si>
  <si>
    <t xml:space="preserve">CE64EEAB-04D2-46A9-992A-655EAA6C9C50    </t>
  </si>
  <si>
    <t xml:space="preserve">79263E27-4EB8-4DA3-8810-E1027AE792EB    </t>
  </si>
  <si>
    <t xml:space="preserve">28CE4D9D-2043-4334-8CDD-47B7B179EE5D    </t>
  </si>
  <si>
    <t xml:space="preserve">374423FB-A5D2-4F4E-9D97-F22DA5F392A0    </t>
  </si>
  <si>
    <t xml:space="preserve">B2637FAA-3456-407C-A8BC-C1974F564708    </t>
  </si>
  <si>
    <t xml:space="preserve">4C26CB84-07A3-4014-BA4F-D9B34649FD89    </t>
  </si>
  <si>
    <t xml:space="preserve">F4A97962-C682-42F7-8ECA-A8FA942B4908    </t>
  </si>
  <si>
    <t xml:space="preserve">3B5D2BF6-196A-4A54-AE4C-3A93562E95D7    </t>
  </si>
  <si>
    <t xml:space="preserve">D3A3DF77-1A1A-4C94-99D7-52550D382E7B    </t>
  </si>
  <si>
    <t xml:space="preserve">6E148BDF-20CC-4823-A532-33A0C0925347    </t>
  </si>
  <si>
    <t xml:space="preserve">BEFE22EB-ED94-4CE0-91C0-347B33631F9E    </t>
  </si>
  <si>
    <t xml:space="preserve">25FE07B6-0A18-4C34-B82F-3ADB092E781B    </t>
  </si>
  <si>
    <t xml:space="preserve">8294B092-2437-4C0E-9B54-2F0AFA74C38E    </t>
  </si>
  <si>
    <t xml:space="preserve">C9AAF6AE-45DB-4ED8-A9EC-F8B91A235E61    </t>
  </si>
  <si>
    <t xml:space="preserve">1BE796DE-724A-417B-928B-F3606C0DC944    </t>
  </si>
  <si>
    <t xml:space="preserve">E1D27C56-69D7-4E19-81AB-6763BFC289A8    </t>
  </si>
  <si>
    <t xml:space="preserve">8779AFBF-4DAA-435B-843B-8DE2D6EE6542    </t>
  </si>
  <si>
    <t xml:space="preserve">D221BF7C-8710-4B2D-9E90-9D672D77705C    </t>
  </si>
  <si>
    <t xml:space="preserve">44B2EB42-B33D-479E-AE85-0080023FBE33    </t>
  </si>
  <si>
    <t xml:space="preserve">69689452-D381-45D2-B258-1FBCF1C5326C    </t>
  </si>
  <si>
    <t xml:space="preserve">DAD15582-D9F1-4C6E-B605-B057AA41CD2A    </t>
  </si>
  <si>
    <t xml:space="preserve">620D5A66-5522-4662-B0E6-F5009BE8A867    </t>
  </si>
  <si>
    <t xml:space="preserve">1B6A3E1C-9E6F-41E7-A6DA-399B71ED28A1    </t>
  </si>
  <si>
    <t xml:space="preserve">C30F3827-C139-4856-A53C-8CDC54DD0D22    </t>
  </si>
  <si>
    <t xml:space="preserve">6D66E9DE-5A63-47F7-B05B-5666CE6B9021    </t>
  </si>
  <si>
    <t xml:space="preserve">1F06122D-C48E-43F1-B32B-0FCD0672D891    </t>
  </si>
  <si>
    <t xml:space="preserve">ACBDE8D7-7A91-4F3A-B520-72C4740364F9    </t>
  </si>
  <si>
    <t xml:space="preserve">F25E236A-F521-4227-8673-9E3C51D907AE    </t>
  </si>
  <si>
    <t xml:space="preserve">B538AB65-3739-4B13-8515-7815C1504CAA    </t>
  </si>
  <si>
    <t xml:space="preserve">E9ADE152-F5EA-475C-BD8C-68F705D319CF    </t>
  </si>
  <si>
    <t xml:space="preserve">C699132B-95CE-4B84-8DB0-C5DD1D8FDB11    </t>
  </si>
  <si>
    <t xml:space="preserve">7E30FE07-4DAA-4304-B037-31F6245D2DCA    </t>
  </si>
  <si>
    <t xml:space="preserve">652B14D8-D37E-4F9C-9E3A-FB157E8FD8A1    </t>
  </si>
  <si>
    <t xml:space="preserve">3B00148A-55D7-4498-9BF4-92D4A5F8CEF0    </t>
  </si>
  <si>
    <t xml:space="preserve">D85F3767-3B26-4712-A747-2F83D941DD8D    </t>
  </si>
  <si>
    <t xml:space="preserve">650E8F9B-F362-4BE5-9C4A-D726B12A1B8A    </t>
  </si>
  <si>
    <t xml:space="preserve">2D53F9C4-865A-427B-B10B-00477F6728D4    </t>
  </si>
  <si>
    <t xml:space="preserve">9FA17FDA-AAEA-4A8E-86C1-177E816386EC    </t>
  </si>
  <si>
    <t xml:space="preserve">5968FFD6-94C9-4692-8F4C-DD6A34DA218A    </t>
  </si>
  <si>
    <t xml:space="preserve">429FF230-BA2F-4C6B-96FD-6EDB5DB22CCD    </t>
  </si>
  <si>
    <t xml:space="preserve">B44403BB-E07F-4BC5-9296-6207B6B0428C    </t>
  </si>
  <si>
    <t xml:space="preserve">8182EAC5-A32D-4CF2-83CB-62F773E3AE54    </t>
  </si>
  <si>
    <t xml:space="preserve">DB9BEBDC-B23A-4FD6-AAFE-AFA6E15B7CCD    </t>
  </si>
  <si>
    <t xml:space="preserve">D9944311-9F28-4E92-9DF4-E3C985F5A014    </t>
  </si>
  <si>
    <t xml:space="preserve">FA5D037A-F39B-4328-90DA-BB9656A10A36    </t>
  </si>
  <si>
    <t xml:space="preserve">C9A51122-ED29-4D83-9855-9BE8417BC13C    </t>
  </si>
  <si>
    <t xml:space="preserve">E787F2D4-247B-4B14-B490-81B419726F2B    </t>
  </si>
  <si>
    <t xml:space="preserve">13EBED5F-4BB9-4B33-B110-D69FA4B1E052    </t>
  </si>
  <si>
    <t xml:space="preserve">9DADC19A-F6F8-4056-B28A-F8FB24685EC5    </t>
  </si>
  <si>
    <t xml:space="preserve">9BC11416-AC27-4023-88A7-50468D8438A3    </t>
  </si>
  <si>
    <t xml:space="preserve">E06AC811-401B-4011-87B0-C3EDA4E7FBF0    </t>
  </si>
  <si>
    <t xml:space="preserve">F5CA0140-4772-4491-82EF-2FD0A6DFC280    </t>
  </si>
  <si>
    <t xml:space="preserve">F80BEA66-56D9-4411-B911-547FABB434EC    </t>
  </si>
  <si>
    <t xml:space="preserve">05856CC9-69FD-4F04-AEBB-195CED3537C0    </t>
  </si>
  <si>
    <t xml:space="preserve">FC6A1521-7BEF-41CF-949E-97A7BAE25C46    </t>
  </si>
  <si>
    <t xml:space="preserve">7195AB4D-AA39-4FAE-A414-76CCB3FC5513    </t>
  </si>
  <si>
    <t xml:space="preserve">C9CD358C-AB59-402A-B9E5-BDD3DAE4CEE7    </t>
  </si>
  <si>
    <t xml:space="preserve">713A8672-1BA4-4ADD-8FB6-9DA6C43034C3    </t>
  </si>
  <si>
    <t xml:space="preserve">A5A02C9C-6EB8-4A51-BFF4-2CBF039B8D70    </t>
  </si>
  <si>
    <t xml:space="preserve">E92C849F-A889-433A-98FF-7F2E5F623082    </t>
  </si>
  <si>
    <t xml:space="preserve">2A4F0F44-04FA-4323-AD99-BE62E9C6462A    </t>
  </si>
  <si>
    <t xml:space="preserve">DDE98685-FD0B-420B-B18A-B4E003989DC4    </t>
  </si>
  <si>
    <t xml:space="preserve">20AAE58E-6728-4B9A-BC8E-26C8AC76B458    </t>
  </si>
  <si>
    <t xml:space="preserve">77A5BF71-351C-4FB5-AB81-82050649EFC5    </t>
  </si>
  <si>
    <t xml:space="preserve">E199141B-07DE-4187-A3B4-B25662EAF719    </t>
  </si>
  <si>
    <t xml:space="preserve">4DBA5674-CCB8-4F61-8D40-FB2C77ABBC24    </t>
  </si>
  <si>
    <t xml:space="preserve">1F9F17CB-65FA-4821-B9C6-54EE336B4213    </t>
  </si>
  <si>
    <t xml:space="preserve">FD975B97-786D-4E77-B7C6-D06DA0CE6134    </t>
  </si>
  <si>
    <t xml:space="preserve">3C4A524B-3D01-4A1C-A8ED-DE7346940686    </t>
  </si>
  <si>
    <t xml:space="preserve">750C810E-8B4F-4330-A075-70B199309080    </t>
  </si>
  <si>
    <t xml:space="preserve">B34E9435-8051-477E-A3A0-A3888C8A5A8F    </t>
  </si>
  <si>
    <t xml:space="preserve">FE1EE854-6BCB-4C2E-A3EF-B8108528EF00    </t>
  </si>
  <si>
    <t xml:space="preserve">3A97F792-8CFD-4FA3-8594-6B9C23009303    </t>
  </si>
  <si>
    <t xml:space="preserve">9DBC94DA-D0C7-4449-95A3-C95C7E3CEEC3    </t>
  </si>
  <si>
    <t xml:space="preserve">4C4BBE40-8303-4B1C-A6F9-8387020DEB6F    </t>
  </si>
  <si>
    <t xml:space="preserve">D6B4EA99-4CC5-4A81-972A-6DE5DE420AED    </t>
  </si>
  <si>
    <t xml:space="preserve">738A4052-5CCD-4118-AB56-A473FD66ADC9    </t>
  </si>
  <si>
    <t xml:space="preserve">3A672573-B57B-4621-899D-68B5E2785D14    </t>
  </si>
  <si>
    <t xml:space="preserve">099335DE-1263-480B-AF5B-57D84375F1D3    </t>
  </si>
  <si>
    <t xml:space="preserve">931725D5-A38C-4CA4-A91F-56F862FFADBB    </t>
  </si>
  <si>
    <t xml:space="preserve">094FF6A3-1496-4A4D-9D98-B4D1DFF50A4D    </t>
  </si>
  <si>
    <t xml:space="preserve">D4E76A38-EE81-41FD-9A25-E8FCAA27BD66    </t>
  </si>
  <si>
    <t xml:space="preserve">183DB476-2200-4912-B6B3-35D73258BD6D    </t>
  </si>
  <si>
    <t xml:space="preserve">51F316B6-3271-4B5D-9A74-94F12F0BC9C8    </t>
  </si>
  <si>
    <t xml:space="preserve">2E849D88-60CC-4D6E-BAEE-B278AA965FF4    </t>
  </si>
  <si>
    <t xml:space="preserve">232F0B9B-07C4-4E54-9787-0CBE634EBB0D    </t>
  </si>
  <si>
    <t xml:space="preserve">C863CC5F-BF19-4B6F-9F39-C9CCA998645A    </t>
  </si>
  <si>
    <t xml:space="preserve">373BBEA1-8274-4027-A6C6-7C7E382D2D90    </t>
  </si>
  <si>
    <t xml:space="preserve">BCD5AB46-B881-4C9F-9043-09FAFB514FC4    </t>
  </si>
  <si>
    <t xml:space="preserve">0E6718E5-1435-41F6-A029-E7E1970B4103    </t>
  </si>
  <si>
    <t xml:space="preserve">149ED941-D2F7-4E34-9EFE-FDF472DE6F5B    </t>
  </si>
  <si>
    <t xml:space="preserve">1A5C911A-5FE9-423C-A87D-FC32DBC50CA2    </t>
  </si>
  <si>
    <t xml:space="preserve">4A2CEF76-0211-4CB0-B75E-177FE07EE357    </t>
  </si>
  <si>
    <t xml:space="preserve">E755F5A1-F9B0-4E02-9017-D033A163D303    </t>
  </si>
  <si>
    <t xml:space="preserve">04AB7B49-DAA2-4BAE-B93B-D36E620C2D45    </t>
  </si>
  <si>
    <t xml:space="preserve">4AC92BA9-CD43-4A36-9848-D92D4311AAB0    </t>
  </si>
  <si>
    <t xml:space="preserve">1B59787A-E08A-474E-9B1A-E9EBA163BBA1    </t>
  </si>
  <si>
    <t xml:space="preserve">75F88E35-28D8-4834-BAE0-C18F71F79791    </t>
  </si>
  <si>
    <t xml:space="preserve">6C968B36-B729-4228-8177-035AD98DB471    </t>
  </si>
  <si>
    <t xml:space="preserve">68193720-3420-4D48-85A0-177E3F573AC0    </t>
  </si>
  <si>
    <t xml:space="preserve">82058997-8837-42E8-845B-1A7C8AC5BE3D    </t>
  </si>
  <si>
    <t xml:space="preserve">29FC7CEF-893C-4229-B726-94B097FE90ED    </t>
  </si>
  <si>
    <t xml:space="preserve">52B7F0E5-7C25-43AA-87A7-95E6C6915A24    </t>
  </si>
  <si>
    <t xml:space="preserve">77BC2391-BA31-4924-A746-C17112CB410C    </t>
  </si>
  <si>
    <t xml:space="preserve">B5B68442-709F-4992-AB1D-422332888FE3    </t>
  </si>
  <si>
    <t xml:space="preserve">EC47FAD5-AA6F-4AF5-A838-0EBF6AFD0F06    </t>
  </si>
  <si>
    <t xml:space="preserve">6E5E8B94-857A-4689-BA41-F93731BED5D4    </t>
  </si>
  <si>
    <t xml:space="preserve">E063BD15-640B-4DC1-9738-AF486E32E503    </t>
  </si>
  <si>
    <t xml:space="preserve">7BE4807E-1E73-4C12-9D35-676012418E71    </t>
  </si>
  <si>
    <t xml:space="preserve">DEB99FD5-2516-4A88-AFD5-0BD14575F580    </t>
  </si>
  <si>
    <t xml:space="preserve">5C71676E-8905-4ADF-9F10-C122335AE7EC    </t>
  </si>
  <si>
    <t xml:space="preserve">D8F1E8A0-1C2B-40FF-A115-F13793869F10    </t>
  </si>
  <si>
    <t xml:space="preserve">2B617064-31C3-454D-B320-6E438112392F    </t>
  </si>
  <si>
    <t xml:space="preserve">BBB70486-777D-4A24-8CDB-D4C62E1D3B35    </t>
  </si>
  <si>
    <t xml:space="preserve">B09E7072-460D-4DB7-854C-6ECC9FE64C70    </t>
  </si>
  <si>
    <t xml:space="preserve">F6295149-86D1-4054-A5CE-2F5DD4B50B2F    </t>
  </si>
  <si>
    <t xml:space="preserve">56AA6781-079B-4310-822E-4CF4837D7075    </t>
  </si>
  <si>
    <t xml:space="preserve">C03C64B9-0987-4325-8BBD-6AEBB53E597C    </t>
  </si>
  <si>
    <t xml:space="preserve">3A5CA8B8-B8F0-409F-A0AC-C043B459722D    </t>
  </si>
  <si>
    <t xml:space="preserve">C86A3F1C-FB68-44CF-8AD0-1D638DB26D13    </t>
  </si>
  <si>
    <t xml:space="preserve">BD3CB810-CC1D-4124-B1DF-941785EDB1F6    </t>
  </si>
  <si>
    <t xml:space="preserve">6D0218EA-3518-489E-9C73-90492F3BA552    </t>
  </si>
  <si>
    <t xml:space="preserve">58ACA3AC-04C4-4CA1-AD72-6B8E367116FB    </t>
  </si>
  <si>
    <t xml:space="preserve">BA841693-C5E1-41A9-A84F-593BF7431DC0    </t>
  </si>
  <si>
    <t xml:space="preserve">788685B9-2CCD-4235-B342-78E76B10296B    </t>
  </si>
  <si>
    <t xml:space="preserve">79FC172C-3EF9-448F-AB87-38B69677B847    </t>
  </si>
  <si>
    <t xml:space="preserve">E017539F-3A45-4B96-B258-2B377F1F09A9    </t>
  </si>
  <si>
    <t xml:space="preserve">CC92E2C8-1360-46AA-A03E-D00C37C79B77    </t>
  </si>
  <si>
    <t xml:space="preserve">695669D7-789A-451E-AA6F-E347D035218C    </t>
  </si>
  <si>
    <t xml:space="preserve">64D52FB6-E5C3-4A59-B8D1-3DE70F04E4BD    </t>
  </si>
  <si>
    <t xml:space="preserve">A3E2A6B1-55B6-4394-AED6-83A286C4786A    </t>
  </si>
  <si>
    <t xml:space="preserve">B886C2D2-D7D5-41C2-8DD5-E0A7C03468A5    </t>
  </si>
  <si>
    <t xml:space="preserve">0B8CD476-23A8-471D-BD50-45443B383343    </t>
  </si>
  <si>
    <t xml:space="preserve">0B014BCE-0F85-4477-B889-66A3802C6466    </t>
  </si>
  <si>
    <t xml:space="preserve">1CDF9F9D-DD10-42A7-B5D1-0426261A3211    </t>
  </si>
  <si>
    <t xml:space="preserve">6CF2B846-118B-4210-87CF-018FA89A48C5    </t>
  </si>
  <si>
    <t xml:space="preserve">30BA0C7D-82C3-498B-9033-622B3C9C977E    </t>
  </si>
  <si>
    <t xml:space="preserve">F4138F33-EF1E-4ACC-85EB-0573DBC7BAA3    </t>
  </si>
  <si>
    <t xml:space="preserve">2DDA955A-F4C8-4646-AE1D-6432637C658F    </t>
  </si>
  <si>
    <t xml:space="preserve">E5BC0A70-2A00-44C3-9887-E5F65F4FEFAD    </t>
  </si>
  <si>
    <t xml:space="preserve">90D2280A-F6EA-4215-BAAD-230728665ABF    </t>
  </si>
  <si>
    <t xml:space="preserve">62BD2643-36A5-4B90-A4B2-3F81E60C5524    </t>
  </si>
  <si>
    <t xml:space="preserve">3C3E2DBC-A2CF-4D99-B1FC-3329402B2094    </t>
  </si>
  <si>
    <t xml:space="preserve">8C76AE43-65E0-4CDA-8063-1CB2DDE29B39    </t>
  </si>
  <si>
    <t xml:space="preserve">C860BEA7-E58E-4318-AFC3-50BAAB70998D    </t>
  </si>
  <si>
    <t xml:space="preserve">B31E5F1C-87E2-4983-BA1D-33EEBFD9AF0B    </t>
  </si>
  <si>
    <t xml:space="preserve">AC371243-89F0-45C0-904F-A1F414783233    </t>
  </si>
  <si>
    <t xml:space="preserve">AEC5F619-E2F1-4B0C-8335-564EA4905FAF    </t>
  </si>
  <si>
    <t xml:space="preserve">12A677A0-2E30-48BB-A398-7A7E91AFF744    </t>
  </si>
  <si>
    <t xml:space="preserve">230E50F0-F425-449B-91B7-92817E9E2EA8    </t>
  </si>
  <si>
    <t xml:space="preserve">7B6C3398-5041-4231-B97B-D9A15C244495    </t>
  </si>
  <si>
    <t xml:space="preserve">43EE8E90-32E0-4A24-8989-B2DCF29D4D96    </t>
  </si>
  <si>
    <t xml:space="preserve">52A3CB5B-FE21-4288-9A9C-C30129704350    </t>
  </si>
  <si>
    <t xml:space="preserve">D9426B98-1D64-49ED-B578-733858D66F38    </t>
  </si>
  <si>
    <t xml:space="preserve">2869A4C5-75C0-46B5-A45D-2F265B72F1E1    </t>
  </si>
  <si>
    <t xml:space="preserve">6CF53345-DBAC-4D0E-8E55-D4F3ECC540CC    </t>
  </si>
  <si>
    <t xml:space="preserve">6A5E5FC4-EFC3-46BC-8E9F-D927EB3E82DA    </t>
  </si>
  <si>
    <t xml:space="preserve">DC7C96F8-365A-4AC5-87CF-89FB2E524C37    </t>
  </si>
  <si>
    <t xml:space="preserve">B34DF15D-16A1-495C-9C90-A765C0D9C856    </t>
  </si>
  <si>
    <t xml:space="preserve">4C0DE641-47F9-4AF0-AD86-50944429289E    </t>
  </si>
  <si>
    <t xml:space="preserve">B802A933-35B5-45B8-86D8-0686E06116F0    </t>
  </si>
  <si>
    <t xml:space="preserve">B7E9C18A-3939-4FAF-BB2A-DA2596DC0C33    </t>
  </si>
  <si>
    <t xml:space="preserve">15B80C87-A82A-42E0-A97F-48BA91A8132D    </t>
  </si>
  <si>
    <t xml:space="preserve">97D0A361-3653-43BA-AB1C-E25B579E4DEB    </t>
  </si>
  <si>
    <t xml:space="preserve">ADB5400E-EC7B-4C8C-ACD4-0D752E101509    </t>
  </si>
  <si>
    <t xml:space="preserve">63C0BDBF-0513-44B0-BEEB-95EA41AAAAB8    </t>
  </si>
  <si>
    <t xml:space="preserve">FE79E9A2-3FA4-43C2-9F2C-F0C7AC35BAD5    </t>
  </si>
  <si>
    <t xml:space="preserve">FF7D2651-E5F2-425F-8535-3A712993B982    </t>
  </si>
  <si>
    <t xml:space="preserve">C42FA222-6392-4A01-9383-575CAEDE2CD9    </t>
  </si>
  <si>
    <t xml:space="preserve">09C6A85F-C62C-4950-9CC3-232D2339737F    </t>
  </si>
  <si>
    <t xml:space="preserve">0BE29A3B-51D1-421A-BC9B-8087CEDEBC46    </t>
  </si>
  <si>
    <t xml:space="preserve">1F485E37-93A3-4D11-B4BA-15AB88EE02B4    </t>
  </si>
  <si>
    <t xml:space="preserve">FB77222B-2F8C-4D15-9346-906C20668B62    </t>
  </si>
  <si>
    <t xml:space="preserve">BCD023A5-37F4-4E1F-A583-80DB170BC55E    </t>
  </si>
  <si>
    <t xml:space="preserve">417FBF89-A9F6-48B8-97CA-2D6DC333B82B    </t>
  </si>
  <si>
    <t xml:space="preserve">0201B88C-5608-4482-B828-F3AC0F247289    </t>
  </si>
  <si>
    <t xml:space="preserve">B5A36C41-8E03-4311-8521-3C97996278FD    </t>
  </si>
  <si>
    <t xml:space="preserve">B8645D51-88BF-4477-9E74-0CE402F17B2B    </t>
  </si>
  <si>
    <t xml:space="preserve">0D65B0F0-849D-470E-8FBB-CCD04C2B461F    </t>
  </si>
  <si>
    <t xml:space="preserve">D7804FA5-7EB0-44F5-AE8C-BA6CB48357E3    </t>
  </si>
  <si>
    <t xml:space="preserve">27980E7C-B5BF-4A20-98D0-219A6977516A    </t>
  </si>
  <si>
    <t xml:space="preserve">FE033C5C-8A42-4002-92CC-6AAFDD2375DE    </t>
  </si>
  <si>
    <t xml:space="preserve">5C5E66A5-4A27-4522-9F4C-2D26DCE8CC4E    </t>
  </si>
  <si>
    <t xml:space="preserve">3905BA97-DA79-42FA-B696-1ED1009E026D    </t>
  </si>
  <si>
    <t xml:space="preserve">FFC8A4B9-B98C-4537-A4B8-6CB232AD5850    </t>
  </si>
  <si>
    <t xml:space="preserve">39E1FC24-8188-4C3F-9FDC-951EE617B48A    </t>
  </si>
  <si>
    <t xml:space="preserve">FCDE353E-1BCE-42B8-8691-D1282590FBDA    </t>
  </si>
  <si>
    <t xml:space="preserve">AE99A097-A897-4749-B8C6-5B50E770A98D    </t>
  </si>
  <si>
    <t xml:space="preserve">941B8F41-51D0-4211-BBF4-590C0A7D9819    </t>
  </si>
  <si>
    <t xml:space="preserve">C167ABE2-3862-4685-B297-8BB36D146CA8    </t>
  </si>
  <si>
    <t xml:space="preserve">DCF4C206-A212-45F6-B028-0D710E73D95A    </t>
  </si>
  <si>
    <t xml:space="preserve">3DE87571-4523-4CF7-A859-8F3E5AF745EE    </t>
  </si>
  <si>
    <t xml:space="preserve">7969A107-60BE-40B2-9E28-72ED5C96CC1C    </t>
  </si>
  <si>
    <t xml:space="preserve">F4E409CA-CB08-4342-A260-CE51D5DED568    </t>
  </si>
  <si>
    <t xml:space="preserve">5E1E2CF2-1250-4CC3-B7C7-E660AB1A3E57    </t>
  </si>
  <si>
    <t xml:space="preserve">71D7EAD8-4B85-40C3-93D0-B36ED6CEB104    </t>
  </si>
  <si>
    <t xml:space="preserve">8B638B11-C6A6-4626-B47E-36AEF17295D7    </t>
  </si>
  <si>
    <t xml:space="preserve">43E73A43-87E7-46C4-B0FB-63DDD2798F59    </t>
  </si>
  <si>
    <t xml:space="preserve">E3A76FD0-709F-45B6-855C-1E536D37CD40    </t>
  </si>
  <si>
    <t xml:space="preserve">264B73D0-EB7B-47B0-9A7E-466354827386    </t>
  </si>
  <si>
    <t xml:space="preserve">27C48198-8933-46A9-9080-DD604716052D    </t>
  </si>
  <si>
    <t xml:space="preserve">EF8D845E-CD18-4C38-815D-AC52E1A399DB    </t>
  </si>
  <si>
    <t xml:space="preserve">FB497879-93B1-4D8C-A40E-C14C8819F219    </t>
  </si>
  <si>
    <t xml:space="preserve">4A97F834-44DE-4C60-BC1B-7DA50285DE3A    </t>
  </si>
  <si>
    <t xml:space="preserve">A1B057A9-D2CF-4D24-BBB3-0E4AEF2B5E95    </t>
  </si>
  <si>
    <t xml:space="preserve">2CFDF737-69F5-469B-B5C0-F077DF59921C    </t>
  </si>
  <si>
    <t xml:space="preserve">185B3C57-0129-41C6-8986-511196E3696F    </t>
  </si>
  <si>
    <t xml:space="preserve">BCC42565-AC5F-4EF2-ACA8-6CDA8E02AFCD    </t>
  </si>
  <si>
    <t xml:space="preserve">CF9208CF-82EE-43FB-97D0-629D38AA489D    </t>
  </si>
  <si>
    <t xml:space="preserve">55384853-58F5-4A06-92C1-7435602EEF7D    </t>
  </si>
  <si>
    <t xml:space="preserve">E5727720-9C0D-4295-ABAD-EA57F3E9EBEC    </t>
  </si>
  <si>
    <t xml:space="preserve">84F174F7-70F8-4065-B803-5FF329830D60    </t>
  </si>
  <si>
    <t xml:space="preserve">4EB0D077-5D26-4830-A720-66BF6ADBDBB1    </t>
  </si>
  <si>
    <t xml:space="preserve">75370281-1071-4405-A4C5-AC4997A46CC0    </t>
  </si>
  <si>
    <t xml:space="preserve">251FA1B6-D81A-4781-B8B1-0A5D0DB5488B    </t>
  </si>
  <si>
    <t xml:space="preserve">CEB5FB74-B2FA-4DB9-A174-9AD87E5DBCD4    </t>
  </si>
  <si>
    <t xml:space="preserve">A4A6567D-9583-4D6A-B3BA-00EE90A558C6    </t>
  </si>
  <si>
    <t xml:space="preserve">9E27C621-AE5C-4543-B296-C098F0D7F0DA    </t>
  </si>
  <si>
    <t xml:space="preserve">F2816789-4568-4F94-91F9-FF2840052844    </t>
  </si>
  <si>
    <t xml:space="preserve">95B48617-12C7-4AE6-BC3A-9E93EC5C7FC7    </t>
  </si>
  <si>
    <t xml:space="preserve">E6200010-8304-40DD-8512-4331CEA3253B    </t>
  </si>
  <si>
    <t xml:space="preserve">9A75FC00-EDC3-4134-BE86-259D474D5937    </t>
  </si>
  <si>
    <t xml:space="preserve">A711CAF6-FEF5-4F76-9880-F1147B2155A0    </t>
  </si>
  <si>
    <t xml:space="preserve">B0779018-1729-44CE-BCC2-4837C14A12DC    </t>
  </si>
  <si>
    <t xml:space="preserve">CBB4B020-DAF4-4D66-81C6-B9AC6B4524E7    </t>
  </si>
  <si>
    <t xml:space="preserve">454D7E58-A8AD-4A06-8A58-15946232165C    </t>
  </si>
  <si>
    <t xml:space="preserve">317FE269-0F00-412D-986B-1772626A8CE4    </t>
  </si>
  <si>
    <t xml:space="preserve">5F440CD4-5B94-4430-8ECD-C1214FB6276B    </t>
  </si>
  <si>
    <t xml:space="preserve">B2A25A7E-3497-43BF-8A04-B3DD436A8730    </t>
  </si>
  <si>
    <t xml:space="preserve">1958F9E9-FCFB-4106-87C3-1BC4CDC40934    </t>
  </si>
  <si>
    <t xml:space="preserve">183E442A-3C67-45C4-BEC3-7BC3900E9EAE    </t>
  </si>
  <si>
    <t xml:space="preserve">23CA674E-6917-4736-A76A-116BB8B368F9    </t>
  </si>
  <si>
    <t xml:space="preserve">C989DE2D-1DCE-4679-8E5C-15279AD57584    </t>
  </si>
  <si>
    <t xml:space="preserve">639CBEB0-BCF4-4D9D-8994-AAA42FE04D0A    </t>
  </si>
  <si>
    <t xml:space="preserve">F09D3840-AD6D-472B-A883-2A2D94BB3CD0    </t>
  </si>
  <si>
    <t xml:space="preserve">290636FB-0802-40DA-9B91-7049187CFD37    </t>
  </si>
  <si>
    <t xml:space="preserve">BA6F1075-26EA-43BA-80EF-F1DBB15C9558    </t>
  </si>
  <si>
    <t xml:space="preserve">74918F89-2840-422D-913D-2E525055C8F6    </t>
  </si>
  <si>
    <t xml:space="preserve">E213B62F-425A-483A-AF14-5AE2A758406B    </t>
  </si>
  <si>
    <t xml:space="preserve">FC334E44-82FF-4991-A690-F530F75649DF    </t>
  </si>
  <si>
    <t xml:space="preserve">6E4F0767-C4A3-4938-909D-45AA9D3AB523    </t>
  </si>
  <si>
    <t xml:space="preserve">A3F3AF86-57B5-48C9-B112-6A2F5A995FC9    </t>
  </si>
  <si>
    <t xml:space="preserve">66FAB7F3-CAA2-4C2C-8578-962B3945DBB4    </t>
  </si>
  <si>
    <t xml:space="preserve">7887E680-F772-4AD0-A2A8-C03CCA4BE460    </t>
  </si>
  <si>
    <t xml:space="preserve">C25DE7E9-5B77-4408-B153-A26432E9BFCF    </t>
  </si>
  <si>
    <t xml:space="preserve">4B588A62-F381-44DE-80D2-BB1CE0B8B5C7    </t>
  </si>
  <si>
    <t xml:space="preserve">A60127F8-C550-4732-A673-1247F17C3648    </t>
  </si>
  <si>
    <t xml:space="preserve">C2FFAD83-B890-40F1-91F1-5CCD7407EE2D    </t>
  </si>
  <si>
    <t xml:space="preserve">15B236D9-4899-4259-A213-587FD7700104    </t>
  </si>
  <si>
    <t xml:space="preserve">DDA21D65-F729-477A-B7A9-BA7D25ACAB3C    </t>
  </si>
  <si>
    <t xml:space="preserve">0B0C6A1A-FC1E-4859-BA53-0EDB89CC8470    </t>
  </si>
  <si>
    <t xml:space="preserve">1098915A-F85A-41AB-B972-871E1ED1A267    </t>
  </si>
  <si>
    <t xml:space="preserve">435179AF-954F-432C-88E9-E34ED6F575B5    </t>
  </si>
  <si>
    <t xml:space="preserve">182FEB18-31B0-4391-81D5-076A6E99021D    </t>
  </si>
  <si>
    <t xml:space="preserve">EA49B778-37C0-4192-B20F-4343F239289E    </t>
  </si>
  <si>
    <t xml:space="preserve">98199C68-DDB7-4FDB-BC89-8E8C80F74A59    </t>
  </si>
  <si>
    <t xml:space="preserve">24D906E3-3071-4BDB-803B-401D691BB27B    </t>
  </si>
  <si>
    <t xml:space="preserve">3B1BCC5F-B53B-4DBD-97EF-C427110F2612    </t>
  </si>
  <si>
    <t xml:space="preserve">A442B0B1-9B94-45A3-B020-E4FE893BAF40    </t>
  </si>
  <si>
    <t xml:space="preserve">03FE04DE-4916-46CA-8AE6-1D39D609584A    </t>
  </si>
  <si>
    <t xml:space="preserve">F0FF7353-F496-432B-9446-17902E8AFE07    </t>
  </si>
  <si>
    <t xml:space="preserve">9FA18141-5838-47E5-B0ED-CABAE67E100B    </t>
  </si>
  <si>
    <t xml:space="preserve">B1F29E55-0710-4709-9F9D-26E7771D8F1C    </t>
  </si>
  <si>
    <t xml:space="preserve">5CEAA681-843B-4E96-8147-BAB61D075FB2    </t>
  </si>
  <si>
    <t xml:space="preserve">8985637E-6CC5-40C3-A188-020C83387D39    </t>
  </si>
  <si>
    <t xml:space="preserve">CEC28AE5-7A08-4C40-94D6-E5FB4552148D    </t>
  </si>
  <si>
    <t xml:space="preserve">0025D553-66B9-4538-84CF-A85B78663C27    </t>
  </si>
  <si>
    <t xml:space="preserve">04594C1E-0D7F-4651-807C-F2823D3FFC9B    </t>
  </si>
  <si>
    <t xml:space="preserve">7CC1FD53-54E8-4DF2-9A5C-71DC5EAA282E    </t>
  </si>
  <si>
    <t xml:space="preserve">321F1645-E1C1-4467-9A1F-4B3E098AB90B    </t>
  </si>
  <si>
    <t xml:space="preserve">D40111AB-798E-4378-9F22-970FC875B5A1    </t>
  </si>
  <si>
    <t xml:space="preserve">2D5B55D7-49E8-4A44-B75F-F0F266B1B398    </t>
  </si>
  <si>
    <t xml:space="preserve">66FDAD34-468D-4B6D-A959-E2EE10904D59    </t>
  </si>
  <si>
    <t xml:space="preserve">AF81995A-301D-4C6C-A277-03C8DE73C1A5    </t>
  </si>
  <si>
    <t xml:space="preserve">781054EE-E7AC-46DB-A73F-060B2F83CF26    </t>
  </si>
  <si>
    <t xml:space="preserve">98DE489B-240F-4906-A7D8-F003FA0DF21F    </t>
  </si>
  <si>
    <t xml:space="preserve">3EBB1513-53B7-401A-B6A2-4D34C35BF39D    </t>
  </si>
  <si>
    <t xml:space="preserve">49607EA6-1A66-4766-A7A7-CFDE7C30490D    </t>
  </si>
  <si>
    <t xml:space="preserve">27F6EC9A-32B0-42B2-A217-4E05AAB117A6    </t>
  </si>
  <si>
    <t xml:space="preserve">1AA396C0-EA42-44FB-812D-22242C50F518    </t>
  </si>
  <si>
    <t xml:space="preserve">02F0F6F4-769E-4548-8881-EA253C2AFE65    </t>
  </si>
  <si>
    <t xml:space="preserve">01869C75-80F1-4AED-BB34-BF911D4FC8BE    </t>
  </si>
  <si>
    <t xml:space="preserve">562A9998-7D5E-4710-9543-79B393F97861    </t>
  </si>
  <si>
    <t xml:space="preserve">F25975BE-1ED1-4F72-89CE-6FA5AB682602    </t>
  </si>
  <si>
    <t xml:space="preserve">F2953BFE-C8A5-4BCB-8524-F987910A6D87    </t>
  </si>
  <si>
    <t xml:space="preserve">2C74148F-92F4-424E-9341-94F53CF3EDE9    </t>
  </si>
  <si>
    <t xml:space="preserve">30AC3521-DF78-4F6E-A650-5D9D34B493FE    </t>
  </si>
  <si>
    <t xml:space="preserve">C8DE7C84-D8B9-45D4-B664-9642FE1D4E12    </t>
  </si>
  <si>
    <t xml:space="preserve">0BD6A337-092E-4AAF-8ECE-377F8CD384CD    </t>
  </si>
  <si>
    <t xml:space="preserve">EF1428A7-D284-4196-877B-14A5FBAABA10    </t>
  </si>
  <si>
    <t xml:space="preserve">4EE5AE8B-E14A-4506-912F-C618EA734161    </t>
  </si>
  <si>
    <t xml:space="preserve">66CC9D86-EBA5-4AD9-A864-3777BD15F5FD    </t>
  </si>
  <si>
    <t xml:space="preserve">E71962A0-13A9-4EF4-AB20-4A09F15DD8EF    </t>
  </si>
  <si>
    <t xml:space="preserve">6B1FF301-4A69-4CED-9C0D-3C87FED4B986    </t>
  </si>
  <si>
    <t xml:space="preserve">38299C2A-01FC-462F-92F3-D437E83E0467    </t>
  </si>
  <si>
    <t xml:space="preserve">4278C61F-0C82-4146-983A-713E63181993    </t>
  </si>
  <si>
    <t xml:space="preserve">202F787D-79FD-4434-8D78-E5479C6DD761    </t>
  </si>
  <si>
    <t xml:space="preserve">EDB29A31-32C3-4F6B-BE33-710F786A5F21    </t>
  </si>
  <si>
    <t xml:space="preserve">95E2F261-2266-4B06-A875-86A4771CCF1E    </t>
  </si>
  <si>
    <t xml:space="preserve">07863B0F-A00E-4F07-984E-8F09B64C05B2    </t>
  </si>
  <si>
    <t xml:space="preserve">0D5B621B-BDE7-4127-A8B1-1046A48E617B    </t>
  </si>
  <si>
    <t xml:space="preserve">C20B83A8-DE83-4AAC-BDD4-AD83542C52F2    </t>
  </si>
  <si>
    <t xml:space="preserve">0E25EC39-710B-4876-95DA-812BB736D9F1    </t>
  </si>
  <si>
    <t xml:space="preserve">07C85BC0-21B4-4F55-9FA1-9140E9ABFD1D    </t>
  </si>
  <si>
    <t xml:space="preserve">72B54EBD-2EFB-41D5-AE85-2E4E2A25C335    </t>
  </si>
  <si>
    <t xml:space="preserve">C4C893D0-1415-4CA8-87B8-0704F5103FF2    </t>
  </si>
  <si>
    <t xml:space="preserve">4938BA48-D793-40E0-A22E-6569AF79A3F7    </t>
  </si>
  <si>
    <t xml:space="preserve">31935332-A608-4A48-A85F-0A0E3ADA8211    </t>
  </si>
  <si>
    <t xml:space="preserve">32560C6B-9B9F-4ACD-8BA2-4898D6CEC3B0    </t>
  </si>
  <si>
    <t xml:space="preserve">5DB101AE-0312-4190-AE1C-3C759569CE69    </t>
  </si>
  <si>
    <t xml:space="preserve">4AE24580-31CD-4B56-8AEC-1E3F2ACF5FA2    </t>
  </si>
  <si>
    <t xml:space="preserve">6EF29306-29E7-472B-BAFE-625B4B9F61F2    </t>
  </si>
  <si>
    <t xml:space="preserve">FC4363E6-7FEB-467D-A99F-1880E8B13A23    </t>
  </si>
  <si>
    <t xml:space="preserve">5109CA07-D005-47B2-A66C-C5EC0DA93233    </t>
  </si>
  <si>
    <t xml:space="preserve">34E63EEE-B20A-440C-889E-FDE5A9D5B0AC    </t>
  </si>
  <si>
    <t xml:space="preserve">242F8F9D-4692-46E3-8F9B-36ABCC54A8B8    </t>
  </si>
  <si>
    <t xml:space="preserve">47AF8530-E32F-4592-AE3C-3F88AF4F14D4    </t>
  </si>
  <si>
    <t xml:space="preserve">18C5CA10-03D8-4F30-9A0A-E088A30325B6    </t>
  </si>
  <si>
    <t xml:space="preserve">B10331B6-2418-4F09-8495-A6AFECBBF2A9    </t>
  </si>
  <si>
    <t xml:space="preserve">84F4F376-3CAE-4D6D-9AD2-FE1E41EE502C    </t>
  </si>
  <si>
    <t xml:space="preserve">02FC231C-AFDB-4DD4-B43F-A55CA2310A13    </t>
  </si>
  <si>
    <t xml:space="preserve">28E4865A-E3B6-44A7-9FAC-4C02D1F7B59E    </t>
  </si>
  <si>
    <t xml:space="preserve">56752389-047E-4E62-848B-B03EF3B6DF9F    </t>
  </si>
  <si>
    <t xml:space="preserve">DF7F27BD-32EF-493F-A56B-E896C1D5EEF9    </t>
  </si>
  <si>
    <t xml:space="preserve">C5B7D882-7C89-4AF8-A86D-7E5604D374A0    </t>
  </si>
  <si>
    <t xml:space="preserve">74524436-DD20-4FD1-92D9-403018A2E19B    </t>
  </si>
  <si>
    <t xml:space="preserve">53CFFA26-C571-4E2A-AB1D-A8AB705A0A45    </t>
  </si>
  <si>
    <t xml:space="preserve">08521501-498F-4F3C-B49C-B7D946A64516    </t>
  </si>
  <si>
    <t xml:space="preserve">C90B4830-0480-430C-895F-DB118BE778F8    </t>
  </si>
  <si>
    <t xml:space="preserve">51F2AEE6-6D75-4159-9BA9-0A1334B61D41    </t>
  </si>
  <si>
    <t xml:space="preserve">A4FBB5A5-D1C3-477A-A5CE-97211AF3BC19    </t>
  </si>
  <si>
    <t xml:space="preserve">6166D926-0039-4010-99A2-2AF8A8462D39    </t>
  </si>
  <si>
    <t xml:space="preserve">268BDBCB-0040-4074-87E4-5A1DA89CB79F    </t>
  </si>
  <si>
    <t xml:space="preserve">318D70B1-2717-4959-9B7D-D505CC749EF1    </t>
  </si>
  <si>
    <t xml:space="preserve">24D7AA7B-BB95-49A5-A247-EE85805AE8B4    </t>
  </si>
  <si>
    <t xml:space="preserve">7A494DA7-D6C1-44E0-A0B7-D999E60DC42F    </t>
  </si>
  <si>
    <t xml:space="preserve">71FE462A-EF45-4AF8-934C-824D36F1C5CC    </t>
  </si>
  <si>
    <t xml:space="preserve">5E6BA87F-E483-4A52-8C62-3D7CF8507B49    </t>
  </si>
  <si>
    <t xml:space="preserve">D29577DD-AAFB-4DC3-B29C-284DFDE4FF27    </t>
  </si>
  <si>
    <t xml:space="preserve">4D629993-30A4-4A42-955E-DE3CEF06B6A2    </t>
  </si>
  <si>
    <t xml:space="preserve">ED4DE2CC-D553-46F4-87EA-2E6570D26608    </t>
  </si>
  <si>
    <t xml:space="preserve">4AB8BD8E-D51D-45B2-A571-D2C34CB9FADF    </t>
  </si>
  <si>
    <t xml:space="preserve">778EBB2C-E0F9-4D48-8408-8FC7B89D9BD1    </t>
  </si>
  <si>
    <t xml:space="preserve">FC3C61C0-5ACC-412C-A919-971CD194396C    </t>
  </si>
  <si>
    <t xml:space="preserve">796DD90D-FDC8-4EE1-9A39-DD58738EAC03    </t>
  </si>
  <si>
    <t xml:space="preserve">450DD4FC-71BA-4A98-B02A-5CE2E2C22CA6    </t>
  </si>
  <si>
    <t xml:space="preserve">6785533F-DFC3-49A1-8BE0-688A7E1DFFEE    </t>
  </si>
  <si>
    <t xml:space="preserve">296E61C8-69A8-418D-BC0F-F37759336700    </t>
  </si>
  <si>
    <t xml:space="preserve">30F71558-74A8-4A62-9BCC-5723680FEA24    </t>
  </si>
  <si>
    <t xml:space="preserve">DBD5953D-4C9B-44EA-955F-7E56D9339F37    </t>
  </si>
  <si>
    <t xml:space="preserve">25AA8BAC-800B-4C43-B2B8-59B3746093DD    </t>
  </si>
  <si>
    <t xml:space="preserve">62AC56A1-B277-4F51-95EC-713E2D0C9BC7    </t>
  </si>
  <si>
    <t xml:space="preserve">F83D23F8-0577-4A3C-A22A-7308B9E4959A    </t>
  </si>
  <si>
    <t xml:space="preserve">0EFD989C-285E-4DF8-8814-6000D0F4AB99    </t>
  </si>
  <si>
    <t xml:space="preserve">31AAAD25-F3FA-4556-AABF-94A20F3DC88B    </t>
  </si>
  <si>
    <t xml:space="preserve">416B1E20-D04F-4F5B-9B72-293D8CE85C3A    </t>
  </si>
  <si>
    <t xml:space="preserve">F7B400D6-1FE2-42C7-A068-372441E83C3D    </t>
  </si>
  <si>
    <t xml:space="preserve">DE96D4AE-0D3B-457A-8311-5E9ADB49656E    </t>
  </si>
  <si>
    <t xml:space="preserve">222083A4-E50E-4CF9-804A-D41D678C7759    </t>
  </si>
  <si>
    <t xml:space="preserve">5977FC46-336B-4D53-BD02-34CED486E8DE    </t>
  </si>
  <si>
    <t xml:space="preserve">6DAE2F4B-AC16-4E44-8E0B-FF59CD97B306    </t>
  </si>
  <si>
    <t xml:space="preserve">C9695BF8-078E-4D34-945F-E941E4C6835D    </t>
  </si>
  <si>
    <t xml:space="preserve">1C7A809A-047F-42DA-9FEF-AFC3772AB1E7    </t>
  </si>
  <si>
    <t xml:space="preserve">5DDB57C6-8FA5-45A6-BA10-489C05A55585    </t>
  </si>
  <si>
    <t xml:space="preserve">98D83C39-39FF-42E0-9610-EAD684B9AB7C    </t>
  </si>
  <si>
    <t xml:space="preserve">D0A99550-83F2-49D8-A8A4-4D355033956D    </t>
  </si>
  <si>
    <t xml:space="preserve">977D28BD-F776-4170-B826-FFD96EC97492    </t>
  </si>
  <si>
    <t xml:space="preserve">EF48D0E2-9084-4E56-A139-1755D0B9AF5E    </t>
  </si>
  <si>
    <t xml:space="preserve">E77D0DD4-9152-4FE7-B4C3-6CA59B8B713B    </t>
  </si>
  <si>
    <t xml:space="preserve">A117C9CA-B18B-416C-AF07-8B81D14E1F55    </t>
  </si>
  <si>
    <t xml:space="preserve">708C4F86-584F-4DF5-AF2F-A29EBAC056D8    </t>
  </si>
  <si>
    <t xml:space="preserve">203B684A-4593-4050-B62B-7D1652D2D2C5    </t>
  </si>
  <si>
    <t xml:space="preserve">63E94E62-CD44-4E58-88E0-CAE2A36849A1    </t>
  </si>
  <si>
    <t xml:space="preserve">CD35AD0A-A471-4860-BFA3-5C3DA79A1584    </t>
  </si>
  <si>
    <t xml:space="preserve">8E9C36B5-AC31-47B6-9AFB-DC6B81D7413F    </t>
  </si>
  <si>
    <t xml:space="preserve">27F2B934-6448-48A8-A4FF-ECC3859E66ED    </t>
  </si>
  <si>
    <t xml:space="preserve">87EFE62D-5E12-4B92-B83B-94E6016899D7    </t>
  </si>
  <si>
    <t xml:space="preserve">5B288648-CA7F-4FE1-B708-B7B54AD51913    </t>
  </si>
  <si>
    <t xml:space="preserve">5F870487-4414-4C13-BE42-BE3E91ECC296    </t>
  </si>
  <si>
    <t xml:space="preserve">4F204B92-825B-4919-AC43-1AF1495085CF    </t>
  </si>
  <si>
    <t xml:space="preserve">22FE1C2E-8D95-46D4-9DFD-28181843BDEB    </t>
  </si>
  <si>
    <t xml:space="preserve">94157540-E1BD-4709-8F05-4CA5FA0266FF    </t>
  </si>
  <si>
    <t xml:space="preserve">AB349D71-F647-4424-B923-D642A748FA3D    </t>
  </si>
  <si>
    <t xml:space="preserve">2FA7B2E8-F83D-4DCE-A813-51ADC3B86212    </t>
  </si>
  <si>
    <t xml:space="preserve">95E72E48-2FD7-41EA-B3EF-B3738FD54D19    </t>
  </si>
  <si>
    <t xml:space="preserve">97FB5B31-6020-40C1-80E3-F51801E58FD2    </t>
  </si>
  <si>
    <t xml:space="preserve">A6CA0853-CF41-4B8A-9A46-51B9261B6677    </t>
  </si>
  <si>
    <t xml:space="preserve">9C6EFB67-DCA5-4E33-860C-C8C1A5D34634    </t>
  </si>
  <si>
    <t xml:space="preserve">7D70AB51-60DF-45F2-A6D5-ECA661BDD84A    </t>
  </si>
  <si>
    <t xml:space="preserve">F3B1DFA7-7992-4978-9D71-4F39CEF2707D    </t>
  </si>
  <si>
    <t xml:space="preserve">3BF67ADB-3E45-42DD-9F2F-78F6B151BA10    </t>
  </si>
  <si>
    <t xml:space="preserve">629E6394-D880-414F-B699-18C9A5FBA6A8    </t>
  </si>
  <si>
    <t xml:space="preserve">F9BA6548-53B3-4B6B-B41E-2904230CE1DD    </t>
  </si>
  <si>
    <t xml:space="preserve">AEBE60EE-7FFB-4840-9DBD-CB95EE72296C    </t>
  </si>
  <si>
    <t xml:space="preserve">72991F6F-E60A-4EAD-BDCC-B7EC319DFDA8    </t>
  </si>
  <si>
    <t xml:space="preserve">F8C720F5-AE84-473F-B991-D30DB68BB8D4    </t>
  </si>
  <si>
    <t xml:space="preserve">B30524DF-399B-4D58-ABFA-6797ADDCB911    </t>
  </si>
  <si>
    <t xml:space="preserve">BEAFF7BA-6CEF-4F11-96F2-887CAC3F3DE9    </t>
  </si>
  <si>
    <t xml:space="preserve">A576B720-6CD2-45D1-9BC8-D404661D2623    </t>
  </si>
  <si>
    <t xml:space="preserve">14D14823-1270-4EA7-9198-78726DF5A549    </t>
  </si>
  <si>
    <t xml:space="preserve">89D6522E-4D1D-4955-BD3D-A3EB16A6797A    </t>
  </si>
  <si>
    <t xml:space="preserve">14D3858F-478B-4D96-97CC-96E808D339C4    </t>
  </si>
  <si>
    <t xml:space="preserve">E4CD0435-EAE8-4AEB-A9E9-4F603581693F    </t>
  </si>
  <si>
    <t xml:space="preserve">999A420A-6202-4A15-A73D-5D322C529110    </t>
  </si>
  <si>
    <t xml:space="preserve">B8814382-7F54-4B06-96C6-8117FCD95DA8    </t>
  </si>
  <si>
    <t xml:space="preserve">42D0C004-A8B6-4DC8-80A3-257D8F72D67C    </t>
  </si>
  <si>
    <t xml:space="preserve">89E5B587-FA4A-49E4-96C9-5FF0048243A3    </t>
  </si>
  <si>
    <t xml:space="preserve">7FA44846-092E-4105-A9F7-9DC211BCCA3E    </t>
  </si>
  <si>
    <t xml:space="preserve">C20D7179-858C-4D0C-9DB3-FB3A04E4CCC0    </t>
  </si>
  <si>
    <t xml:space="preserve">D88A92A8-9B0B-457F-94CB-D69EA6EB3BE8    </t>
  </si>
  <si>
    <t xml:space="preserve">394476F6-F169-4451-8C0D-6109AACAD946    </t>
  </si>
  <si>
    <t xml:space="preserve">6C7F9331-0870-4C00-A64B-5E073B16E597    </t>
  </si>
  <si>
    <t xml:space="preserve">EC1882BE-B827-4FAA-BF9B-495CE3CF8432    </t>
  </si>
  <si>
    <t xml:space="preserve">3D342FF9-6110-44E3-97CC-4BADC8FDD853    </t>
  </si>
  <si>
    <t xml:space="preserve">A7378F3B-A78C-4028-8AC8-B459E3236B9E    </t>
  </si>
  <si>
    <t xml:space="preserve">DCBE6046-2117-4A2E-9626-72CA87C0D8A6    </t>
  </si>
  <si>
    <t xml:space="preserve">AB216C64-96F4-4F22-BEB2-5EFB49165192    </t>
  </si>
  <si>
    <t xml:space="preserve">683395FB-BB8D-437B-A60D-FEFD99BC9C39    </t>
  </si>
  <si>
    <t xml:space="preserve">EDB3483B-3F31-4408-ADB6-75B2042D0F60    </t>
  </si>
  <si>
    <t xml:space="preserve">00E9777D-B283-42D3-9B09-81FAAA60ABB8    </t>
  </si>
  <si>
    <t xml:space="preserve">9F8754CC-6007-4A7B-A0DB-5E90F34F55AC    </t>
  </si>
  <si>
    <t xml:space="preserve">9803C632-5F6F-4EA1-86FD-5F902A9A5B65    </t>
  </si>
  <si>
    <t xml:space="preserve">9CEC3746-22A5-4B72-B163-2AC47F5338CA    </t>
  </si>
  <si>
    <t xml:space="preserve">14CE0CCB-AD7C-47F1-A6E4-761416EBB3F6    </t>
  </si>
  <si>
    <t xml:space="preserve">B840C3E9-7A14-457A-887C-30BF28E0756A    </t>
  </si>
  <si>
    <t xml:space="preserve">EED69BF4-D986-499D-907E-E69034BF7EF4    </t>
  </si>
  <si>
    <t xml:space="preserve">9FFE1503-8464-49B5-8326-4989DA6F211C    </t>
  </si>
  <si>
    <t xml:space="preserve">129BC3D7-8606-4FBD-A033-8A84CED6F9BA    </t>
  </si>
  <si>
    <t xml:space="preserve">81975E23-E09F-4794-B87E-930D9B576EDB    </t>
  </si>
  <si>
    <t xml:space="preserve">5225DBA3-112F-4656-A25D-4B16369B03E1    </t>
  </si>
  <si>
    <t xml:space="preserve">17A60E33-F653-4D39-BB9B-D8D09544EA7C    </t>
  </si>
  <si>
    <t xml:space="preserve">BC0B0310-B9BE-4E32-81C8-0D4AF436ADB8    </t>
  </si>
  <si>
    <t xml:space="preserve">8EA6F5F6-F17D-40E5-B848-633D45964411    </t>
  </si>
  <si>
    <t xml:space="preserve">E55930AF-D218-4935-B54D-DD78993D4B53    </t>
  </si>
  <si>
    <t xml:space="preserve">35F3DFE1-735A-4BA8-BC97-FEA715EBDC76    </t>
  </si>
  <si>
    <t xml:space="preserve">DDD3EFE0-3285-491B-8F86-34CC88D902AC    </t>
  </si>
  <si>
    <t xml:space="preserve">C57B8007-9626-4738-B54B-FD0CF756F788    </t>
  </si>
  <si>
    <t xml:space="preserve">2560F23D-2A5B-4EC9-8EF9-95FAB3262DCC    </t>
  </si>
  <si>
    <t xml:space="preserve">261414E8-5AA9-4848-90B6-8FB926C6ECEF    </t>
  </si>
  <si>
    <t xml:space="preserve">2B8D22B9-0FDD-4062-8894-7F8CF97BEFED    </t>
  </si>
  <si>
    <t xml:space="preserve">14FA8A61-F7FD-43EE-A25C-7CB72980D5B2    </t>
  </si>
  <si>
    <t xml:space="preserve">C2E61A43-46D5-4F9A-AC5E-5E22F18A30EA    </t>
  </si>
  <si>
    <t xml:space="preserve">354F807D-D84D-4B58-8EE4-551D90999221    </t>
  </si>
  <si>
    <t xml:space="preserve">BC365FC0-750A-4C73-B967-16E06FB96601    </t>
  </si>
  <si>
    <t xml:space="preserve">FD4E10F3-401B-42F2-B361-07DA102A734A    </t>
  </si>
  <si>
    <t xml:space="preserve">89562F8F-A695-4267-A400-DF9CF936B0AA    </t>
  </si>
  <si>
    <t xml:space="preserve">59B3165A-58CB-49F1-BBAD-8DB23765BE1D    </t>
  </si>
  <si>
    <t xml:space="preserve">9B9B1576-25F7-4A67-BCA9-F57565A8A0C0    </t>
  </si>
  <si>
    <t xml:space="preserve">55EAAA0C-754A-48E2-AE4F-328F5E3D7225    </t>
  </si>
  <si>
    <t xml:space="preserve">6E90D244-0735-44DE-8879-3DEA2CABF9AD    </t>
  </si>
  <si>
    <t xml:space="preserve">59935D5F-DD4D-41C4-980F-4BA7E1CA8341    </t>
  </si>
  <si>
    <t xml:space="preserve">C3DF369B-D9D0-4CC7-873A-9EA38142E524    </t>
  </si>
  <si>
    <t xml:space="preserve">22846650-3025-4AF2-AB4F-4AE1994EC021    </t>
  </si>
  <si>
    <t xml:space="preserve">2DBE50BB-B4C2-457B-86F1-F67ED3E00BCD    </t>
  </si>
  <si>
    <t xml:space="preserve">5F93270B-1004-42DD-8720-406037FD1986    </t>
  </si>
  <si>
    <t xml:space="preserve">8F30280E-BFDC-45BC-8635-32F841713F35    </t>
  </si>
  <si>
    <t xml:space="preserve">05AE4DB1-04C7-47AD-81EF-CC8192C64E9E    </t>
  </si>
  <si>
    <t xml:space="preserve">C8C78AE8-A7C0-463D-A9C9-2E6FCBDF00D2    </t>
  </si>
  <si>
    <t xml:space="preserve">943F0FCC-DFAE-42B9-B8BD-068B77179CC6    </t>
  </si>
  <si>
    <t xml:space="preserve">508D1172-05AD-4834-B931-38D6A487B005    </t>
  </si>
  <si>
    <t xml:space="preserve">F9B356AE-F2F8-4DD3-998C-1BA906A8239D    </t>
  </si>
  <si>
    <t xml:space="preserve">DD0D479C-59AD-4EC5-806A-E2CCDD2ECC1D    </t>
  </si>
  <si>
    <t xml:space="preserve">812EC36C-8D9E-4E9C-A163-222FFC07401C    </t>
  </si>
  <si>
    <t xml:space="preserve">719A4743-9DC0-4B0F-B690-575120FDE0D4    </t>
  </si>
  <si>
    <t xml:space="preserve">47AD7641-F108-4FE3-9A79-EF8E6EE94111    </t>
  </si>
  <si>
    <t xml:space="preserve">B512C60C-ADC1-477F-9E47-35417270F11A    </t>
  </si>
  <si>
    <t xml:space="preserve">499E3EC3-812E-48BE-828D-0F949D2D5D81    </t>
  </si>
  <si>
    <t xml:space="preserve">AFFFAAFE-E5DF-4C84-9DB0-3763B35F9FBB    </t>
  </si>
  <si>
    <t xml:space="preserve">CB4988EA-27F4-4ADE-8283-10172DDD5052    </t>
  </si>
  <si>
    <t xml:space="preserve">2874CF3F-E0D9-46A8-B66C-5D86CCC3F694    </t>
  </si>
  <si>
    <t xml:space="preserve">D2C16FC0-D9F1-45CE-9869-3FF673498CB6    </t>
  </si>
  <si>
    <t xml:space="preserve">08388CB4-E1C3-47E2-BBF9-91F620397081    </t>
  </si>
  <si>
    <t xml:space="preserve">64BE95BA-291F-4A73-9983-ABCD0D7FA951    </t>
  </si>
  <si>
    <t xml:space="preserve">3D0AA8F8-DD5C-403E-98BB-5B2BB5BBD3F4    </t>
  </si>
  <si>
    <t xml:space="preserve">F1948AA1-B02B-41BB-BEF4-EF6680D7A0A6    </t>
  </si>
  <si>
    <t xml:space="preserve">18A4B7A1-AB16-43DA-AE2C-423BD57F5C72    </t>
  </si>
  <si>
    <t xml:space="preserve">4A15BCD9-AC6A-4C2A-88D7-DF5E5BA32B07    </t>
  </si>
  <si>
    <t xml:space="preserve">3D5235B9-8D00-4C42-BC57-AA45395F275E    </t>
  </si>
  <si>
    <t xml:space="preserve">C48B9BF1-0285-4474-B0D0-12BFC6BA0E96    </t>
  </si>
  <si>
    <t xml:space="preserve">6CA0C12C-9CB3-489C-ADBF-4EBE7382CB1E    </t>
  </si>
  <si>
    <t xml:space="preserve">6AB325C2-FB61-4FAE-B82E-8FF0C464B86D    </t>
  </si>
  <si>
    <t xml:space="preserve">1CB7A930-D2F9-43A0-806F-C264E6241040    </t>
  </si>
  <si>
    <t xml:space="preserve">170DE0FB-302F-4B2C-B908-D52B2934626B    </t>
  </si>
  <si>
    <t xml:space="preserve">05DA7FFA-65C6-4959-A31D-0BB73BF6EAF1    </t>
  </si>
  <si>
    <t xml:space="preserve">5F6DBE72-B11E-4D73-A131-3F3BA05CC3CA    </t>
  </si>
  <si>
    <t xml:space="preserve">F413760E-C208-4B89-A5E0-25647A15CF12    </t>
  </si>
  <si>
    <t xml:space="preserve">0589357E-BBB6-4DDE-A254-9813C27FC5B7    </t>
  </si>
  <si>
    <t xml:space="preserve">CF794299-B5BD-487D-9A97-5B5892CA1A5C    </t>
  </si>
  <si>
    <t xml:space="preserve">1F72A0EE-326C-40B6-AD40-3F4F1AE72523    </t>
  </si>
  <si>
    <t xml:space="preserve">62B09B42-9E55-40C1-B0B0-E7F78FE76630    </t>
  </si>
  <si>
    <t xml:space="preserve">879D019C-9B0F-4C21-A093-E801C2A7BE1D    </t>
  </si>
  <si>
    <t xml:space="preserve">DB776317-D6C5-4286-AB06-5F7E495128D9    </t>
  </si>
  <si>
    <t xml:space="preserve">ECDEAAAE-460B-4A77-8693-6F98CDD55890    </t>
  </si>
  <si>
    <t xml:space="preserve">26765145-B7B0-4242-BB46-99D6B34877D9    </t>
  </si>
  <si>
    <t xml:space="preserve">621DC1E4-86B9-4CA9-981F-A93CDAC1E14D    </t>
  </si>
  <si>
    <t xml:space="preserve">389C112C-E974-4FBC-A54E-C58F19789583    </t>
  </si>
  <si>
    <t xml:space="preserve">632B2EBB-5A9E-4A73-9F73-F55A561A85BC    </t>
  </si>
  <si>
    <t xml:space="preserve">C891C9DA-25F2-4081-8BA2-C593EB642F25    </t>
  </si>
  <si>
    <t xml:space="preserve">9E494C78-1EC1-4A82-AFDE-130B7E7A8909    </t>
  </si>
  <si>
    <t xml:space="preserve">5FEAD132-83EC-4499-BD2F-801B1A3CAE8C    </t>
  </si>
  <si>
    <t xml:space="preserve">8A7CBEDD-6422-434D-A541-DB15AD08AA2E    </t>
  </si>
  <si>
    <t xml:space="preserve">9DBF88B2-BF57-4C9D-9E02-CEE53331DD90    </t>
  </si>
  <si>
    <t xml:space="preserve">E86BB58E-8EF5-4E8D-ACF7-67AF794FBE8C    </t>
  </si>
  <si>
    <t xml:space="preserve">F0A140FF-8453-4C40-8412-91656F521FA0    </t>
  </si>
  <si>
    <t xml:space="preserve">CC85DED8-FB91-4886-A709-F8CE2C8C557A    </t>
  </si>
  <si>
    <t xml:space="preserve">79361DC8-BDAE-4F52-85FD-1C1A2AAA420E    </t>
  </si>
  <si>
    <t xml:space="preserve">D476769F-A846-45B0-8638-9B09804C68AE    </t>
  </si>
  <si>
    <t xml:space="preserve">20F88ED5-0F34-4CD1-B440-828CE79F3FDD    </t>
  </si>
  <si>
    <t xml:space="preserve">2F0F2215-F256-4D08-BAF6-7F5516C5C672    </t>
  </si>
  <si>
    <t xml:space="preserve">D8CFBDB2-B0A7-434B-98B1-2C33BC6B92D9    </t>
  </si>
  <si>
    <t xml:space="preserve">3096419B-0C83-4A34-834D-D0193893D5B2    </t>
  </si>
  <si>
    <t xml:space="preserve">C4D02F08-6ECF-46A7-A482-45C5A4F68502    </t>
  </si>
  <si>
    <t xml:space="preserve">38357953-1A18-4ABF-A213-E94B8CE6E805    </t>
  </si>
  <si>
    <t xml:space="preserve">EFBB6504-9882-4592-8742-5AE11595EDAD    </t>
  </si>
  <si>
    <t xml:space="preserve">B9BE91AC-F59E-4AFF-B376-70379E349BD9    </t>
  </si>
  <si>
    <t xml:space="preserve">96C48329-20FF-4868-9436-A790FB28AC29    </t>
  </si>
  <si>
    <t xml:space="preserve">3F548C1D-EBE4-4DAF-A142-972A9522C2FA    </t>
  </si>
  <si>
    <t xml:space="preserve">AD0DA479-E240-4282-87DF-71411BFD846B    </t>
  </si>
  <si>
    <t xml:space="preserve">1B50A681-52FB-4307-8E37-956317B95E10    </t>
  </si>
  <si>
    <t xml:space="preserve">CE1AF91C-A9D9-4288-A5C5-2C0608E64911    </t>
  </si>
  <si>
    <t xml:space="preserve">FFF19D7A-82AA-4679-87D2-C71D54458AD6    </t>
  </si>
  <si>
    <t xml:space="preserve">16D22D10-B811-4CD6-9C38-C1142E622E13    </t>
  </si>
  <si>
    <t xml:space="preserve">DF56854F-F787-454C-96E0-E09206DE6267    </t>
  </si>
  <si>
    <t xml:space="preserve">0FA2020B-F694-49C8-BE8F-C2B58B4BB601    </t>
  </si>
  <si>
    <t xml:space="preserve">31C0C523-68D4-4C03-BF46-30061C874EA3    </t>
  </si>
  <si>
    <t xml:space="preserve">D0E68344-5A68-4616-A04B-D73831B77462    </t>
  </si>
  <si>
    <t xml:space="preserve">CDB9B68A-C1FE-415F-A66A-D06B91C9F096    </t>
  </si>
  <si>
    <t xml:space="preserve">BFF3DF5D-CA8B-464F-AB9E-EBAA4DDCD5DD    </t>
  </si>
  <si>
    <t xml:space="preserve">EA7CBAE1-A8E0-47F1-82EE-B159FEC21F05    </t>
  </si>
  <si>
    <t xml:space="preserve">29BA1B52-E981-4829-97C1-435F81093157    </t>
  </si>
  <si>
    <t xml:space="preserve">C799A20A-2DA9-415E-990F-619CF91CCE40    </t>
  </si>
  <si>
    <t xml:space="preserve">1E52F8CA-3211-4187-B994-7D29A4C6D3B1    </t>
  </si>
  <si>
    <t xml:space="preserve">02459CE0-95BA-41B1-99AC-93DF136DE517    </t>
  </si>
  <si>
    <t xml:space="preserve">04D97563-C6FB-42A4-BA79-A49E55330688    </t>
  </si>
  <si>
    <t xml:space="preserve">A25068A5-83DC-470C-8226-5BB716CA5C19    </t>
  </si>
  <si>
    <t xml:space="preserve">45EBA8D5-7EB1-4228-ACF7-DFABEC2C6E6B    </t>
  </si>
  <si>
    <t xml:space="preserve">51EEA67F-3FE0-47BF-B7B8-6FE69429ED69    </t>
  </si>
  <si>
    <t xml:space="preserve">5E0AB077-6AA9-4892-A5B7-800325F1C270    </t>
  </si>
  <si>
    <t xml:space="preserve">87DB998C-80EF-47C4-90AE-EB40E280F070    </t>
  </si>
  <si>
    <t xml:space="preserve">94C2B150-9A7D-4215-BEDE-E54AFEF976DF    </t>
  </si>
  <si>
    <t xml:space="preserve">D1C26AD9-5B6C-42BA-BC43-805DD54C12C3    </t>
  </si>
  <si>
    <t xml:space="preserve">146CD204-1056-4D2D-A829-3FF26DC3B52E    </t>
  </si>
  <si>
    <t xml:space="preserve">6AFCF2E5-FAF0-4F01-9F71-D8D1C1FDFB1C    </t>
  </si>
  <si>
    <t xml:space="preserve">51D0F0C0-15B7-4470-9FC1-DEE1EFFC61E6    </t>
  </si>
  <si>
    <t xml:space="preserve">C78AA66C-41DF-4261-86A9-B83988E78663    </t>
  </si>
  <si>
    <t xml:space="preserve">30AE19F2-1300-4385-85D1-E346C6F0CC9B    </t>
  </si>
  <si>
    <t xml:space="preserve">DB1EE4FA-4C52-46B7-B72F-315B448C99B1    </t>
  </si>
  <si>
    <t xml:space="preserve">4C5F9C36-0A64-43ED-8A63-EECE97B0A778    </t>
  </si>
  <si>
    <t xml:space="preserve">DC1002C3-0A7B-4B68-B59C-27C291D52313    </t>
  </si>
  <si>
    <t xml:space="preserve">756B9154-7996-4F0A-9B1D-D452E9864B7A    </t>
  </si>
  <si>
    <t xml:space="preserve">B73FF77B-7FEE-43B8-BA00-7086E1591754    </t>
  </si>
  <si>
    <t xml:space="preserve">C35D8702-3D68-42D8-AFEA-392D9F6949CE    </t>
  </si>
  <si>
    <t xml:space="preserve">0C612E4A-80BA-4379-8B1E-DA7F406471FC    </t>
  </si>
  <si>
    <t xml:space="preserve">5EB16616-B8D8-4418-B7E3-B424D26B68C3    </t>
  </si>
  <si>
    <t xml:space="preserve">53532258-1914-45BE-B474-9AD01849D413    </t>
  </si>
  <si>
    <t xml:space="preserve">4A8C36B7-1D71-4286-ACD2-8F75531269C3    </t>
  </si>
  <si>
    <t xml:space="preserve">DFDCCB1F-12E4-4A90-95F9-39950F761C24    </t>
  </si>
  <si>
    <t xml:space="preserve">CA564DF6-6531-4DFC-AEC3-781001B1B7F8    </t>
  </si>
  <si>
    <t xml:space="preserve">85E5C0E3-5896-4E41-A574-0169C5D018C3    </t>
  </si>
  <si>
    <t xml:space="preserve">773477A6-B12A-42FA-A451-6F7E46C396C6    </t>
  </si>
  <si>
    <t xml:space="preserve">DBEE9A03-8913-485A-B840-EC394BF9524F    </t>
  </si>
  <si>
    <t xml:space="preserve">4EC0A3D3-DD05-4548-B1B6-D2CBBE4E3D62    </t>
  </si>
  <si>
    <t xml:space="preserve">3F51F12F-EEB1-4D5F-8764-3BD6FA569864    </t>
  </si>
  <si>
    <t xml:space="preserve">73A1F07B-4D2D-4C0E-9A26-4F9362B7ECAC    </t>
  </si>
  <si>
    <t xml:space="preserve">811873F5-4F8C-46B7-B495-EEEA4A217B4F    </t>
  </si>
  <si>
    <t xml:space="preserve">7BCCA319-F7ED-4E90-B5B2-34889167F32C    </t>
  </si>
  <si>
    <t xml:space="preserve">A22469C3-818D-4C28-BCEC-3F1E9631C7F2    </t>
  </si>
  <si>
    <t xml:space="preserve">2A20BC8E-BF6E-4535-B446-1EF104F41A8E    </t>
  </si>
  <si>
    <t xml:space="preserve">98D32639-3996-4E40-BFB6-FA35DB9332AF    </t>
  </si>
  <si>
    <t xml:space="preserve">FE38C005-4541-4E49-A248-02DCC3A9CC26    </t>
  </si>
  <si>
    <t xml:space="preserve">4F445609-20B8-47F5-BBB2-3F5DAE4501CE    </t>
  </si>
  <si>
    <t xml:space="preserve">426E6E52-D6B9-4CA7-983C-4300BDF6C9A9    </t>
  </si>
  <si>
    <t xml:space="preserve">A7EBD5C7-FD43-4226-973F-6FE45AD468B7    </t>
  </si>
  <si>
    <t xml:space="preserve">7CD83242-D54E-4B28-900D-FC4A130EBF06    </t>
  </si>
  <si>
    <t xml:space="preserve">793ED9A5-FCB3-4DFC-9742-258578ECD5CB    </t>
  </si>
  <si>
    <t xml:space="preserve">18401A4C-01EB-4FA6-87C8-6E467FD4EC08    </t>
  </si>
  <si>
    <t xml:space="preserve">FDE6C786-C0B6-441B-A61C-8CE791892438    </t>
  </si>
  <si>
    <t xml:space="preserve">E080D34A-9084-46AC-8F57-0EB378D3BC24    </t>
  </si>
  <si>
    <t xml:space="preserve">8BF4D47E-D9FA-47C1-95FE-22E81C63B47C    </t>
  </si>
  <si>
    <t xml:space="preserve">8C2C8E65-BD14-471A-B654-574F90543523    </t>
  </si>
  <si>
    <t xml:space="preserve">07C42C6F-41D6-401B-A405-8A4290D5BD53    </t>
  </si>
  <si>
    <t xml:space="preserve">864CEA69-3D59-402B-93C3-881D9B415E2E    </t>
  </si>
  <si>
    <t xml:space="preserve">75402D6C-F97C-4B67-B999-C4C6E6BEE83F    </t>
  </si>
  <si>
    <t xml:space="preserve">01B6E1A7-BBBE-4192-B6A1-109CE25579DC    </t>
  </si>
  <si>
    <t xml:space="preserve">0FC080E9-6BB0-4672-BA6D-3FD235EE5056    </t>
  </si>
  <si>
    <t xml:space="preserve">4F5FF1B0-88FD-4D22-A786-68C3FEC25567    </t>
  </si>
  <si>
    <t xml:space="preserve">79E76CB8-CCDA-49AB-8E36-F985D640EC32    </t>
  </si>
  <si>
    <t xml:space="preserve">2C75B721-F63C-4DF8-8E48-53A949BE6BFF    </t>
  </si>
  <si>
    <t xml:space="preserve">B4C3735D-9075-4979-9E4D-5E3C458CFF5B    </t>
  </si>
  <si>
    <t xml:space="preserve">DF70BA29-7783-481F-9D0E-2CF4EFADAD15    </t>
  </si>
  <si>
    <t xml:space="preserve">76407F00-0BB5-4479-B802-8767A30B7103    </t>
  </si>
  <si>
    <t xml:space="preserve">4EF48FF7-2CC4-4B36-88A3-88220A434586    </t>
  </si>
  <si>
    <t xml:space="preserve">4CEE4085-9B72-4CA7-990A-CE1D5CE6E9B9    </t>
  </si>
  <si>
    <t xml:space="preserve">EDA993D9-782C-442F-AA0C-8D6EA7C68C4C    </t>
  </si>
  <si>
    <t xml:space="preserve">2C4A99E0-C679-4BB2-8D97-63BFEDFAFA20    </t>
  </si>
  <si>
    <t xml:space="preserve">B2AD8CEF-C4CD-451C-9C05-E711B6D8CF18    </t>
  </si>
  <si>
    <t xml:space="preserve">1B3F8E05-7D1E-47AE-82B4-54E164021B23    </t>
  </si>
  <si>
    <t xml:space="preserve">5A493348-9AA3-4365-818C-FEF008FC1563    </t>
  </si>
  <si>
    <t xml:space="preserve">A7FF9DAA-498E-4F78-97F0-1AFD806736F5    </t>
  </si>
  <si>
    <t xml:space="preserve">587F0B27-D180-4B91-AD04-A080C2950114    </t>
  </si>
  <si>
    <t xml:space="preserve">FD860BF6-B9DA-4803-A47C-D49486A76C32    </t>
  </si>
  <si>
    <t xml:space="preserve">0564A78C-A5F9-4352-A733-555F0BBF36B0    </t>
  </si>
  <si>
    <t xml:space="preserve">149385DA-4999-497B-8FC4-4D1942836968    </t>
  </si>
  <si>
    <t xml:space="preserve">8B070DDE-39D7-43B7-ABFD-3BBBF63D1288    </t>
  </si>
  <si>
    <t xml:space="preserve">2E82AC89-9E30-485D-B156-61E7059D1CFC    </t>
  </si>
  <si>
    <t xml:space="preserve">654CC9C0-3FBD-400E-87B1-D6DBD20422CA    </t>
  </si>
  <si>
    <t xml:space="preserve">4F32C1E3-1EB0-4907-B6A3-41C2D7037E60    </t>
  </si>
  <si>
    <t xml:space="preserve">B6E55E1C-3C59-4DA1-AC72-4B4E00FD951D    </t>
  </si>
  <si>
    <t xml:space="preserve">5330B620-E31F-43C3-B635-10044E2926E5    </t>
  </si>
  <si>
    <t xml:space="preserve">6A650B42-BA63-456D-93F5-5804E17E451E    </t>
  </si>
  <si>
    <t xml:space="preserve">7BA3D9EA-12C3-43B3-A7CD-292226DA0555    </t>
  </si>
  <si>
    <t xml:space="preserve">CD229716-F23B-49E7-A56E-4E44CBBF452B    </t>
  </si>
  <si>
    <t xml:space="preserve">0F5EDEF0-F46B-43DA-9177-043D897EC7A2    </t>
  </si>
  <si>
    <t xml:space="preserve">D04B7804-D204-4230-A3C7-C3B15C50B554    </t>
  </si>
  <si>
    <t xml:space="preserve">7E18D0D5-67E2-4B60-911B-F73227566890    </t>
  </si>
  <si>
    <t xml:space="preserve">43ED450B-AA5B-4FE0-A5DA-31BCCF377E1C    </t>
  </si>
  <si>
    <t xml:space="preserve">663A4658-F71E-4505-B71B-6AED17D92BD4    </t>
  </si>
  <si>
    <t xml:space="preserve">364F049E-5309-481F-A9F1-2A47F6B6D353    </t>
  </si>
  <si>
    <t xml:space="preserve">64891F4D-30F3-4C6A-88E9-89E0A9B01819    </t>
  </si>
  <si>
    <t xml:space="preserve">CFA71130-C415-4B90-89AF-1B26950D6E44    </t>
  </si>
  <si>
    <t xml:space="preserve">77A8691F-5A36-4F87-8FC7-B487BB7B296A    </t>
  </si>
  <si>
    <t xml:space="preserve">50538594-4812-4C5F-A913-74EA128BC304    </t>
  </si>
  <si>
    <t xml:space="preserve">FE1A6B49-28B4-4CCC-AED7-F65724D9DFB9    </t>
  </si>
  <si>
    <t xml:space="preserve">5EF9F235-2955-4E10-BED6-BDAF728E879F    </t>
  </si>
  <si>
    <t xml:space="preserve">A57E9C52-D6BF-4BA1-888D-3B7C9C3DB8AA    </t>
  </si>
  <si>
    <t xml:space="preserve">020D83E0-7305-493B-B400-40368800A592    </t>
  </si>
  <si>
    <t xml:space="preserve">43248664-C8CC-41DC-B90F-CDF1D10C6DF4    </t>
  </si>
  <si>
    <t xml:space="preserve">C43521C5-3579-4B8A-B51B-5369ADB4233C    </t>
  </si>
  <si>
    <t xml:space="preserve">A8F9B9BB-AFCD-408B-878E-0E79C1405006    </t>
  </si>
  <si>
    <t xml:space="preserve">3F02B420-850F-4C5C-8529-E9E991F220FF    </t>
  </si>
  <si>
    <t xml:space="preserve">AE06FF5C-8D5A-4AB9-A716-7B3066509256    </t>
  </si>
  <si>
    <t xml:space="preserve">ADE3550E-8DA5-409E-8558-FC5A3070EAAB    </t>
  </si>
  <si>
    <t xml:space="preserve">A1C6E200-B3DE-4954-854D-05415D1AD080    </t>
  </si>
  <si>
    <t xml:space="preserve">4EED8933-58D7-42F0-8E0C-25F63216D3B6    </t>
  </si>
  <si>
    <t xml:space="preserve">1773CC8B-25B3-4EC9-BB2D-622F4AE52B32    </t>
  </si>
  <si>
    <t xml:space="preserve">3F9FA211-7130-4DC7-92DC-3F9ABBD99C3F    </t>
  </si>
  <si>
    <t xml:space="preserve">259DCDD0-AD9C-41FE-87C8-3156F9D2287E    </t>
  </si>
  <si>
    <t xml:space="preserve">86EBC36A-74DB-4E91-A50D-7BEBDF7B144F    </t>
  </si>
  <si>
    <t xml:space="preserve">5F6807FE-E276-4ACA-A152-6E63930EEC4B    </t>
  </si>
  <si>
    <t xml:space="preserve">6FC1EF73-CD57-4609-8BCE-FCEAD2F771A8    </t>
  </si>
  <si>
    <t xml:space="preserve">266EC222-233E-408F-950E-A44EADBE05E8    </t>
  </si>
  <si>
    <t xml:space="preserve">5B11EC5E-DB3B-4096-B328-71954BB99C52    </t>
  </si>
  <si>
    <t xml:space="preserve">C2B8B16E-6B9B-4D92-8617-23F5BA921AA4    </t>
  </si>
  <si>
    <t xml:space="preserve">93EB2FFA-EE0A-44FE-AF26-906A09CC9B8B    </t>
  </si>
  <si>
    <t xml:space="preserve">5DC26C99-2E86-4691-9E7D-2B7B8EC20ED4    </t>
  </si>
  <si>
    <t xml:space="preserve">79149995-F090-48E4-BFE0-B975CE3FDCD7    </t>
  </si>
  <si>
    <t xml:space="preserve">3356A7D8-C435-48C9-B4A9-DBE3E81D8048    </t>
  </si>
  <si>
    <t xml:space="preserve">54049DCE-793A-4EF6-B0F5-935FBF280324    </t>
  </si>
  <si>
    <t xml:space="preserve">E57D3679-1AB1-42DC-9E51-C09A33EE29BC    </t>
  </si>
  <si>
    <t xml:space="preserve">E597D3C6-7972-440A-AB05-8581B5E762A8    </t>
  </si>
  <si>
    <t xml:space="preserve">C7CFC2A5-9713-4300-87E9-D2D793FE6321    </t>
  </si>
  <si>
    <t xml:space="preserve">6E2CBF51-FB29-4D1D-8F09-9EE2EFD0B3E2    </t>
  </si>
  <si>
    <t xml:space="preserve">888CC2C4-CF2E-405A-BC07-D241397016F9    </t>
  </si>
  <si>
    <t xml:space="preserve">4E2E8F55-10F1-42CE-890A-05287D4A63BE    </t>
  </si>
  <si>
    <t xml:space="preserve">973D8432-351A-4516-9D87-C4755298129A    </t>
  </si>
  <si>
    <t xml:space="preserve">9760E95C-C790-4CAC-8E5C-2AC9E9B08F6A    </t>
  </si>
  <si>
    <t xml:space="preserve">EEB68DF3-5256-4817-B906-F9253EC58D47    </t>
  </si>
  <si>
    <t xml:space="preserve">E6AC333A-3689-48E4-9986-819A67AFE6AF    </t>
  </si>
  <si>
    <t xml:space="preserve">198D5DCC-689A-482C-845C-17DB91E06984    </t>
  </si>
  <si>
    <t xml:space="preserve">8C1C77DB-7418-412A-98C6-C4E9476495FE    </t>
  </si>
  <si>
    <t xml:space="preserve">D2224A69-EFC7-472F-A3F1-A4AB257140D5    </t>
  </si>
  <si>
    <t xml:space="preserve">95FDF4B8-AC98-4B47-A691-DC32E3D8175A    </t>
  </si>
  <si>
    <t xml:space="preserve">7F7AA4C1-C86B-48B4-86D8-3C7A50D2BAC3    </t>
  </si>
  <si>
    <t xml:space="preserve">6D593F70-2296-41A8-8C42-B7E172825EF7    </t>
  </si>
  <si>
    <t xml:space="preserve">6A11FCDE-624C-4F9A-80AE-EAE279D5B9A5    </t>
  </si>
  <si>
    <t xml:space="preserve">274C86B9-128B-41B3-9807-E70BAB25CCF5    </t>
  </si>
  <si>
    <t xml:space="preserve">633FA57D-E53A-4A7B-B8CE-19C6AD8E8F6D    </t>
  </si>
  <si>
    <t xml:space="preserve">4E7F60D7-576A-4CB5-B827-12734CC4D5C4    </t>
  </si>
  <si>
    <t xml:space="preserve">B01E1981-2890-4137-BE4B-25A5E52EB225    </t>
  </si>
  <si>
    <t xml:space="preserve">202B604F-6EA3-42FA-BFC9-2473E6326E75    </t>
  </si>
  <si>
    <t xml:space="preserve">EA89145C-3E0E-463C-9894-25346BEA1A8A    </t>
  </si>
  <si>
    <t xml:space="preserve">BDE15CF9-C7AA-4F75-9DB2-E744988D870D    </t>
  </si>
  <si>
    <t xml:space="preserve">AE951060-0045-4EC7-920A-E3FBB1468C92    </t>
  </si>
  <si>
    <t xml:space="preserve">7F292B80-60C0-498B-9C2E-8BF9D29E9A96    </t>
  </si>
  <si>
    <t xml:space="preserve">222E5636-1E94-448B-AE6A-41395E6974FA    </t>
  </si>
  <si>
    <t xml:space="preserve">2A0258F6-E61B-4455-B625-84E8076CB25B    </t>
  </si>
  <si>
    <t xml:space="preserve">5BED63EB-C9AE-4AC5-8FA8-FE480D476E28    </t>
  </si>
  <si>
    <t xml:space="preserve">7ABE8795-81C5-42FB-8327-3094ED2BF14F    </t>
  </si>
  <si>
    <t xml:space="preserve">A0965404-FC90-49E1-84D7-8576C2A93251    </t>
  </si>
  <si>
    <t xml:space="preserve">08F1B565-117F-450D-82E9-4557A25C33CA    </t>
  </si>
  <si>
    <t xml:space="preserve">B6873C14-99EB-48F0-9BE6-04914427A064    </t>
  </si>
  <si>
    <t xml:space="preserve">D978108E-0BA4-4575-AD5F-CB3397D38016    </t>
  </si>
  <si>
    <t xml:space="preserve">BFF5D75D-036E-4A7E-AEF7-7C4D1611FB6E    </t>
  </si>
  <si>
    <t xml:space="preserve">D192D4AD-3DD2-406C-A281-E763C0646CDE    </t>
  </si>
  <si>
    <t xml:space="preserve">294F982F-C902-44B7-894E-F9DAF868E178    </t>
  </si>
  <si>
    <t xml:space="preserve">9B9324C5-FB95-41A0-8AC6-C9428ABD114F    </t>
  </si>
  <si>
    <t xml:space="preserve">400693C6-FD3A-40AB-BDB0-BCB0095A9576    </t>
  </si>
  <si>
    <t xml:space="preserve">B3F40F7F-F557-4350-AA89-2BECEB6CCB95    </t>
  </si>
  <si>
    <t xml:space="preserve">8C01E6B8-5E30-4B90-8C7A-A9E01CE99AD2    </t>
  </si>
  <si>
    <t xml:space="preserve">F20CC524-795B-4D8F-8F5F-7769657A4064    </t>
  </si>
  <si>
    <t xml:space="preserve">F0843864-2AC0-4E34-B564-503AACA0FC79    </t>
  </si>
  <si>
    <t xml:space="preserve">C213530D-1A54-432B-8962-B6A3417452B2    </t>
  </si>
  <si>
    <t xml:space="preserve">75798D14-940D-479E-8C05-576327AA257C    </t>
  </si>
  <si>
    <t xml:space="preserve">21719F74-2D30-481B-A467-D08492395975    </t>
  </si>
  <si>
    <t xml:space="preserve">48F492A4-3502-4D75-8076-C5FABE5146F2    </t>
  </si>
  <si>
    <t xml:space="preserve">82FE12BE-1B29-40F0-ABBE-D16BFD071998    </t>
  </si>
  <si>
    <t xml:space="preserve">3E16B2CE-BCE7-479B-96FD-728838E69C4E    </t>
  </si>
  <si>
    <t xml:space="preserve">ED0CFD46-95C5-4FDA-B597-5ABF24BCAE84    </t>
  </si>
  <si>
    <t xml:space="preserve">0C467B9D-B243-44F6-ACC3-500DDD5FA12F    </t>
  </si>
  <si>
    <t xml:space="preserve">388AD87E-55D2-4949-B1E8-1FBDC1916E66    </t>
  </si>
  <si>
    <t xml:space="preserve">37700C36-AF5F-4654-9EA4-E44EA0B67F5E    </t>
  </si>
  <si>
    <t xml:space="preserve">6CBA1C15-22C9-477A-ABE4-9A4E3AB66791    </t>
  </si>
  <si>
    <t xml:space="preserve">EE9150B3-DBD8-4136-8BC3-A35EC1C656B8    </t>
  </si>
  <si>
    <t xml:space="preserve">4B127997-422D-4871-AAB7-5EFEF88C817C    </t>
  </si>
  <si>
    <t xml:space="preserve">4D096C7F-2982-4E6C-A1EC-2014A3F5420E    </t>
  </si>
  <si>
    <t xml:space="preserve">C9B449EE-6500-4F92-8FD6-82B8F6ABD41C    </t>
  </si>
  <si>
    <t xml:space="preserve">606261D4-B0C2-4DB2-99F6-1BABE3D1FC4E    </t>
  </si>
  <si>
    <t xml:space="preserve">1326A66F-AC8C-430D-B932-FD78D37BEA90    </t>
  </si>
  <si>
    <t xml:space="preserve">4575D8B8-06AE-4A7F-BE29-C18D738C0138    </t>
  </si>
  <si>
    <t xml:space="preserve">4D5945F5-9D29-48D4-B276-A30A2D02C61B    </t>
  </si>
  <si>
    <t xml:space="preserve">2A7634C9-F7E4-4CBE-BB44-122A282E519D    </t>
  </si>
  <si>
    <t xml:space="preserve">3EEA207A-57FC-432B-9D57-712A115AF05D    </t>
  </si>
  <si>
    <t xml:space="preserve">D99574B7-5B0A-455A-B6B5-65E08CBB40D3    </t>
  </si>
  <si>
    <t xml:space="preserve">CED8CD28-260D-4DF6-B396-F61F8034E754    </t>
  </si>
  <si>
    <t xml:space="preserve">201673D5-D1A6-4972-A557-F1922A0C577B    </t>
  </si>
  <si>
    <t xml:space="preserve">CEB54156-4FB8-4807-A09D-73DB818FE4C4    </t>
  </si>
  <si>
    <t xml:space="preserve">02D00BE5-2705-4E1C-ADBF-9D8430A32634    </t>
  </si>
  <si>
    <t xml:space="preserve">1A67B465-4576-4E8F-8840-F8647CEB881B    </t>
  </si>
  <si>
    <t xml:space="preserve">D9DC85A6-2ED7-458E-AC33-F67649E1E5D4    </t>
  </si>
  <si>
    <t xml:space="preserve">1DBD19EF-A11E-4EB3-8E11-6288B31ED0B4    </t>
  </si>
  <si>
    <t xml:space="preserve">8F49A4D0-0F87-48CE-83D6-9ED05000EB0D    </t>
  </si>
  <si>
    <t xml:space="preserve">B1B976EB-291F-49B0-8034-BB56EA5A532D    </t>
  </si>
  <si>
    <t xml:space="preserve">07FCBCE5-8B8E-4223-91BB-703047335D64    </t>
  </si>
  <si>
    <t xml:space="preserve">871A8746-BD1B-44C6-8461-AAE85CCEDD6F    </t>
  </si>
  <si>
    <t xml:space="preserve">40B0F9BA-4DA8-43BA-A9E9-368DAC65B7F0    </t>
  </si>
  <si>
    <t xml:space="preserve">6DF0AE28-E808-44C4-881E-7AB5233432B4    </t>
  </si>
  <si>
    <t xml:space="preserve">4D2C72BD-8844-4C6B-83EB-1B11C165AAF1    </t>
  </si>
  <si>
    <t xml:space="preserve">66BE12BE-22CB-4A0A-8A79-4E8313F1B247    </t>
  </si>
  <si>
    <t xml:space="preserve">74CEE9E9-2AEE-4BD3-9C54-1B1D886AA85D    </t>
  </si>
  <si>
    <t xml:space="preserve">B7E081D8-5076-41D4-9134-B3F085345948    </t>
  </si>
  <si>
    <t xml:space="preserve">523CD755-D07A-4449-9945-4C3998B1B8E0    </t>
  </si>
  <si>
    <t xml:space="preserve">4E67FBAA-5730-4D3A-B545-2AA5BB80C182    </t>
  </si>
  <si>
    <t xml:space="preserve">36D9885A-CBD0-4258-A0AA-E51B2D1F7E42    </t>
  </si>
  <si>
    <t xml:space="preserve">D67A0FAD-8C94-4595-8166-39AA29434327    </t>
  </si>
  <si>
    <t xml:space="preserve">F3157495-728F-4F52-8B8C-4AD21C198D1C    </t>
  </si>
  <si>
    <t xml:space="preserve">5791043B-2E56-4A2C-B1CF-24B83F433343    </t>
  </si>
  <si>
    <t xml:space="preserve">798F50CF-64EE-4A3B-AEA5-E3D945A0B625    </t>
  </si>
  <si>
    <t xml:space="preserve">D635A315-2E13-4012-91E0-9DAAE156276C    </t>
  </si>
  <si>
    <t xml:space="preserve">CFB2AA56-D6E1-484C-8C34-95D74FDBFC1A    </t>
  </si>
  <si>
    <t xml:space="preserve">41AF9408-FA24-4685-B1F9-7EB0A18864C4    </t>
  </si>
  <si>
    <t xml:space="preserve">21B34CFD-51BB-4B9A-922C-1E141F02E154    </t>
  </si>
  <si>
    <t xml:space="preserve">F31F5D49-AA6F-4AE1-BC45-AEDF6CC26203    </t>
  </si>
  <si>
    <t xml:space="preserve">C08B070C-85E3-4C23-8652-36E8B5BDF981    </t>
  </si>
  <si>
    <t xml:space="preserve">8AD9FF70-ED2A-4153-B010-65A0A19481D5    </t>
  </si>
  <si>
    <t xml:space="preserve">C75D82E9-1E56-4AC6-A3CC-C5E99B991C79    </t>
  </si>
  <si>
    <t xml:space="preserve">A3708EB4-F7E9-464A-9640-5DAF7DB35BEF    </t>
  </si>
  <si>
    <t xml:space="preserve">7C83E7CB-ACDC-4D0D-B247-0576BA55C66A    </t>
  </si>
  <si>
    <t xml:space="preserve">DAF191EB-B94A-48BE-97C1-BED2AECA0674    </t>
  </si>
  <si>
    <t xml:space="preserve">90D904A4-89D4-4B3D-9468-8A2AC3C270D9    </t>
  </si>
  <si>
    <t xml:space="preserve">1E6193E1-3B42-46FE-A972-789F60E310C7    </t>
  </si>
  <si>
    <t xml:space="preserve">E7590F5F-A902-47E7-BFA0-F7D93DE0BCB9    </t>
  </si>
  <si>
    <t xml:space="preserve">CE568232-357B-4F06-884F-DCA956F28430    </t>
  </si>
  <si>
    <t xml:space="preserve">C73C7779-00EA-4C97-A772-C43D74122A9A    </t>
  </si>
  <si>
    <t xml:space="preserve">5FF640D1-FB6F-4033-9D41-A8E255597C47    </t>
  </si>
  <si>
    <t xml:space="preserve">7E8ECE7B-DDEF-4F00-A824-9BBFF8974429    </t>
  </si>
  <si>
    <t xml:space="preserve">1C7970D8-4F50-47C0-B660-7009EC854BAC    </t>
  </si>
  <si>
    <t xml:space="preserve">5CF035BE-544C-460E-BAED-8E13CCEAFDA7    </t>
  </si>
  <si>
    <t xml:space="preserve">0F2E2C38-16F7-407C-A49F-BA17BE4FA611    </t>
  </si>
  <si>
    <t xml:space="preserve">B7B5EAAB-0CA6-47BC-9119-6587D35A8D3D    </t>
  </si>
  <si>
    <t xml:space="preserve">966C3BB8-8C11-413D-87F6-C58E40B65846    </t>
  </si>
  <si>
    <t xml:space="preserve">41E34545-11B4-48F3-8973-92D6832A0DD4    </t>
  </si>
  <si>
    <t xml:space="preserve">E37CF6AE-ECC2-4C8B-B838-9BF96E62D091    </t>
  </si>
  <si>
    <t xml:space="preserve">B63D9CD3-874F-41FC-AC65-E6E2C792CB25    </t>
  </si>
  <si>
    <t xml:space="preserve">97CF9DB9-027F-468F-92EC-D5E317E56BB0    </t>
  </si>
  <si>
    <t xml:space="preserve">22E18ADF-DE70-4951-BD42-8EA1D620B142    </t>
  </si>
  <si>
    <t xml:space="preserve">54CFD83B-7DD2-45F7-A7B8-83ADD59CDAF4    </t>
  </si>
  <si>
    <t xml:space="preserve">2D96469A-4BB4-4B1C-804B-F47F76C1DFF9    </t>
  </si>
  <si>
    <t xml:space="preserve">A0CBFCFB-DC97-49F0-A88D-25E7AF312560    </t>
  </si>
  <si>
    <t xml:space="preserve">A3B28723-D324-42A9-B8A2-166C4DE5EB29    </t>
  </si>
  <si>
    <t xml:space="preserve">CC976BA3-16FE-473F-A1A5-FA03DA13ED8E    </t>
  </si>
  <si>
    <t xml:space="preserve">E0674132-4253-43AF-90BE-465719BBB254    </t>
  </si>
  <si>
    <t xml:space="preserve">81919A94-19F9-417F-AEE8-4DF3237F988C    </t>
  </si>
  <si>
    <t xml:space="preserve">10FB3BCF-CDCF-4256-98B0-A5727B7352C7    </t>
  </si>
  <si>
    <t xml:space="preserve">440CCDAB-E9F4-41AD-988A-0286AE8452E0    </t>
  </si>
  <si>
    <t xml:space="preserve">3BB3A519-F6A2-41E9-9AA7-005EFC2437CD    </t>
  </si>
  <si>
    <t xml:space="preserve">3991B600-6AB4-477A-80B2-A913A76EEB41    </t>
  </si>
  <si>
    <t xml:space="preserve">B55E6211-2AC8-4ECB-92CA-5588C2AFFF4B    </t>
  </si>
  <si>
    <t xml:space="preserve">4359BAC5-7963-4169-99EE-1E49532CA3BA    </t>
  </si>
  <si>
    <t xml:space="preserve">ED289660-67F2-452A-AB80-4BA24A35D211    </t>
  </si>
  <si>
    <t xml:space="preserve">3592E03E-99E1-4ADC-8325-FE0B8DAEB92F    </t>
  </si>
  <si>
    <t xml:space="preserve">7BF508A5-D302-48AB-A3D8-EEFBBA7C0547    </t>
  </si>
  <si>
    <t xml:space="preserve">2C864398-696B-4DB4-8D3B-6E6C4D08A89B    </t>
  </si>
  <si>
    <t xml:space="preserve">2386C79A-5178-43FC-8DA3-4A38D2E33D98    </t>
  </si>
  <si>
    <t xml:space="preserve">4F1A6CC8-C60D-44A2-AB00-B81FBA478D21    </t>
  </si>
  <si>
    <t xml:space="preserve">512BF768-1E92-4669-8CFB-BADBF40688CA    </t>
  </si>
  <si>
    <t xml:space="preserve">4039065A-E7BA-49E9-A64D-AA199617E847    </t>
  </si>
  <si>
    <t xml:space="preserve">9F7BA00F-B1FB-4723-9FDD-6BA771C2C4D8    </t>
  </si>
  <si>
    <t xml:space="preserve">53C410A7-5F50-47CD-95DA-6562B4327615    </t>
  </si>
  <si>
    <t xml:space="preserve">5186A45F-05E7-4472-9F9A-9F257399EB7E    </t>
  </si>
  <si>
    <t xml:space="preserve">3189CF99-7C65-4EE7-A2E5-74D8F9197F88    </t>
  </si>
  <si>
    <t xml:space="preserve">E574BF70-AA09-4DF8-AF49-D078B33CFC1A    </t>
  </si>
  <si>
    <t xml:space="preserve">ABEDE427-F6CE-4D5D-B982-F400BCAC1E9A    </t>
  </si>
  <si>
    <t xml:space="preserve">8C1A2828-AE80-468D-B778-89D1A0144D4E    </t>
  </si>
  <si>
    <t xml:space="preserve">3B1F8820-4F4D-4B38-9006-05168817D313    </t>
  </si>
  <si>
    <t xml:space="preserve">907FBDA4-F2C5-488E-99E2-92B173B56053    </t>
  </si>
  <si>
    <t xml:space="preserve">A4D74E56-7D82-4A19-B2D6-BEF6AA5CA97A    </t>
  </si>
  <si>
    <t xml:space="preserve">E2AB7654-E2BC-4B43-9DAC-254BC6C9074F    </t>
  </si>
  <si>
    <t xml:space="preserve">11803B60-A00E-447A-967E-6EFC6E7BB79E    </t>
  </si>
  <si>
    <t xml:space="preserve">F52803FA-A837-4586-B833-B22BB70AF8F8    </t>
  </si>
  <si>
    <t xml:space="preserve">724467C9-FE2A-4EC7-9515-0040F194F878    </t>
  </si>
  <si>
    <t xml:space="preserve">931FBFAA-F398-4319-A8D3-487CC53087AF    </t>
  </si>
  <si>
    <t xml:space="preserve">9072AADC-386B-4E13-8B67-368DE1DCA2EC    </t>
  </si>
  <si>
    <t xml:space="preserve">CC5C0728-EC68-4387-ACB2-5D99748AC104    </t>
  </si>
  <si>
    <t xml:space="preserve">E9ABC63E-DBC5-473C-A947-7C29E8F0CFDF    </t>
  </si>
  <si>
    <t xml:space="preserve">A122D60E-8763-4D40-BAD7-C72131E1E256    </t>
  </si>
  <si>
    <t xml:space="preserve">EA8B6FC6-62CD-4EC3-9E45-EE945DB04F37    </t>
  </si>
  <si>
    <t xml:space="preserve">2049A44D-4512-49C6-A22D-AE88728F7ED7    </t>
  </si>
  <si>
    <t xml:space="preserve">3EB4C300-F5A2-45CF-BF51-AFCBC1166655    </t>
  </si>
  <si>
    <t xml:space="preserve">86D6ECAD-6FEA-499D-A846-067041755EF8    </t>
  </si>
  <si>
    <t xml:space="preserve">AB6B9954-A83E-4D21-B78B-A9CFAFD3F202    </t>
  </si>
  <si>
    <t xml:space="preserve">386487B1-7171-4961-A977-3B18316A52D0    </t>
  </si>
  <si>
    <t xml:space="preserve">1957A43E-3875-47CB-AE17-F91FC4D0E4D3    </t>
  </si>
  <si>
    <t xml:space="preserve">3E383DA3-7EE5-4721-BB33-58AE1C8F657C    </t>
  </si>
  <si>
    <t xml:space="preserve">E7073BDF-C040-4ED0-BDBA-EFF87852350B    </t>
  </si>
  <si>
    <t xml:space="preserve">02E2C585-94CD-41EF-8683-CBB2B62AAEFB    </t>
  </si>
  <si>
    <t xml:space="preserve">78471017-7E07-4D33-A28F-32784D55A62D    </t>
  </si>
  <si>
    <t xml:space="preserve">76FB6FF0-FB76-4CFD-B290-0CC430EE6E1E    </t>
  </si>
  <si>
    <t xml:space="preserve">ABF4394A-0929-40AF-A7A2-56F905F99496    </t>
  </si>
  <si>
    <t xml:space="preserve">239D3EE1-CDCD-4289-BE63-DA60B81A4096    </t>
  </si>
  <si>
    <t xml:space="preserve">20AC6D96-D9B4-4C90-BF03-DD6C688C741A    </t>
  </si>
  <si>
    <t xml:space="preserve">4955FE6A-2B6A-4192-BA2C-2FDD36E9B73C    </t>
  </si>
  <si>
    <t xml:space="preserve">6BD1C32B-495D-4C29-B17A-3072AEB41650    </t>
  </si>
  <si>
    <t xml:space="preserve">5CE13F89-5449-402D-B87F-1B44B25E1F6F    </t>
  </si>
  <si>
    <t xml:space="preserve">B7BF2BE4-A147-4437-A2A8-B43A7967F499    </t>
  </si>
  <si>
    <t xml:space="preserve">E297AC23-736A-4160-8FF8-94C87BC517DF    </t>
  </si>
  <si>
    <t xml:space="preserve">369BFECF-8FFC-48C0-A5A6-2F032316F411    </t>
  </si>
  <si>
    <t xml:space="preserve">8BA27BFD-E752-4E82-BC3E-6671EA5D89A2    </t>
  </si>
  <si>
    <t xml:space="preserve">9AEB960A-DD69-4F48-9F60-BC1309EBF34E    </t>
  </si>
  <si>
    <t xml:space="preserve">719AF477-A3B6-40F7-B78B-F0C2509C6769    </t>
  </si>
  <si>
    <t xml:space="preserve">56C8FE40-BBE6-4D7E-97B7-AF976F9FF727    </t>
  </si>
  <si>
    <t xml:space="preserve">E689C107-3B6D-4EDD-AE73-FADB54A9DA9B    </t>
  </si>
  <si>
    <t xml:space="preserve">959F571C-44D1-4BA2-AEFC-82F1940C1EB8    </t>
  </si>
  <si>
    <t xml:space="preserve">58AA85AC-8D51-4679-82EA-3E6B208CB3A5    </t>
  </si>
  <si>
    <t xml:space="preserve">52E340C0-5577-4864-B5A6-BCE08305E3AC    </t>
  </si>
  <si>
    <t xml:space="preserve">2575E7A2-11B3-41A9-9F46-D0A9E03FB171    </t>
  </si>
  <si>
    <t xml:space="preserve">C38F17AD-CC7F-49A0-9C9C-47A55AEBBECB    </t>
  </si>
  <si>
    <t xml:space="preserve">29FF3C95-D9BC-443A-8875-BDC4EFCB1B73    </t>
  </si>
  <si>
    <t xml:space="preserve">E7A80D81-A493-45A4-8011-C969994B55FB    </t>
  </si>
  <si>
    <t xml:space="preserve">51D92BE6-1309-43E6-A0E3-B857331C3E7A    </t>
  </si>
  <si>
    <t xml:space="preserve">38DFBE3C-1075-42E6-B8DE-4971EAC8A7CB    </t>
  </si>
  <si>
    <t xml:space="preserve">1F6B4595-9ACB-41F0-8CE8-C2380FF457DC    </t>
  </si>
  <si>
    <t xml:space="preserve">5066A815-AB21-47B6-9C3C-A44FDD6FDBB6    </t>
  </si>
  <si>
    <t xml:space="preserve">62A490D6-2E09-4232-A6A9-06CF0C0815F9    </t>
  </si>
  <si>
    <t xml:space="preserve">9CAE34C2-EA65-4A97-AADB-964951F352CC    </t>
  </si>
  <si>
    <t xml:space="preserve">4372B1E4-873D-42D1-BF06-DD7105CB5EEB    </t>
  </si>
  <si>
    <t xml:space="preserve">40E01246-0412-4219-9BF6-0F1461F479BD    </t>
  </si>
  <si>
    <t xml:space="preserve">01B1AE14-DAB6-43DC-8B26-EAAB0DF8EB2E    </t>
  </si>
  <si>
    <t xml:space="preserve">EB5CA8FC-80B9-4443-B1D0-2BE5566B905B    </t>
  </si>
  <si>
    <t xml:space="preserve">BC7F9580-4654-4138-9F15-242E1902000D    </t>
  </si>
  <si>
    <t xml:space="preserve">41E7001F-4B5F-4993-8218-0506375E6081    </t>
  </si>
  <si>
    <t xml:space="preserve">849939DB-1B37-4AFD-AFA2-2173DE1F3C2A    </t>
  </si>
  <si>
    <t xml:space="preserve">532E4197-BE43-4EDB-A9D6-CF33C0C42929    </t>
  </si>
  <si>
    <t xml:space="preserve">DCD4201D-CFDD-4220-B26A-68F7BFA7F7F1    </t>
  </si>
  <si>
    <t xml:space="preserve">152487F6-4454-43A9-AD61-57F4412492DB    </t>
  </si>
  <si>
    <t xml:space="preserve">D0FEDB10-74F3-46A4-B963-55230C74E1D7    </t>
  </si>
  <si>
    <t xml:space="preserve">920FC3AE-89ED-4CC4-9DE1-D8C6D4130BE6    </t>
  </si>
  <si>
    <t xml:space="preserve">49EAF387-52DD-4CFA-9220-E882CC9E31D0    </t>
  </si>
  <si>
    <t xml:space="preserve">F384709F-F627-4698-878C-1A51BFE35484    </t>
  </si>
  <si>
    <t xml:space="preserve">8CDACD06-E97E-40A5-8E26-7C07E0C70EF3    </t>
  </si>
  <si>
    <t xml:space="preserve">D4A051DB-D628-4468-9A10-D9DBA9392397    </t>
  </si>
  <si>
    <t xml:space="preserve">D22702C8-B986-4AB2-9785-E48E293BF816    </t>
  </si>
  <si>
    <t xml:space="preserve">0A362EF1-32EB-4C26-BF78-1BD5E880FCBE    </t>
  </si>
  <si>
    <t xml:space="preserve">09602B62-BE81-491E-A226-15A72E34CBD5    </t>
  </si>
  <si>
    <t xml:space="preserve">EEF98773-3A0B-47F2-A2CE-B91CB0D7D5B7    </t>
  </si>
  <si>
    <t xml:space="preserve">9A523F4F-22BE-4D9E-A83B-165FBF4A7EC8    </t>
  </si>
  <si>
    <t xml:space="preserve">8B78E145-F3CE-4D87-91C3-897DC4A5D24A    </t>
  </si>
  <si>
    <t xml:space="preserve">140958F2-3529-4DDF-A1BD-A195D8D48400    </t>
  </si>
  <si>
    <t xml:space="preserve">89EC8DEB-C50F-4C82-B069-FDFFFBB2C6AF    </t>
  </si>
  <si>
    <t xml:space="preserve">7CBC33D6-4CB3-4227-A479-43B4BEB71D6D    </t>
  </si>
  <si>
    <t xml:space="preserve">6F6FFE24-3397-459F-B900-602F20E31560    </t>
  </si>
  <si>
    <t xml:space="preserve">14147DED-DF68-4461-A399-2FF9A441AC73    </t>
  </si>
  <si>
    <t xml:space="preserve">4FAA0A60-E4D4-47F9-9F2C-FC016AC8FFA6    </t>
  </si>
  <si>
    <t xml:space="preserve">7D47C284-8F98-43F5-9F66-6B2AF2BE2D61    </t>
  </si>
  <si>
    <t xml:space="preserve">F86EEFD2-B3E3-4190-B3B9-18EA3E3E0C86    </t>
  </si>
  <si>
    <t xml:space="preserve">AAF5C786-7B72-47D0-A8A2-6658BADCCD15    </t>
  </si>
  <si>
    <t xml:space="preserve">FA9BD974-5F4C-4B66-8B61-93FE98AA5081    </t>
  </si>
  <si>
    <t xml:space="preserve">397F0911-9494-4506-B0F1-F0A94F874046    </t>
  </si>
  <si>
    <t xml:space="preserve">E6FFB628-1CCE-4747-B6B9-9EA68FEA249A    </t>
  </si>
  <si>
    <t xml:space="preserve">E7B4561A-6F0B-43B3-A87D-D8C77302B0C5    </t>
  </si>
  <si>
    <t xml:space="preserve">02C071FC-5481-4F26-AA18-95EB2EE09991    </t>
  </si>
  <si>
    <t xml:space="preserve">D19D223A-F2EF-4761-9C0A-19465150CB29    </t>
  </si>
  <si>
    <t xml:space="preserve">CA827CDA-2328-41BC-9E22-0AB8E31899D1    </t>
  </si>
  <si>
    <t xml:space="preserve">7A7611D1-D116-440F-8927-654186146ED3    </t>
  </si>
  <si>
    <t xml:space="preserve">59028350-FCF7-43B9-B5DE-5791F2414E8D    </t>
  </si>
  <si>
    <t xml:space="preserve">4D7B97CD-01B5-4245-B74E-70D67D1B0D0A    </t>
  </si>
  <si>
    <t xml:space="preserve">80D7F112-CC62-4844-8A2C-4CB601EF2F5E    </t>
  </si>
  <si>
    <t xml:space="preserve">FDC2E2FD-549E-4725-9C56-6818818CF4B7    </t>
  </si>
  <si>
    <t xml:space="preserve">22A23243-CF2B-4B1E-9F83-F37D7AE8A7FD    </t>
  </si>
  <si>
    <t xml:space="preserve">A15F490F-BAF9-4A1F-833F-D0DF01DE4119    </t>
  </si>
  <si>
    <t xml:space="preserve">EA5F2C63-0952-4AD2-AF44-9FFECC5EBC50    </t>
  </si>
  <si>
    <t xml:space="preserve">8756FE6B-1164-4510-8A3C-733CF38DCABA    </t>
  </si>
  <si>
    <t xml:space="preserve">DCE318F8-81B2-4611-9382-CD17B51877CC    </t>
  </si>
  <si>
    <t xml:space="preserve">668A7206-118B-4F7A-AE0F-70A86711F6C4    </t>
  </si>
  <si>
    <t xml:space="preserve">CBDD3E26-C30E-4594-B771-173CE589D763    </t>
  </si>
  <si>
    <t xml:space="preserve">7F468034-4D37-454D-A47D-67AA002059D8    </t>
  </si>
  <si>
    <t xml:space="preserve">D0DF713D-FEB6-4036-8C10-CAD76F648A99    </t>
  </si>
  <si>
    <t xml:space="preserve">B872B58D-A3CB-48EF-9582-97304DFAA2BC    </t>
  </si>
  <si>
    <t xml:space="preserve">A7D14023-A93F-4309-BC5D-A1F2E474CF55    </t>
  </si>
  <si>
    <t xml:space="preserve">FE5B84B1-51D7-445E-A3DE-F06C346EE581    </t>
  </si>
  <si>
    <t xml:space="preserve">E48C0C6C-C9A2-44D3-965D-45108F185183    </t>
  </si>
  <si>
    <t xml:space="preserve">165EEDBD-50C7-4941-A8E3-77FD0F63C55A    </t>
  </si>
  <si>
    <t xml:space="preserve">F12E5073-CCD3-4479-824B-109C560FFAAB    </t>
  </si>
  <si>
    <t xml:space="preserve">63043E80-3EA1-457E-92FE-E9ADBA024410    </t>
  </si>
  <si>
    <t xml:space="preserve">31F59874-FF8A-4BCF-B563-8E1C7602CD52    </t>
  </si>
  <si>
    <t xml:space="preserve">A1F2CE83-2584-4D74-8453-43BCDD33BBD8    </t>
  </si>
  <si>
    <t xml:space="preserve">582DD1B0-C8C1-492F-AE09-1ACE642181DF    </t>
  </si>
  <si>
    <t xml:space="preserve">97597486-7C25-441C-899F-D96A3EBA71D9    </t>
  </si>
  <si>
    <t xml:space="preserve">C5DF1E5B-13C9-420F-8FA0-E5A0F4760E58    </t>
  </si>
  <si>
    <t xml:space="preserve">D8F3854F-AA3F-4855-BDBE-199460AF2627    </t>
  </si>
  <si>
    <t xml:space="preserve">924A3077-015D-4CCA-841C-C582B599DD69    </t>
  </si>
  <si>
    <t xml:space="preserve">EB46FBCE-95C2-4EA4-979D-61451D9A2CB1    </t>
  </si>
  <si>
    <t xml:space="preserve">6FFEB0A9-D581-489A-8DBD-43E17460C9C9    </t>
  </si>
  <si>
    <t xml:space="preserve">B0A1D12F-9EF0-4381-BFC9-0090AAD23510    </t>
  </si>
  <si>
    <t xml:space="preserve">C6ADE7F7-B0A4-4C90-9F64-1DBE0001FA6D    </t>
  </si>
  <si>
    <t xml:space="preserve">5EC6D8D7-E847-4E6D-8237-1B3A0F8BAA0B    </t>
  </si>
  <si>
    <t xml:space="preserve">171072AB-E8E1-4978-BE1D-001E9E100DF8    </t>
  </si>
  <si>
    <t xml:space="preserve">D2AC7920-B012-4592-9CAD-F212923F479C    </t>
  </si>
  <si>
    <t xml:space="preserve">207C8EC7-C446-408C-A9D5-4CD8F33DC049    </t>
  </si>
  <si>
    <t xml:space="preserve">95C181BD-E551-406B-A517-74271DCD2B1E    </t>
  </si>
  <si>
    <t xml:space="preserve">22584A04-A3A4-4A90-9571-F0A70FAD2AC7    </t>
  </si>
  <si>
    <t xml:space="preserve">FC1C9808-4B00-4EB6-8C68-0F1E5055B3A3    </t>
  </si>
  <si>
    <t xml:space="preserve">C034CEFA-B539-412B-91A2-44A3C19BBE40    </t>
  </si>
  <si>
    <t xml:space="preserve">1BA39C11-E0D9-41D0-8182-CFD0B1573C58    </t>
  </si>
  <si>
    <t xml:space="preserve">B6E89111-4D6A-419B-8E30-5EB913F14BA6    </t>
  </si>
  <si>
    <t xml:space="preserve">4B89B5DF-3FBF-4124-8C27-1EB7D163180A    </t>
  </si>
  <si>
    <t xml:space="preserve">71806D15-81A9-4F97-9EF2-71417563191D    </t>
  </si>
  <si>
    <t xml:space="preserve">B867AA4C-A3C0-4FFB-8D46-EE92006CDF34    </t>
  </si>
  <si>
    <t xml:space="preserve">A347FAAA-85E0-4B58-AFF0-DE2445DE8962    </t>
  </si>
  <si>
    <t xml:space="preserve">FC2E73FE-A594-40EE-847B-66BA8437186C    </t>
  </si>
  <si>
    <t xml:space="preserve">B9A1F759-27D9-47DB-B925-081013B93203    </t>
  </si>
  <si>
    <t xml:space="preserve">8B287723-D0AF-44EA-930A-B1A43D22BF0E    </t>
  </si>
  <si>
    <t xml:space="preserve">AF49BED2-7208-464F-AF2C-F94B9247282F    </t>
  </si>
  <si>
    <t xml:space="preserve">F9AC093C-9DD0-4428-A694-FC76A31199E2    </t>
  </si>
  <si>
    <t xml:space="preserve">DD5884AD-9DC9-4B68-A900-025A8E8A3B67    </t>
  </si>
  <si>
    <t xml:space="preserve">6D53D447-4F45-40B9-81F4-287B0C82DEB1    </t>
  </si>
  <si>
    <t xml:space="preserve">B19960B4-C28E-439A-BDBE-93E7521DC0A1    </t>
  </si>
  <si>
    <t xml:space="preserve">9B5D534B-4FB7-4E47-B5B2-4B843FB99BFE    </t>
  </si>
  <si>
    <t xml:space="preserve">807255B0-E5D0-454B-9031-DEA91B09FC39    </t>
  </si>
  <si>
    <t xml:space="preserve">2CBD696F-D17C-44D6-8CF1-2B74004B0F94    </t>
  </si>
  <si>
    <t xml:space="preserve">DDE32300-7057-4663-8158-BE728148C396    </t>
  </si>
  <si>
    <t xml:space="preserve">C0E899AC-E0CA-4FAD-B8CB-091F360F26B3    </t>
  </si>
  <si>
    <t xml:space="preserve">58A187D9-AF2F-40D5-A060-3C276D74E22C    </t>
  </si>
  <si>
    <t xml:space="preserve">4C8397D7-B75F-4F5D-B250-AFE5718057F8    </t>
  </si>
  <si>
    <t xml:space="preserve">BEA0DBA5-EE7F-4817-8BC8-F6C0005E2611    </t>
  </si>
  <si>
    <t xml:space="preserve">AF9102C2-D3CF-4BF7-AEF3-208603E1F0EC    </t>
  </si>
  <si>
    <t xml:space="preserve">1224553A-9734-4491-8739-AE1B2DE51E75    </t>
  </si>
  <si>
    <t xml:space="preserve">DBA1BD3D-4BA7-4244-81E1-5F9E722B02A8    </t>
  </si>
  <si>
    <t xml:space="preserve">C1655345-4448-4E77-AA14-4F3EAC6ED7B0    </t>
  </si>
  <si>
    <t xml:space="preserve">66DDBDE0-A3A9-44E5-A2CB-7E3CA2D7786E    </t>
  </si>
  <si>
    <t xml:space="preserve">2034561B-C34C-41DD-9022-9980EF4E10E8    </t>
  </si>
  <si>
    <t xml:space="preserve">22F78A97-C59B-4B9F-A4A1-323726E5C6C4    </t>
  </si>
  <si>
    <t xml:space="preserve">1F02EF2F-9CFB-4EFC-BAB6-334C5D89B965    </t>
  </si>
  <si>
    <t xml:space="preserve">D74617CC-6F5E-4AC4-ADF8-614FDE029C3A    </t>
  </si>
  <si>
    <t xml:space="preserve">8C9A005A-7EBE-4028-A2F2-F7815E494904    </t>
  </si>
  <si>
    <t xml:space="preserve">2FB9878B-AD1D-48A8-BD38-475D143CA586    </t>
  </si>
  <si>
    <t xml:space="preserve">159F137A-50EF-411F-A1B5-3C021FFE2739    </t>
  </si>
  <si>
    <t xml:space="preserve">6AD6B40A-7608-472F-BEFC-CAB901B68564    </t>
  </si>
  <si>
    <t xml:space="preserve">D723C8D9-619E-4C38-BD4B-91575D37ADFA    </t>
  </si>
  <si>
    <t xml:space="preserve">771529DA-D60A-43E0-B6FA-C88CBAF67D13    </t>
  </si>
  <si>
    <t xml:space="preserve">D566EFF1-5D85-4AC0-A25E-933BC9BE2CF3    </t>
  </si>
  <si>
    <t xml:space="preserve">691CFF9B-D807-435D-9675-E7FE411854B2    </t>
  </si>
  <si>
    <t xml:space="preserve">FB3FB0BC-5779-42EA-A6CE-7299698D674C    </t>
  </si>
  <si>
    <t xml:space="preserve">AABD1BB7-CBFB-4BA6-A6C9-21D6C3EDC8EC    </t>
  </si>
  <si>
    <t xml:space="preserve">315A3380-C59B-4F80-80E6-D0FD56975628    </t>
  </si>
  <si>
    <t xml:space="preserve">D512324B-22D0-4E28-9272-82074105F553    </t>
  </si>
  <si>
    <t xml:space="preserve">757E13F1-653D-42D7-8B04-5754B01DC0C4    </t>
  </si>
  <si>
    <t xml:space="preserve">381B8E23-BD9A-4AE1-ADDF-C68727E7A86F    </t>
  </si>
  <si>
    <t xml:space="preserve">D9AA4248-E572-4261-A5A5-2282F0776E43    </t>
  </si>
  <si>
    <t xml:space="preserve">BC254474-1411-445C-9AC8-C7ABDC6F3F3B    </t>
  </si>
  <si>
    <t xml:space="preserve">A7C747A0-805B-4DBF-8B3A-9B83EDB70856    </t>
  </si>
  <si>
    <t xml:space="preserve">0EEFF3BD-67B9-4D94-AACA-1EA6A10FBAA9    </t>
  </si>
  <si>
    <t xml:space="preserve">D735935F-E831-4C32-8AB3-35E8EF299A1A    </t>
  </si>
  <si>
    <t xml:space="preserve">DAC94173-B8E1-4BDE-803C-9A5E406F9D57    </t>
  </si>
  <si>
    <t xml:space="preserve">4EFD7982-6197-4682-93DD-9EABEBEC0BA1    </t>
  </si>
  <si>
    <t xml:space="preserve">A8F16CF7-1ACF-42A6-B956-4875C190562C    </t>
  </si>
  <si>
    <t xml:space="preserve">FD72A665-A829-444F-BC5C-081B4E49BAEE    </t>
  </si>
  <si>
    <t xml:space="preserve">0B087E13-16C2-4F29-8E3C-01F5FEDF183E    </t>
  </si>
  <si>
    <t xml:space="preserve">D2B716AA-7A74-4EAF-8846-1F33D1058A05    </t>
  </si>
  <si>
    <t xml:space="preserve">DE311D1C-58A2-4037-AC93-E825F20C9D4D    </t>
  </si>
  <si>
    <t xml:space="preserve">0C2162AD-FD09-40FE-9AE2-7908833462CA    </t>
  </si>
  <si>
    <t xml:space="preserve">BF2FFD61-1C18-4FE2-8322-BCD2D39BCCDD    </t>
  </si>
  <si>
    <t xml:space="preserve">3BCDA168-B622-473E-ABCB-18F9F7FAE383    </t>
  </si>
  <si>
    <t xml:space="preserve">14E0D429-B560-4540-AD22-905BB354A4B3    </t>
  </si>
  <si>
    <t xml:space="preserve">A5F332F0-6619-4B69-AD0F-A437088093DD    </t>
  </si>
  <si>
    <t xml:space="preserve">6C3B1BE1-C97D-4024-BF44-9D2FAA7FB2B4    </t>
  </si>
  <si>
    <t xml:space="preserve">921EE927-0A28-42D9-ABED-06754B51EAAA    </t>
  </si>
  <si>
    <t xml:space="preserve">BCAA6329-FD6A-49BD-B0BB-05704CDCBB73    </t>
  </si>
  <si>
    <t xml:space="preserve">9C3C35F6-0D0D-42A5-B559-DC6179236FBC    </t>
  </si>
  <si>
    <t xml:space="preserve">910F5B16-A938-4375-BB26-3C7A7A4760FF    </t>
  </si>
  <si>
    <t xml:space="preserve">411FA12C-0951-4805-8612-2E578AE63D5A    </t>
  </si>
  <si>
    <t xml:space="preserve">5B3F0D43-15F6-4896-87CC-695FFA835DFE    </t>
  </si>
  <si>
    <t xml:space="preserve">2BCB493F-9B97-4DDF-B7AA-7132538683A6    </t>
  </si>
  <si>
    <t xml:space="preserve">F90F5829-67AE-430A-9046-DAE811F9B434    </t>
  </si>
  <si>
    <t xml:space="preserve">5549C1A1-EC8A-43A0-8F97-83CAD1DAF324    </t>
  </si>
  <si>
    <t xml:space="preserve">C8A430DB-C9AD-4966-9E45-F1F35FC37184    </t>
  </si>
  <si>
    <t xml:space="preserve">1EA2394F-8820-4683-B678-D9418DE0392C    </t>
  </si>
  <si>
    <t xml:space="preserve">39F91206-FA63-4D09-86F6-519989BFF408    </t>
  </si>
  <si>
    <t xml:space="preserve">9693F3CD-F30E-41A9-AB95-E586406A910B    </t>
  </si>
  <si>
    <t xml:space="preserve">8BDFC72A-EBC2-40D1-A7E7-F381C390F49D    </t>
  </si>
  <si>
    <t xml:space="preserve">3503EF3F-F213-4DA3-B785-EF82C3618192    </t>
  </si>
  <si>
    <t xml:space="preserve">CD6A0FA8-48DC-4B13-816D-BA2ED95C5DAA    </t>
  </si>
  <si>
    <t xml:space="preserve">CEF0B1CB-1448-4C1F-A742-2CC72E64893D    </t>
  </si>
  <si>
    <t xml:space="preserve">4954CBBE-E047-4A1F-BD54-B3F223AD2FCD    </t>
  </si>
  <si>
    <t xml:space="preserve">A1996376-D944-483B-A0D9-09F4DB22D822    </t>
  </si>
  <si>
    <t xml:space="preserve">A0F76695-850E-4150-AD18-2A14BC2363D7    </t>
  </si>
  <si>
    <t xml:space="preserve">3D1FC490-6CA0-4E2A-A1D7-57943FD5C42B    </t>
  </si>
  <si>
    <t xml:space="preserve">D1436253-73B2-40C0-ADE0-E651D9E0694E    </t>
  </si>
  <si>
    <t xml:space="preserve">FB3A2109-5D71-432C-B716-97C280A83CE2    </t>
  </si>
  <si>
    <t xml:space="preserve">655A35AD-549D-49F8-BAD1-9F6B4595E8CE    </t>
  </si>
  <si>
    <t xml:space="preserve">17C90C00-595F-4959-BB10-87C3A1B0B21F    </t>
  </si>
  <si>
    <t xml:space="preserve">359CC301-CEF4-4242-9490-8A2BB83C0283    </t>
  </si>
  <si>
    <t xml:space="preserve">1D2BBB13-2A9A-4D5F-9DFE-A4B22EAB3CB2    </t>
  </si>
  <si>
    <t xml:space="preserve">9AFE52AF-ECBF-4961-B754-D93DC39CDBD3    </t>
  </si>
  <si>
    <t xml:space="preserve">877BDE9C-9D59-46F3-A8ED-01B46D60FF53    </t>
  </si>
  <si>
    <t xml:space="preserve">E6118667-556C-4D42-89A2-0870C871141B    </t>
  </si>
  <si>
    <t xml:space="preserve">D2CB2993-6E8E-4BE6-AAF9-0D08F762D1F6    </t>
  </si>
  <si>
    <t xml:space="preserve">ED30E07B-D1FE-4778-AB77-7981D6FB01DA    </t>
  </si>
  <si>
    <t xml:space="preserve">28FC4409-D9DA-47A5-9ADA-8EDD0D102C1A    </t>
  </si>
  <si>
    <t xml:space="preserve">328D633E-2C45-4E14-ACE0-869BFE04FB53    </t>
  </si>
  <si>
    <t xml:space="preserve">8B7A7818-6278-4ED2-9AC7-DFF8F5475ABD    </t>
  </si>
  <si>
    <t xml:space="preserve">56EA4193-E4D7-4365-8804-CADBE73A9436    </t>
  </si>
  <si>
    <t xml:space="preserve">05BCB498-62EA-4037-8F45-E4C9928EDF4F    </t>
  </si>
  <si>
    <t xml:space="preserve">C8A94762-1355-4F71-AC78-E4097B6180E4    </t>
  </si>
  <si>
    <t xml:space="preserve">FB109568-2253-4782-AA33-3BFDFF4ABED1    </t>
  </si>
  <si>
    <t xml:space="preserve">5C4C9422-6261-457B-9D62-29B801309C46    </t>
  </si>
  <si>
    <t xml:space="preserve">5EEB416C-1E5C-440D-BC88-B73EB71F72DD    </t>
  </si>
  <si>
    <t xml:space="preserve">05130502-D7F8-4632-ACFD-0E4DC993D010    </t>
  </si>
  <si>
    <t xml:space="preserve">BC4C5E6C-1DEB-4162-8222-78B5A11FD3A8    </t>
  </si>
  <si>
    <t xml:space="preserve">C04E7A67-F071-4EAF-81BC-61DE09BD584D    </t>
  </si>
  <si>
    <t xml:space="preserve">7E033AFD-5D3F-4A82-8D12-E64A4BAD3FA3    </t>
  </si>
  <si>
    <t xml:space="preserve">B732FB98-A73E-4278-9417-CD6B7AF1DC96    </t>
  </si>
  <si>
    <t xml:space="preserve">20E1619F-0335-4681-A448-D522374B87ED    </t>
  </si>
  <si>
    <t xml:space="preserve">26C838F2-15FE-44EF-BD9D-BC4993145CE0    </t>
  </si>
  <si>
    <t xml:space="preserve">80A7056A-01E5-4873-BC9D-79BDEB9ACC6E    </t>
  </si>
  <si>
    <t xml:space="preserve">191395F2-18A8-4F1C-ACCF-8A4E8A555D98    </t>
  </si>
  <si>
    <t xml:space="preserve">2A006A5B-0C61-4C41-B24B-6EB9F42EF222    </t>
  </si>
  <si>
    <t xml:space="preserve">61851D58-8C4A-4184-9018-5132833A7B77    </t>
  </si>
  <si>
    <t xml:space="preserve">667D7274-36A3-4B7E-9397-08112FD08C2B    </t>
  </si>
  <si>
    <t xml:space="preserve">47DA2DC8-CC94-489F-AECD-994CFDDEFEFD    </t>
  </si>
  <si>
    <t xml:space="preserve">ECCE8C41-BDB3-498D-81AB-0E125D717750    </t>
  </si>
  <si>
    <t xml:space="preserve">B3B4A96D-AB14-4E85-B2A9-6C2076F32036    </t>
  </si>
  <si>
    <t xml:space="preserve">C56A3192-4192-4748-85FB-6E9A04BA00BA    </t>
  </si>
  <si>
    <t xml:space="preserve">D4F4F793-B49A-4CB7-B26C-01D220071962    </t>
  </si>
  <si>
    <t xml:space="preserve">11CDDC76-90D0-4F7E-917D-F199EF83FABE    </t>
  </si>
  <si>
    <t xml:space="preserve">F38E9AE6-2BBD-444F-86B2-28ACD66534D1    </t>
  </si>
  <si>
    <t xml:space="preserve">BB7BE112-DFE0-4436-B0AB-BAA232D7FB28    </t>
  </si>
  <si>
    <t xml:space="preserve">8FE6B552-08FB-49BC-893D-3B760B84E0A3    </t>
  </si>
  <si>
    <t xml:space="preserve">247B2454-9055-43B7-BA91-97ED4727BF1F    </t>
  </si>
  <si>
    <t xml:space="preserve">61DE4040-6F8F-4062-816E-8BFC84530AA4    </t>
  </si>
  <si>
    <t xml:space="preserve">6AC2AD9B-5C80-45DB-B003-52C2A068BECB    </t>
  </si>
  <si>
    <t xml:space="preserve">1CDE7D16-968B-4C24-A4E6-1D5E2641403D    </t>
  </si>
  <si>
    <t xml:space="preserve">8F98D629-3543-4C50-9F79-93744540BB65    </t>
  </si>
  <si>
    <t xml:space="preserve">CE2C34CF-9236-4509-80D7-11C098BA7206    </t>
  </si>
  <si>
    <t xml:space="preserve">257D6EE6-BCEC-4C0E-A99E-C47761899D0C    </t>
  </si>
  <si>
    <t xml:space="preserve">EFE339ED-9ECC-4ABE-83FE-1D922A856228    </t>
  </si>
  <si>
    <t xml:space="preserve">FD9F5638-B74D-443E-95E4-EBE4747098DB    </t>
  </si>
  <si>
    <t xml:space="preserve">020E82EB-FEB8-4B7B-96A1-BD1CAC0F3187    </t>
  </si>
  <si>
    <t xml:space="preserve">C4773224-B64B-49F1-B6CD-18242471446D    </t>
  </si>
  <si>
    <t xml:space="preserve">ADBB80C7-1BA9-408C-947F-76453665A87D    </t>
  </si>
  <si>
    <t xml:space="preserve">7ED83074-5AE6-40A9-A176-18DB9E0E3740    </t>
  </si>
  <si>
    <t xml:space="preserve">8AA057A4-1228-45B0-8CB0-83055397090E    </t>
  </si>
  <si>
    <t xml:space="preserve">0044E86A-E092-41FC-8983-4DF4034FA897    </t>
  </si>
  <si>
    <t xml:space="preserve">0485D359-6B5A-4966-9A5C-239EC97D3A64    </t>
  </si>
  <si>
    <t xml:space="preserve">11E1150E-5A19-48EC-B472-022BBE6D1CE7    </t>
  </si>
  <si>
    <t xml:space="preserve">00C33177-314A-4BA1-84A5-F97911B92725    </t>
  </si>
  <si>
    <t xml:space="preserve">8584B70F-44A0-469F-8A43-A01197165F71    </t>
  </si>
  <si>
    <t xml:space="preserve">C2DAF568-100A-4A47-A26F-F5FE1001860B    </t>
  </si>
  <si>
    <t xml:space="preserve">FF1E8206-8504-449D-A29B-18BC6E26F7F1    </t>
  </si>
  <si>
    <t xml:space="preserve">31C624B1-9E38-4032-B787-CEEED0029C1E    </t>
  </si>
  <si>
    <t xml:space="preserve">889B38CD-5E74-4927-B55D-283D14B781CC    </t>
  </si>
  <si>
    <t xml:space="preserve">202D94E6-94A3-4A32-AEBA-292DE9F83F91    </t>
  </si>
  <si>
    <t xml:space="preserve">44E99D72-98DB-4C5B-A640-78E82CF5EB4B    </t>
  </si>
  <si>
    <t xml:space="preserve">A82CF93F-C19F-4B39-BD91-E1E4FBDC8BAF    </t>
  </si>
  <si>
    <t xml:space="preserve">E5FE33BC-7A2D-4478-9695-AFE301110B52    </t>
  </si>
  <si>
    <t xml:space="preserve">FEB5C4AF-D131-48B2-85A8-E42D1FDEF3D7    </t>
  </si>
  <si>
    <t xml:space="preserve">1B8157B7-E00E-4014-91B8-60BED79C1BC4    </t>
  </si>
  <si>
    <t xml:space="preserve">B3DF0DEE-2D94-4AD5-AD36-B41762D12035    </t>
  </si>
  <si>
    <t xml:space="preserve">6CCA6F20-168F-4112-BE31-40AD32CEDB55    </t>
  </si>
  <si>
    <t xml:space="preserve">E7F6BB6D-9CDA-4986-A71F-873DEA990176    </t>
  </si>
  <si>
    <t xml:space="preserve">FFD2AB58-9A8C-4098-94E6-773A681F9D3C    </t>
  </si>
  <si>
    <t xml:space="preserve">CB7BE5AC-7D2D-4265-B077-B0B7E0A4B1C8    </t>
  </si>
  <si>
    <t xml:space="preserve">2ED05BCD-C51F-4E0D-8CFC-D56E52397B10    </t>
  </si>
  <si>
    <t xml:space="preserve">626AE5A9-93D8-4B66-A8B4-40C758F89DCC    </t>
  </si>
  <si>
    <t xml:space="preserve">BEFC953C-3D47-487F-9163-246A8414F832    </t>
  </si>
  <si>
    <t xml:space="preserve">02CC189B-B380-4F15-BA2D-1F3A1559A3BC    </t>
  </si>
  <si>
    <t xml:space="preserve">9026BED2-D306-4C6F-A427-43D6C316F2CC    </t>
  </si>
  <si>
    <t xml:space="preserve">D6CC0C9F-2721-4F31-9A7C-8A944040B74F    </t>
  </si>
  <si>
    <t xml:space="preserve">3C0A7012-21AA-4D7D-9306-C8006ACDB463    </t>
  </si>
  <si>
    <t xml:space="preserve">CBA8339C-CBE7-4808-83FA-3C9DB10D0E8A    </t>
  </si>
  <si>
    <t xml:space="preserve">AAE9F46F-CDDE-4BE0-99B4-2999515B78BE    </t>
  </si>
  <si>
    <t xml:space="preserve">D149D449-9F68-432B-9FDE-76BA1309AF12    </t>
  </si>
  <si>
    <t xml:space="preserve">43F5D5FD-FFEF-47AE-902F-E156D0D9C7C0    </t>
  </si>
  <si>
    <t xml:space="preserve">6A1C49F7-090C-4B0D-8FB2-FFAA9A67DEE2    </t>
  </si>
  <si>
    <t xml:space="preserve">CA5535C1-3A05-4C0A-B556-808B5DD497E7    </t>
  </si>
  <si>
    <t xml:space="preserve">45DF39A0-9640-4241-A854-AD825CD779A5    </t>
  </si>
  <si>
    <t xml:space="preserve">19A4D3D0-E0CA-48F6-B5D3-C458E5062E52    </t>
  </si>
  <si>
    <t xml:space="preserve">EFED8BDC-3B6E-45C0-933A-1F0142A1993E    </t>
  </si>
  <si>
    <t xml:space="preserve">88166FCA-A0C3-42BA-9C82-3D513F561BF3    </t>
  </si>
  <si>
    <t xml:space="preserve">AE2E3C8C-BA88-4E33-B4F6-30180A0438B3    </t>
  </si>
  <si>
    <t xml:space="preserve">2BF4E36E-5E77-42CD-8B87-3826CE064D63    </t>
  </si>
  <si>
    <t xml:space="preserve">7C4DE8A6-84F2-4E81-A535-9A2D796B4C61    </t>
  </si>
  <si>
    <t xml:space="preserve">C0F05188-E9FF-4224-A4B5-3C5F0E93D144    </t>
  </si>
  <si>
    <t xml:space="preserve">D878FD06-319A-453F-B705-142086D1AF5B    </t>
  </si>
  <si>
    <t xml:space="preserve">3597D0BF-3043-4FDA-93E6-99A0E0717634    </t>
  </si>
  <si>
    <t xml:space="preserve">40C64331-9745-4435-939D-D69947AE328E    </t>
  </si>
  <si>
    <t xml:space="preserve">824D2BD7-E0E3-4BAF-8B61-D575E36D55F7    </t>
  </si>
  <si>
    <t xml:space="preserve">3E55C6E5-3AB3-498B-8013-D5BD6A6435F7    </t>
  </si>
  <si>
    <t xml:space="preserve">9B81C3C5-2F09-42C6-8BCE-16CE3024150C    </t>
  </si>
  <si>
    <t xml:space="preserve">4564B7D7-9A82-4FDA-A22E-91F2DE9F038D    </t>
  </si>
  <si>
    <t xml:space="preserve">1A835C00-F6C1-4650-8D32-18F83A065639    </t>
  </si>
  <si>
    <t xml:space="preserve">AA036427-CA29-472D-AA4D-7F1192ABD38B    </t>
  </si>
  <si>
    <t xml:space="preserve">6C73619B-F8C8-4DB6-BAEE-D93EA362AB29    </t>
  </si>
  <si>
    <t xml:space="preserve">E8AEC0F7-23E6-4E02-A727-F9DA2C90E153    </t>
  </si>
  <si>
    <t xml:space="preserve">E030D9F4-576A-4A67-9D95-3E4A08B726F8    </t>
  </si>
  <si>
    <t xml:space="preserve">5D3750EA-B261-4327-A52D-938631E86C9F    </t>
  </si>
  <si>
    <t xml:space="preserve">17C13BE3-A722-4154-8A67-BA4A1073929F    </t>
  </si>
  <si>
    <t xml:space="preserve">535E2C99-EA3B-473E-A490-F015646DF247    </t>
  </si>
  <si>
    <t xml:space="preserve">41AB0427-0EBA-4CDA-AA98-679023B9D05C    </t>
  </si>
  <si>
    <t xml:space="preserve">E576A68D-411A-48EF-AA19-BC5B95198B8E    </t>
  </si>
  <si>
    <t xml:space="preserve">CEC6E900-55A1-4D2D-8453-0DF95BF7C31E    </t>
  </si>
  <si>
    <t xml:space="preserve">15098F39-6008-437D-8EE8-A1A47C6E032C    </t>
  </si>
  <si>
    <t xml:space="preserve">0895677D-6560-4959-A174-7189E647DDFF    </t>
  </si>
  <si>
    <t xml:space="preserve">61A7FBFA-BA13-4E42-BD81-3429D456E9E6    </t>
  </si>
  <si>
    <t xml:space="preserve">F2A49DE7-E140-4412-85EF-65D09098CED4    </t>
  </si>
  <si>
    <t xml:space="preserve">462D0A4C-7703-4D8A-A7CA-C2CD40A6C582    </t>
  </si>
  <si>
    <t xml:space="preserve">F724F19B-07D1-42B1-A8F5-9B53493D9828    </t>
  </si>
  <si>
    <t xml:space="preserve">FA7BD157-63C6-409C-9500-E893295DEF32    </t>
  </si>
  <si>
    <t xml:space="preserve">9CEC06CC-4D7E-47AE-A641-81FA2D1CCE24    </t>
  </si>
  <si>
    <t xml:space="preserve">5723CBC5-1E0E-4B1C-BBE4-B4E787C6990C    </t>
  </si>
  <si>
    <t xml:space="preserve">0EA7B07B-ABF1-42A2-91E0-4532AB67DC4A    </t>
  </si>
  <si>
    <t xml:space="preserve">2961C4D9-84E9-4493-A5BD-4BBF79CF03B5    </t>
  </si>
  <si>
    <t xml:space="preserve">F963CDC2-4C9F-49BA-874D-FAFFE935D49D    </t>
  </si>
  <si>
    <t xml:space="preserve">9ACF2712-23F1-431A-93A4-D9AB206D4EB5    </t>
  </si>
  <si>
    <t xml:space="preserve">A8F7789E-835D-4B0C-9CCB-BADFB0D20787    </t>
  </si>
  <si>
    <t xml:space="preserve">4CD3F7CD-0A20-40EC-BD9D-186E0894DB18    </t>
  </si>
  <si>
    <t xml:space="preserve">898516B2-4AE0-4951-9B13-BDD753594751    </t>
  </si>
  <si>
    <t xml:space="preserve">0FC77279-8F09-4F14-8F24-27F64774E629    </t>
  </si>
  <si>
    <t xml:space="preserve">5B52F2E8-EC00-447A-9F0D-9BF92322B8E9    </t>
  </si>
  <si>
    <t xml:space="preserve">2EA1ED0D-C145-4C66-B972-5597D28E99CD    </t>
  </si>
  <si>
    <t xml:space="preserve">D8DF8711-A016-4CCF-9589-8D97047B3C5A    </t>
  </si>
  <si>
    <t xml:space="preserve">F83142E5-A50E-4E5A-90CF-D1DEE6585926    </t>
  </si>
  <si>
    <t xml:space="preserve">2A2E589A-CF63-4FCA-BE33-FD810F0CC7A8    </t>
  </si>
  <si>
    <t xml:space="preserve">83E8419D-56C2-41AA-BBE4-A65045A08ACB    </t>
  </si>
  <si>
    <t xml:space="preserve">B664CABC-60ED-4216-BB3F-CE4F0463F6E4    </t>
  </si>
  <si>
    <t xml:space="preserve">DCA49F2C-0D73-4AAD-B238-B4B86BC0BAFA    </t>
  </si>
  <si>
    <t xml:space="preserve">0A6BEA1E-1DEF-4DA2-97C7-92B6E4326417    </t>
  </si>
  <si>
    <t xml:space="preserve">746F6325-8791-4DB5-993D-A9DC8ACA6DF8    </t>
  </si>
  <si>
    <t xml:space="preserve">A6E002EB-DCC9-4997-8694-295A6DB92176    </t>
  </si>
  <si>
    <t xml:space="preserve">88548C6D-0420-4670-B713-55DE453C6433    </t>
  </si>
  <si>
    <t xml:space="preserve">B4D128CD-0C85-40E2-B39E-BE81E4CB3A8F    </t>
  </si>
  <si>
    <t xml:space="preserve">6BE7D9F6-7062-48E6-BFC0-39149EC98563    </t>
  </si>
  <si>
    <t xml:space="preserve">1122CCA3-67AD-4021-8B45-CB6D0F183E18    </t>
  </si>
  <si>
    <t xml:space="preserve">687CBBFF-3F30-4159-AC1D-7D12053FFAE0    </t>
  </si>
  <si>
    <t xml:space="preserve">738A4F10-B3C3-495E-9B94-3A3E9C03A89E    </t>
  </si>
  <si>
    <t xml:space="preserve">3A28EFBD-F9C5-43AD-98DD-41F9ED2E245C    </t>
  </si>
  <si>
    <t xml:space="preserve">46C79A33-3A6E-452A-AE82-0D0C5387061D    </t>
  </si>
  <si>
    <t xml:space="preserve">ACC23F4C-51CE-46EB-9D9F-E05982B05B42    </t>
  </si>
  <si>
    <t xml:space="preserve">8AFBBA51-C28C-4679-B522-4BC442A8D348    </t>
  </si>
  <si>
    <t xml:space="preserve">764E0367-09F8-4398-80DC-8135C4B36B3A    </t>
  </si>
  <si>
    <t xml:space="preserve">500D7B3D-20E6-49C6-9B0D-4F05E339E9D9    </t>
  </si>
  <si>
    <t xml:space="preserve">278511A6-1308-4A71-ACE1-3E899E3BC748    </t>
  </si>
  <si>
    <t xml:space="preserve">44A66026-6461-459A-960D-78D6A224FC1B    </t>
  </si>
  <si>
    <t xml:space="preserve">1C536655-C779-4E03-B9E5-169089E52EA7    </t>
  </si>
  <si>
    <t xml:space="preserve">87563A9E-B3E9-4BA0-A6A2-3175D3B3A059    </t>
  </si>
  <si>
    <t xml:space="preserve">5FAD738C-31F9-4D45-AA9E-63AFF816FD9E    </t>
  </si>
  <si>
    <t xml:space="preserve">447DEF86-77BB-411C-8553-6D63B1E2D008    </t>
  </si>
  <si>
    <t xml:space="preserve">6E32AA97-3C9E-47CD-B7DD-C57A1D643FD8    </t>
  </si>
  <si>
    <t xml:space="preserve">C79A30EF-A4D7-4CB1-8906-BE44F6C38152    </t>
  </si>
  <si>
    <t xml:space="preserve">04326F85-F11D-4900-9D63-87A5EF8F317C    </t>
  </si>
  <si>
    <t xml:space="preserve">81216418-086C-4940-9DD8-3BED73D5E8F0    </t>
  </si>
  <si>
    <t xml:space="preserve">4BDCCCF3-A984-406C-82D2-517A8CDB3AD8    </t>
  </si>
  <si>
    <t xml:space="preserve">490BDC90-120D-4739-9939-EDDECF8D579F    </t>
  </si>
  <si>
    <t xml:space="preserve">7F2ACA09-6069-49C6-B9EE-02CD8215D844    </t>
  </si>
  <si>
    <t xml:space="preserve">58C3F0A0-66A8-4B32-A14D-B2359BACE89F    </t>
  </si>
  <si>
    <t xml:space="preserve">9DC443D2-CB3A-4932-A137-3040CE5CB5A8    </t>
  </si>
  <si>
    <t xml:space="preserve">512CB357-30A1-4B07-8132-CD384D35362A    </t>
  </si>
  <si>
    <t xml:space="preserve">E7570BBB-C81E-4E50-8006-7693755FCD2B    </t>
  </si>
  <si>
    <t xml:space="preserve">390D3B9A-5FC2-4761-A386-54486C623898    </t>
  </si>
  <si>
    <t xml:space="preserve">BDEC29C0-A760-454B-B43D-EC7EA6E69D03    </t>
  </si>
  <si>
    <t xml:space="preserve">BAADFF44-6986-4BA1-9C04-1A2DC24A68B4    </t>
  </si>
  <si>
    <t xml:space="preserve">6793567F-C0AD-4409-B695-6F0DF2707342    </t>
  </si>
  <si>
    <t xml:space="preserve">7E8E23D8-940D-4CCE-BEFF-E13D74F534E2    </t>
  </si>
  <si>
    <t xml:space="preserve">5F28D40A-D410-437A-B05C-7AC08669AED4    </t>
  </si>
  <si>
    <t xml:space="preserve">1955C075-F7C2-4A6A-94DB-DF00C69F9B0A    </t>
  </si>
  <si>
    <t xml:space="preserve">EEA2F579-CF11-4C79-BF49-FB901CDABE74    </t>
  </si>
  <si>
    <t xml:space="preserve">449F5C99-E624-428E-8FD4-94DA5F145B1B    </t>
  </si>
  <si>
    <t xml:space="preserve">AAEF9204-6D1C-4376-8CEB-1A37CBB30882    </t>
  </si>
  <si>
    <t xml:space="preserve">66BDA03B-A9D1-4D1D-BD84-9B834A119F63    </t>
  </si>
  <si>
    <t xml:space="preserve">488A141B-68E3-4BE9-A326-03B458646F97    </t>
  </si>
  <si>
    <t xml:space="preserve">4BE37FA2-EE4F-472E-A237-8DD6D103E936    </t>
  </si>
  <si>
    <t xml:space="preserve">D9778D73-888B-42BD-8D95-357EE3302CE4    </t>
  </si>
  <si>
    <t xml:space="preserve">C7D9F5E2-0EE0-4F17-A81F-76EB62209D5D    </t>
  </si>
  <si>
    <t xml:space="preserve">A3CC8052-C807-4842-A800-2860E83244EB    </t>
  </si>
  <si>
    <t xml:space="preserve">13F59369-FA8A-49A7-A022-740296EC59C0    </t>
  </si>
  <si>
    <t xml:space="preserve">EA45D86D-1210-4D9A-A257-95A1AB025433    </t>
  </si>
  <si>
    <t xml:space="preserve">0E411560-E454-433F-9BCA-D3FBA3F67C46    </t>
  </si>
  <si>
    <t xml:space="preserve">91327E47-D64E-4146-89C6-B5CA2263C3B6    </t>
  </si>
  <si>
    <t xml:space="preserve">80241D86-0112-48E9-8577-4E101525698A    </t>
  </si>
  <si>
    <t xml:space="preserve">4D7E6EFB-F031-46C7-91C3-F4B6F3EE49A0    </t>
  </si>
  <si>
    <t xml:space="preserve">5EEBB86E-A5BC-45D5-8119-85759951BA07    </t>
  </si>
  <si>
    <t xml:space="preserve">B1E60A13-EDC6-473A-AFF0-29BCA2A25B6E    </t>
  </si>
  <si>
    <t xml:space="preserve">46D9BE78-4242-4D7E-AF95-8676006DBD75    </t>
  </si>
  <si>
    <t xml:space="preserve">11116E7B-F1A1-4436-A863-E781BC739112    </t>
  </si>
  <si>
    <t xml:space="preserve">C7B466E4-914D-4BAA-8D9E-F5C6AC847DD7    </t>
  </si>
  <si>
    <t xml:space="preserve">ACEA4BEA-B2D4-4001-BD05-AD749835B733    </t>
  </si>
  <si>
    <t xml:space="preserve">B9FB1B20-76F8-4FA6-BEA3-4D29F0BB30DD    </t>
  </si>
  <si>
    <t xml:space="preserve">52A73218-317A-48BC-88CB-44CC4125C239    </t>
  </si>
  <si>
    <t xml:space="preserve">35649D05-2158-444D-9181-E97CF842F69D    </t>
  </si>
  <si>
    <t xml:space="preserve">25960A9F-6D39-4378-9C1B-645FFE358CD5    </t>
  </si>
  <si>
    <t xml:space="preserve">40A3CED4-ED8E-4ECF-A7FA-E6DE0F4D397C    </t>
  </si>
  <si>
    <t xml:space="preserve">86D33201-4EFA-4901-86C5-08B92424FD43    </t>
  </si>
  <si>
    <t xml:space="preserve">48881FDD-F0B0-4D5F-A964-0025B87ED3EC    </t>
  </si>
  <si>
    <t xml:space="preserve">147871CE-BB91-4B68-B814-42E362FE44E4    </t>
  </si>
  <si>
    <t xml:space="preserve">EF5506E9-E345-49FA-B1B1-1A95CABEB9ED    </t>
  </si>
  <si>
    <t xml:space="preserve">CC809C68-B0B9-4747-80BC-B3CE5F9E1F4D    </t>
  </si>
  <si>
    <t xml:space="preserve">EA819B6B-050C-4185-951D-FB1BE3469F0F    </t>
  </si>
  <si>
    <t xml:space="preserve">5E8E9A79-FE9E-4830-989A-DE2DEA9D9EE7    </t>
  </si>
  <si>
    <t xml:space="preserve">16CEEEB9-948C-4C09-8C10-8B83C530E913    </t>
  </si>
  <si>
    <t xml:space="preserve">0DBC9FE0-9823-40F3-B8C9-798DF8D24569    </t>
  </si>
  <si>
    <t xml:space="preserve">D149396F-AF77-4BCC-B2F3-5E915A4B788A    </t>
  </si>
  <si>
    <t xml:space="preserve">53C0436F-C479-474E-832F-9F2FE3E531AF    </t>
  </si>
  <si>
    <t xml:space="preserve">A1F42211-C409-4B98-8F3D-D3EA579DFA14    </t>
  </si>
  <si>
    <t xml:space="preserve">84308D55-04C0-4434-ABE5-69E4DC876A90    </t>
  </si>
  <si>
    <t xml:space="preserve">93E6FA45-2C76-467E-AB1B-AAE852F538DA    </t>
  </si>
  <si>
    <t xml:space="preserve">90E37B53-0D33-4530-9E02-6E273ED211BA    </t>
  </si>
  <si>
    <t xml:space="preserve">25D117E5-8D49-4571-94F1-A43E460D5BE7    </t>
  </si>
  <si>
    <t xml:space="preserve">3EE02393-4B4E-4DEB-A94F-5C0A9DB9F790    </t>
  </si>
  <si>
    <t xml:space="preserve">FF015A4C-8A06-4ADD-83CD-48E90D8C14B9    </t>
  </si>
  <si>
    <t xml:space="preserve">CE74A2D8-056F-477A-B1D7-26ADFEA6CB28    </t>
  </si>
  <si>
    <t xml:space="preserve">A45E939E-360F-4788-8B06-657FAF176414    </t>
  </si>
  <si>
    <t xml:space="preserve">529FF4F9-80FF-45A2-9EAB-7B056489D060    </t>
  </si>
  <si>
    <t xml:space="preserve">3CEE573A-31C8-4C16-8902-06909587A16A    </t>
  </si>
  <si>
    <t xml:space="preserve">6A114BF6-F349-4D5D-AFEB-41429ED4FF76    </t>
  </si>
  <si>
    <t xml:space="preserve">43295902-18DA-4BCD-B200-4A6A22ACC858    </t>
  </si>
  <si>
    <t xml:space="preserve">578DD14C-BB05-47CB-83DC-10A3B3E41F72    </t>
  </si>
  <si>
    <t xml:space="preserve">35287917-F488-4164-AAF8-85424507CC6B    </t>
  </si>
  <si>
    <t xml:space="preserve">00C8E3FC-3B8A-4FBA-A993-5923B5DBF9A3    </t>
  </si>
  <si>
    <t xml:space="preserve">C3551C73-2B95-4D90-9981-5760ECA1DC50    </t>
  </si>
  <si>
    <t xml:space="preserve">FE9B1523-A8BC-4C16-8B0B-C2D33D675C20    </t>
  </si>
  <si>
    <t xml:space="preserve">DFC15EE1-1830-4C20-8A0D-B0502C1A8E86    </t>
  </si>
  <si>
    <t xml:space="preserve">E86E1E2E-7427-4741-BB7E-E6640EE2ADB9    </t>
  </si>
  <si>
    <t xml:space="preserve">6FACCA6A-D5F0-4DA2-A1CC-F532C483C672    </t>
  </si>
  <si>
    <t xml:space="preserve">8D328E4E-D1D2-4354-9948-BF47B221D9E1    </t>
  </si>
  <si>
    <t xml:space="preserve">D1A821A2-4C5E-436B-8482-063620718BEA    </t>
  </si>
  <si>
    <t xml:space="preserve">75FF4419-E079-41FD-89FA-8455FE1011B2    </t>
  </si>
  <si>
    <t xml:space="preserve">23E28AF3-FDD1-45D4-B78B-8531FDBBB25F    </t>
  </si>
  <si>
    <t xml:space="preserve">A80047BD-A361-4F51-95E3-DDB586453D70    </t>
  </si>
  <si>
    <t xml:space="preserve">43A9C007-F640-4D09-82C0-77FEB974FC0E    </t>
  </si>
  <si>
    <t xml:space="preserve">67C90E9B-AB6D-4BAA-8F5F-DF1945B583DB    </t>
  </si>
  <si>
    <t xml:space="preserve">AD48B074-A380-4D79-BFD1-2F99F84B7423    </t>
  </si>
  <si>
    <t xml:space="preserve">D2D71D54-D53B-4253-8A99-98DD5AA6B2FD    </t>
  </si>
  <si>
    <t xml:space="preserve">9FC2F0E2-8724-4910-A26F-D106F5CE8843    </t>
  </si>
  <si>
    <t xml:space="preserve">406FE994-8941-422A-81C2-AE1B7B3AFD2C    </t>
  </si>
  <si>
    <t xml:space="preserve">4904AB50-5165-43C8-AFAA-B82B7649232C    </t>
  </si>
  <si>
    <t xml:space="preserve">7EBC60D6-5B0B-4B6B-984E-AE54B972E46D    </t>
  </si>
  <si>
    <t xml:space="preserve">6E0DE336-73C2-496C-8C72-C88AF69EB604    </t>
  </si>
  <si>
    <t xml:space="preserve">4DF7181E-ADDA-4738-8E4A-B9E8D4031278    </t>
  </si>
  <si>
    <t xml:space="preserve">B6F28439-2EDD-4169-B580-549828A37EF8    </t>
  </si>
  <si>
    <t xml:space="preserve">761BE019-A5D3-4755-8D73-1DB94073CF38    </t>
  </si>
  <si>
    <t xml:space="preserve">11807BF0-9805-41CD-9E66-095E263D8F1F    </t>
  </si>
  <si>
    <t xml:space="preserve">1D99F360-F358-4051-A71C-16DC844DD969    </t>
  </si>
  <si>
    <t xml:space="preserve">AAC2BCB0-0920-424C-B778-6BDE3D0780D4    </t>
  </si>
  <si>
    <t xml:space="preserve">6947DFC0-4A39-4F31-8FF5-2437EA65C0DF    </t>
  </si>
  <si>
    <t xml:space="preserve">D099E530-A975-4275-9F8A-0F003EBC0E9E    </t>
  </si>
  <si>
    <t xml:space="preserve">DAC21568-03E6-4FBD-AF34-84CE7AF2B01D    </t>
  </si>
  <si>
    <t xml:space="preserve">09AAACB0-BA77-4E80-B5E8-4FD28FCD07F6    </t>
  </si>
  <si>
    <t xml:space="preserve">F75868FA-6BA2-4F3A-99BF-4AA91091F568    </t>
  </si>
  <si>
    <t xml:space="preserve">E1DA2CC9-FE1C-4DD2-94DB-0E0F4ABCC103    </t>
  </si>
  <si>
    <t xml:space="preserve">418E80E0-D2E2-403B-B1E8-87A61130EA1F    </t>
  </si>
  <si>
    <t xml:space="preserve">8D679C65-0B12-4BC2-BB78-69E2D2D334E2    </t>
  </si>
  <si>
    <t xml:space="preserve">3C76EAEB-0C83-4157-B88F-1E5BF4B7D314    </t>
  </si>
  <si>
    <t xml:space="preserve">33C5D730-67CE-44EF-846E-33A5CF8FAF89    </t>
  </si>
  <si>
    <t xml:space="preserve">F152AD7C-A241-46BF-A0CC-89494AE765D4    </t>
  </si>
  <si>
    <t xml:space="preserve">8637C2EC-AF6C-4FB9-AE92-FB2140909D6A    </t>
  </si>
  <si>
    <t xml:space="preserve">46BD0BB9-FB96-46C8-9C67-9D3DD90ACDF6    </t>
  </si>
  <si>
    <t xml:space="preserve">8154E8E0-77B3-4C19-B6A8-FC0B7D8FDCD7    </t>
  </si>
  <si>
    <t xml:space="preserve">BCAEFE31-EA74-47A3-B631-CC4D35DD373A    </t>
  </si>
  <si>
    <t xml:space="preserve">190B74C3-117C-48FB-97D1-438ECEE33208    </t>
  </si>
  <si>
    <t xml:space="preserve">9E547471-F9B1-434E-820F-157AF759631D    </t>
  </si>
  <si>
    <t xml:space="preserve">A3151677-5376-4DBE-A41B-D52FF90EC272    </t>
  </si>
  <si>
    <t xml:space="preserve">C9F712EF-1044-4146-B73B-CE37B19878AD    </t>
  </si>
  <si>
    <t xml:space="preserve">2E555892-5896-4BDF-A748-92105210BB46    </t>
  </si>
  <si>
    <t xml:space="preserve">74E5A12A-718C-4DDB-99E3-C04A31AEED4A    </t>
  </si>
  <si>
    <t xml:space="preserve">0A3DA827-B8CA-44AC-94A9-E285CB3E6AA0    </t>
  </si>
  <si>
    <t xml:space="preserve">2392D54B-65AA-4ACF-96DF-B5FC169E9B34    </t>
  </si>
  <si>
    <t xml:space="preserve">9AB2621D-732D-4872-8833-74A65E76412E    </t>
  </si>
  <si>
    <t xml:space="preserve">5CE76840-8071-444F-8D09-E3DFDFF5852E    </t>
  </si>
  <si>
    <t xml:space="preserve">A1BB8A0A-331D-455D-A36E-69B3670C2381    </t>
  </si>
  <si>
    <t xml:space="preserve">9AEE9129-8931-4A48-BA39-2D36539A70C1    </t>
  </si>
  <si>
    <t xml:space="preserve">D90DA3CA-9DE9-4075-8B71-6CBD2B76271F    </t>
  </si>
  <si>
    <t xml:space="preserve">0C5EE935-65AD-46BB-955C-20237FE7C6B0    </t>
  </si>
  <si>
    <t xml:space="preserve">0D544D09-F0DD-48DC-8707-A22EAD10AB22    </t>
  </si>
  <si>
    <t xml:space="preserve">A653C27E-7F1F-48D2-98DA-9966834E2AE8    </t>
  </si>
  <si>
    <t xml:space="preserve">56BF601D-B982-4642-A178-CBB3EC9FF47F    </t>
  </si>
  <si>
    <t xml:space="preserve">6B1FDE19-1EE0-4FFA-B9CA-7596C8188349    </t>
  </si>
  <si>
    <t xml:space="preserve">BB105C07-902A-4247-A21B-25D53DF6313A    </t>
  </si>
  <si>
    <t xml:space="preserve">A1ACCB96-E3CB-487F-8EC3-182CC0DA472F    </t>
  </si>
  <si>
    <t xml:space="preserve">B7478075-C399-4D2F-A7D4-23865A3F19F9    </t>
  </si>
  <si>
    <t xml:space="preserve">E55D10F8-CEE5-48D2-BFFE-7208A16AF558    </t>
  </si>
  <si>
    <t xml:space="preserve">75023AFF-421D-460F-A14E-51D40327A4A8    </t>
  </si>
  <si>
    <t xml:space="preserve">8B484565-6DEB-4750-9F98-C9698D6A1E83    </t>
  </si>
  <si>
    <t xml:space="preserve">896BCB1D-4353-4B31-9B2C-23865D34337B    </t>
  </si>
  <si>
    <t xml:space="preserve">B4B6D94F-537C-49DA-B130-2C6EE151DF2B    </t>
  </si>
  <si>
    <t xml:space="preserve">22D1DC8D-B797-4D42-8898-C9669B028CC5    </t>
  </si>
  <si>
    <t xml:space="preserve">B572AEA1-7238-41FB-87A8-37359C00B26C    </t>
  </si>
  <si>
    <t xml:space="preserve">3E4C38ED-2194-428F-B66A-99DD570A7B4A    </t>
  </si>
  <si>
    <t xml:space="preserve">53A1B8C4-5547-447B-A390-1187528BD0BA    </t>
  </si>
  <si>
    <t xml:space="preserve">7365C483-1A52-4C28-A102-4FDB56ABCCF3    </t>
  </si>
  <si>
    <t xml:space="preserve">DA0B56AE-E99C-41A5-A154-8770D6EFF24D    </t>
  </si>
  <si>
    <t xml:space="preserve">3B929AA7-BCD4-43D7-9293-99093E122EC6    </t>
  </si>
  <si>
    <t xml:space="preserve">DBF58462-CD28-4188-8874-DA98B5C423E0    </t>
  </si>
  <si>
    <t xml:space="preserve">D9021DA4-9478-4E9C-A47D-01FAA5E343D5    </t>
  </si>
  <si>
    <t xml:space="preserve">AE3A00EA-A02E-4F97-99E2-403342FB3AC8    </t>
  </si>
  <si>
    <t xml:space="preserve">B210BBF5-BB98-46A3-8AB7-C63274EB8A34    </t>
  </si>
  <si>
    <t xml:space="preserve">9F43CB0F-8B70-4260-ADC8-BD2C3AB389BB    </t>
  </si>
  <si>
    <t xml:space="preserve">022A473C-6FC4-4985-96E6-4F0B5E06550C    </t>
  </si>
  <si>
    <t xml:space="preserve">AADEFD1E-05E9-4AD6-8D01-24EC60BE0340    </t>
  </si>
  <si>
    <t xml:space="preserve">D5AAD4E0-E484-4A93-80C8-68DC7D2CC1A7    </t>
  </si>
  <si>
    <t xml:space="preserve">13C8FA56-CAEF-478E-8F43-A49D208EF667    </t>
  </si>
  <si>
    <t xml:space="preserve">4F66EFC9-62F7-4B5E-A0C6-A2162DAE1FC2    </t>
  </si>
  <si>
    <t xml:space="preserve">21BF9043-03D0-4017-953A-CA4AB3C693C4    </t>
  </si>
  <si>
    <t xml:space="preserve">DB1A5865-EA37-4F9C-A1FB-668084F6DF60    </t>
  </si>
  <si>
    <t xml:space="preserve">64B4C301-C1D9-4A93-ADED-2F26FF0C8C3C    </t>
  </si>
  <si>
    <t xml:space="preserve">D4FB2C69-186C-4296-90CF-92CAE8F2AB3F    </t>
  </si>
  <si>
    <t xml:space="preserve">F3464EE8-1C0B-457C-BC43-628BB856FE4B    </t>
  </si>
  <si>
    <t xml:space="preserve">9F65FB7B-C67D-4848-AD1D-58E12BBF4C4C    </t>
  </si>
  <si>
    <t xml:space="preserve">4036D45B-C337-426B-ADE4-75BC377185EC    </t>
  </si>
  <si>
    <t xml:space="preserve">F60AEA8F-3ACE-4F09-A365-FFC5BD6A7A13    </t>
  </si>
  <si>
    <t xml:space="preserve">15969EA0-2A1B-45A9-9E8C-C4327AD06A30    </t>
  </si>
  <si>
    <t xml:space="preserve">137AB0BC-FA91-4D64-B776-44B9E9ED2EE3    </t>
  </si>
  <si>
    <t xml:space="preserve">377A9A35-D011-4A3A-AE11-470B1E3BBD41    </t>
  </si>
  <si>
    <t xml:space="preserve">3E9939DB-F5C1-451C-9381-0CE4F71EC1E7    </t>
  </si>
  <si>
    <t xml:space="preserve">7FD7B820-4541-4BB5-8CE5-286394589F18    </t>
  </si>
  <si>
    <t xml:space="preserve">A176EBD5-0E07-4C6D-82C9-4E7BE5B137CD    </t>
  </si>
  <si>
    <t xml:space="preserve">CD09B0E0-4AF1-4BC4-AB6C-63658275386F    </t>
  </si>
  <si>
    <t xml:space="preserve">4B3F66B3-1E50-4BC0-A1E9-4B1FA504E9E2    </t>
  </si>
  <si>
    <t xml:space="preserve">F777645B-3225-447B-8523-09315EEA5661    </t>
  </si>
  <si>
    <t xml:space="preserve">6053626C-91DF-4665-84FB-A3A610BF96D0    </t>
  </si>
  <si>
    <t xml:space="preserve">D31311A3-10E4-4259-84BE-8227B95788F4    </t>
  </si>
  <si>
    <t xml:space="preserve">16F430F8-13AE-4877-BCCB-63258F18A290    </t>
  </si>
  <si>
    <t xml:space="preserve">25919408-C039-4299-A6E6-A9E7B3B82B6E    </t>
  </si>
  <si>
    <t xml:space="preserve">5F8B7C65-4668-445A-9ED9-5EC4CFE17C52    </t>
  </si>
  <si>
    <t xml:space="preserve">80AE23F3-AA44-4C1E-8D53-665C2A22252D    </t>
  </si>
  <si>
    <t xml:space="preserve">D80EB422-5BB1-4DAF-BFFE-78B6955C6F1D    </t>
  </si>
  <si>
    <t xml:space="preserve">7D5EF983-259B-4738-BC90-A37F7A09D4ED    </t>
  </si>
  <si>
    <t xml:space="preserve">0BA9E13D-097E-465E-8B84-F6631940E800    </t>
  </si>
  <si>
    <t xml:space="preserve">1C175605-F240-4BE8-8DC7-2038F7A62938    </t>
  </si>
  <si>
    <t xml:space="preserve">87FAF505-9C95-4209-913B-D05611C47D4B    </t>
  </si>
  <si>
    <t xml:space="preserve">47213E9E-87DA-422F-AB29-22E281E14F56    </t>
  </si>
  <si>
    <t xml:space="preserve">6FFE3060-75E3-4AFD-9C35-3CCCEE7981F7    </t>
  </si>
  <si>
    <t xml:space="preserve">168214F9-3066-41D1-B760-6C2C5D51E1A4    </t>
  </si>
  <si>
    <t xml:space="preserve">7A818C78-95D0-48D4-ACDC-29545902676C    </t>
  </si>
  <si>
    <t xml:space="preserve">BF611B57-1634-414A-9C27-ED4482FAE3B7    </t>
  </si>
  <si>
    <t xml:space="preserve">AC7EF857-9386-42BA-8459-9B71E8205EF2    </t>
  </si>
  <si>
    <t xml:space="preserve">86C5AD36-CB4C-4055-AEC3-35E03D3F7AA3    </t>
  </si>
  <si>
    <t xml:space="preserve">75B2F6C9-C5F9-4688-9321-46E83EC93501    </t>
  </si>
  <si>
    <t xml:space="preserve">90A2D853-0F44-4A80-B49E-DB973921AE55    </t>
  </si>
  <si>
    <t xml:space="preserve">83296CC7-A81F-4588-ACC3-D8AA1A1A0B8D    </t>
  </si>
  <si>
    <t xml:space="preserve">37005192-0F56-42D1-987D-006D4E0D4388    </t>
  </si>
  <si>
    <t xml:space="preserve">23350808-881E-412D-A679-0C881553F26E    </t>
  </si>
  <si>
    <t xml:space="preserve">9D17A189-E817-4653-B033-F543C13B6781    </t>
  </si>
  <si>
    <t xml:space="preserve">1388F692-27CD-43A3-AB3A-D7B120D47B85    </t>
  </si>
  <si>
    <t xml:space="preserve">E8A6E251-567A-4AB8-AA10-E01270F59DB3    </t>
  </si>
  <si>
    <t xml:space="preserve">E1B4C28D-2F55-416C-8BB9-A6CB7FFE7F68    </t>
  </si>
  <si>
    <t xml:space="preserve">8C28513B-3474-4B0B-9899-DC32E9AB58DE    </t>
  </si>
  <si>
    <t xml:space="preserve">C5E268D8-F1BD-4547-BC88-B55EC23F7083    </t>
  </si>
  <si>
    <t xml:space="preserve">00AC1E2C-5B42-4F4E-846B-7F4745863DB5    </t>
  </si>
  <si>
    <t xml:space="preserve">9D47541F-C40C-48F4-9E22-BC1B441FF643    </t>
  </si>
  <si>
    <t xml:space="preserve">68CEDB30-12BA-41B1-8A74-9592691CCD6D    </t>
  </si>
  <si>
    <t xml:space="preserve">B64A746B-CD9F-4D94-82F5-53493F68A121    </t>
  </si>
  <si>
    <t xml:space="preserve">F6C90187-3D36-490C-97D0-F571C758BF90    </t>
  </si>
  <si>
    <t xml:space="preserve">7FCFC6C3-743E-4C4E-B86C-9FF41E53CE98    </t>
  </si>
  <si>
    <t xml:space="preserve">82895B2D-65E3-4ED2-BAFB-6F4668F005C7    </t>
  </si>
  <si>
    <t xml:space="preserve">02F0FE02-E375-4E12-93CB-B6160034932F    </t>
  </si>
  <si>
    <t xml:space="preserve">B6E9E4AC-D3EC-4300-AD36-38A9F84A6587    </t>
  </si>
  <si>
    <t xml:space="preserve">A83AD39A-D6D3-46B4-BE0C-156142710369    </t>
  </si>
  <si>
    <t xml:space="preserve">20CC99A5-253E-47B6-A53B-12F7228FA9DB    </t>
  </si>
  <si>
    <t xml:space="preserve">9A75F417-3F0E-4662-B631-D9BF16751C56    </t>
  </si>
  <si>
    <t xml:space="preserve">B6AFF85F-36E6-462D-BD47-56F4561E098C    </t>
  </si>
  <si>
    <t xml:space="preserve">21C8C71E-350E-4249-A074-F467A1D72BEC    </t>
  </si>
  <si>
    <t xml:space="preserve">8F46B88A-9704-48FB-A97F-C3BF0FECE7EB    </t>
  </si>
  <si>
    <t xml:space="preserve">F6871B30-C091-42C4-B9B2-9C4105F7C057    </t>
  </si>
  <si>
    <t xml:space="preserve">7A6908F0-07B8-4E8A-B96A-E760F33B0079    </t>
  </si>
  <si>
    <t xml:space="preserve">394F8BC8-CB2C-4C6A-831E-549E704B7FB3    </t>
  </si>
  <si>
    <t xml:space="preserve">4DA37B6B-5BB8-4D28-B7DD-608DF6BF2A3C    </t>
  </si>
  <si>
    <t xml:space="preserve">39B880F6-20AF-4473-AC5F-92C7771D95D7    </t>
  </si>
  <si>
    <t xml:space="preserve">A657B179-1BAA-447C-BCD5-462B2D30F17F    </t>
  </si>
  <si>
    <t xml:space="preserve">6C6D281C-BD59-42E8-8F64-6D18A3A3581F    </t>
  </si>
  <si>
    <t xml:space="preserve">2129AC54-C784-4DE8-9473-6C330B9524D1    </t>
  </si>
  <si>
    <t xml:space="preserve">5E8E859A-3685-4105-8859-24E429F0B66D    </t>
  </si>
  <si>
    <t xml:space="preserve">6FA984D8-08E2-4883-AC9B-0CD6DA7031B0    </t>
  </si>
  <si>
    <t xml:space="preserve">C539853D-C60D-4C07-926D-63395816183A    </t>
  </si>
  <si>
    <t xml:space="preserve">B445DE20-DEBE-46D3-98F6-FA74204FA71E    </t>
  </si>
  <si>
    <t xml:space="preserve">B683AD1F-3A45-4273-8D2A-021CDF8367FE    </t>
  </si>
  <si>
    <t xml:space="preserve">DD843137-F415-41E9-B0E7-8FD117F5467D    </t>
  </si>
  <si>
    <t xml:space="preserve">C81B1684-2C32-4864-93D3-22476354FDE1    </t>
  </si>
  <si>
    <t xml:space="preserve">D70632E0-26EB-42DB-843E-91E9864A287F    </t>
  </si>
  <si>
    <t xml:space="preserve">117F216E-3409-401E-B072-F1312F15505E    </t>
  </si>
  <si>
    <t xml:space="preserve">1EEBC6AA-EE4E-4CA5-B841-4145EB8CAA5E    </t>
  </si>
  <si>
    <t xml:space="preserve">E2CC92EA-1ABB-4C38-BE34-19030AFAC7F6    </t>
  </si>
  <si>
    <t xml:space="preserve">99C152B1-C962-40D0-ADF4-A02A1D3543FC    </t>
  </si>
  <si>
    <t xml:space="preserve">16B91439-D4D7-4E00-8EB9-DD462621A120    </t>
  </si>
  <si>
    <t xml:space="preserve">09EE6221-B42F-4D67-A01A-B088DB1166F5    </t>
  </si>
  <si>
    <t xml:space="preserve">FDDE9584-9AF8-499C-A4DF-6CF9D0B5041B    </t>
  </si>
  <si>
    <t xml:space="preserve">F55F3C99-1346-4A26-8739-31B14637477F    </t>
  </si>
  <si>
    <t xml:space="preserve">18C196BE-D458-4511-9FA6-62B32CF39219    </t>
  </si>
  <si>
    <t xml:space="preserve">BBA3BD35-C4E3-4C6F-AC9E-19BF8F0223EE    </t>
  </si>
  <si>
    <t xml:space="preserve">5E6AC0E8-4015-4B2C-99DC-3D7095DE3971    </t>
  </si>
  <si>
    <t xml:space="preserve">4F5E7F49-5A4A-4143-A245-FDE28EAD351C    </t>
  </si>
  <si>
    <t xml:space="preserve">6259A11B-8744-4F1C-BBA9-C0988B3E8473    </t>
  </si>
  <si>
    <t xml:space="preserve">624E3502-9E41-4B8D-B1FC-A6FED9082A1F    </t>
  </si>
  <si>
    <t xml:space="preserve">C91A61EA-6D15-418A-82D3-B40633BE2A7A    </t>
  </si>
  <si>
    <t xml:space="preserve">457318E7-DF4F-4288-BD53-0D1007E2A8E8    </t>
  </si>
  <si>
    <t xml:space="preserve">6698B68E-55A5-4A51-8964-4BBEE691C293    </t>
  </si>
  <si>
    <t xml:space="preserve">8FC95D28-90F7-498A-B82C-CFC222D0091B    </t>
  </si>
  <si>
    <t xml:space="preserve">2D6F40D2-34D2-4039-8F93-6FCCD0BB1521    </t>
  </si>
  <si>
    <t xml:space="preserve">B5B9B9EF-D307-4C89-A2E2-02B9347F1B97    </t>
  </si>
  <si>
    <t xml:space="preserve">C52828C2-D1CB-42AF-AC3C-88D9048067EA    </t>
  </si>
  <si>
    <t xml:space="preserve">E3E5A121-0F0A-4E53-93CD-777805D3DCC0    </t>
  </si>
  <si>
    <t xml:space="preserve">81A6DAFD-2C57-42E1-B63A-DA98FA375705    </t>
  </si>
  <si>
    <t xml:space="preserve">F2CDD7BA-F484-4CA7-A0C1-BB6A7814F1DB    </t>
  </si>
  <si>
    <t xml:space="preserve">46D1400F-7D4D-4EB6-A28A-B34349C99CEE    </t>
  </si>
  <si>
    <t xml:space="preserve">54B6C9F2-100E-4A1D-BC4C-4C755586AE99    </t>
  </si>
  <si>
    <t xml:space="preserve">B8052E7A-B1A2-4492-9CC1-764C587EBC67    </t>
  </si>
  <si>
    <t xml:space="preserve">9CAD3ECD-895D-4D88-8D01-EFA9DED6423B    </t>
  </si>
  <si>
    <t xml:space="preserve">B1E3EA3B-28D2-4C12-BEAD-217CE9CAB50B    </t>
  </si>
  <si>
    <t xml:space="preserve">B16465D0-8802-4E23-9F1A-82D157279534    </t>
  </si>
  <si>
    <t xml:space="preserve">FCC92B4F-2C12-4592-8132-8E5DC536BB3E    </t>
  </si>
  <si>
    <t xml:space="preserve">03534498-BD11-42EE-8F8C-59E094F7192F    </t>
  </si>
  <si>
    <t xml:space="preserve">12B83B9E-A62D-4FAF-890D-C095CDC89DF6    </t>
  </si>
  <si>
    <t xml:space="preserve">45F93624-FF3E-4EB1-B9C0-026815659FB4    </t>
  </si>
  <si>
    <t xml:space="preserve">82463256-463F-499E-9F92-527D7798BE38    </t>
  </si>
  <si>
    <t xml:space="preserve">0169EA14-644E-4990-9DCE-A60F4654586C    </t>
  </si>
  <si>
    <t xml:space="preserve">7609715D-5E67-4C4F-9819-CAC9E74CB7E3    </t>
  </si>
  <si>
    <t xml:space="preserve">882CDD62-DF59-40DF-AA92-674FF7034F8E    </t>
  </si>
  <si>
    <t xml:space="preserve">C6F322D8-278E-4927-8FD1-EACF62E34C89    </t>
  </si>
  <si>
    <t xml:space="preserve">C1259AF6-31ED-4926-88C3-9D67277F8E70    </t>
  </si>
  <si>
    <t xml:space="preserve">4E23980C-5F9F-4507-8E96-7F8F04666880    </t>
  </si>
  <si>
    <t xml:space="preserve">ED7DC85C-DA6F-4BCE-90F8-796E10EA7453    </t>
  </si>
  <si>
    <t xml:space="preserve">BD771E9F-8988-4C21-A40D-8086FB9837AE    </t>
  </si>
  <si>
    <t xml:space="preserve">3A8CBCD2-26D2-4326-80CD-A0C039308848    </t>
  </si>
  <si>
    <t xml:space="preserve">8E278A6D-05A8-4550-8F35-42638F969A18    </t>
  </si>
  <si>
    <t xml:space="preserve">D03B27AD-08F8-4757-90E6-B5B6C889728E    </t>
  </si>
  <si>
    <t xml:space="preserve">485D7597-4EE2-48AD-904D-6263D33B1B94    </t>
  </si>
  <si>
    <t xml:space="preserve">F7852F80-8A23-4523-B06D-00B5427C27B6    </t>
  </si>
  <si>
    <t xml:space="preserve">6FF9D955-3B20-42F3-8A67-6FBCBC34AEA3    </t>
  </si>
  <si>
    <t xml:space="preserve">2177482A-C807-4C49-9E78-2090E536AC8C    </t>
  </si>
  <si>
    <t xml:space="preserve">366C8EBB-B55D-46CF-97B0-5707C0D58FF1    </t>
  </si>
  <si>
    <t xml:space="preserve">7AE99654-D639-45A8-9E50-8ED8FDE96FF5    </t>
  </si>
  <si>
    <t xml:space="preserve">5CB06E44-6835-4B6B-A558-5E49225501C3    </t>
  </si>
  <si>
    <t xml:space="preserve">4AABB53F-FEA4-4C72-A57B-9333BD5A09E3    </t>
  </si>
  <si>
    <t xml:space="preserve">02505987-349E-40A3-AC64-9F1F94666A9F    </t>
  </si>
  <si>
    <t xml:space="preserve">5B363708-D799-4C98-993C-CC0DA5C0F974    </t>
  </si>
  <si>
    <t xml:space="preserve">E2FB2F55-BA4F-40F5-BAB1-9F210235F051    </t>
  </si>
  <si>
    <t xml:space="preserve">75FC4E61-7DB7-459F-BEFA-04A549CFF1C2    </t>
  </si>
  <si>
    <t xml:space="preserve">C092C58A-3F77-4F28-801F-582B89F895F1    </t>
  </si>
  <si>
    <t xml:space="preserve">05678862-DEA3-4406-84FF-324B4DE23ACD    </t>
  </si>
  <si>
    <t xml:space="preserve">3A54F143-4528-4FB5-A679-DEC500D4528C    </t>
  </si>
  <si>
    <t xml:space="preserve">333A4470-42EC-4D2C-B6D2-1593AEDEFFE8    </t>
  </si>
  <si>
    <t xml:space="preserve">4EF075F9-8F55-44D6-A934-6FBE8966024C    </t>
  </si>
  <si>
    <t xml:space="preserve">DE94F86B-7F0F-44F6-9DA7-99E650C40018    </t>
  </si>
  <si>
    <t xml:space="preserve">D277882C-4D2F-4A04-BEE9-2FF36A25DF03    </t>
  </si>
  <si>
    <t xml:space="preserve">0DF83DE3-00B3-4C7C-BC59-CEC555405780    </t>
  </si>
  <si>
    <t xml:space="preserve">14056772-FA4C-4047-8A9B-26A00C4E884E    </t>
  </si>
  <si>
    <t xml:space="preserve">75DC7F66-A2F9-400D-8039-FCA05B876451    </t>
  </si>
  <si>
    <t xml:space="preserve">2721EB0F-5DA4-4E5C-9A40-C114FBEBD3F7    </t>
  </si>
  <si>
    <t xml:space="preserve">D91783A7-5DD4-4F80-9FBE-5ED542969ED3    </t>
  </si>
  <si>
    <t xml:space="preserve">237A40EE-3305-4205-A425-0A3FD2AC5B87    </t>
  </si>
  <si>
    <t xml:space="preserve">9071FD3C-074D-4648-B734-F654182DE46F    </t>
  </si>
  <si>
    <t xml:space="preserve">F6A2AB91-686B-433E-BE15-246042783649    </t>
  </si>
  <si>
    <t xml:space="preserve">FA3023B2-F990-4712-AEF2-6909AA457EE4    </t>
  </si>
  <si>
    <t xml:space="preserve">3766D0B9-C3CA-4D48-9D69-A8C0DD54C870    </t>
  </si>
  <si>
    <t xml:space="preserve">53A37E45-2C0D-4820-BB31-4B3805B1FFC7    </t>
  </si>
  <si>
    <t xml:space="preserve">2AAF20F9-3765-4A71-9B7C-780C5212E7F1    </t>
  </si>
  <si>
    <t xml:space="preserve">E13809EC-C6A3-42F9-AA4D-A37791689191    </t>
  </si>
  <si>
    <t xml:space="preserve">0D4BF581-F839-426F-94AC-B045383476CB    </t>
  </si>
  <si>
    <t xml:space="preserve">1CD6E114-3DAF-4426-AF47-371E6CC8EAD7    </t>
  </si>
  <si>
    <t xml:space="preserve">DA741D2C-89DE-4DC2-B9A7-BA4198D3D1FD    </t>
  </si>
  <si>
    <t xml:space="preserve">0E431299-F082-4EBC-A49E-59E299D71D33    </t>
  </si>
  <si>
    <t xml:space="preserve">41BA60DF-7837-48DB-8B4E-1982028B4207    </t>
  </si>
  <si>
    <t xml:space="preserve">D9CB52E9-C47B-4746-88C0-E2FA06462AB7    </t>
  </si>
  <si>
    <t xml:space="preserve">E96AA4BE-70A0-4FD0-8BAA-AF5D2F893D7B    </t>
  </si>
  <si>
    <t xml:space="preserve">1B072439-7BEE-48EF-AAF8-98009C483EB9    </t>
  </si>
  <si>
    <t xml:space="preserve">1D299671-2BB6-47DA-91FE-4ABE08A837B5    </t>
  </si>
  <si>
    <t xml:space="preserve">03A6E908-9BAF-403E-B746-E6282AFE0AE7    </t>
  </si>
  <si>
    <t xml:space="preserve">5091E402-AC45-4AEA-9D3E-8E676C745F45    </t>
  </si>
  <si>
    <t xml:space="preserve">72773B8C-CFAB-4F89-A598-55F3951A217E    </t>
  </si>
  <si>
    <t xml:space="preserve">6DE79321-F12E-4B00-9698-CB58A84FDCB2    </t>
  </si>
  <si>
    <t xml:space="preserve">0BD8DFFD-13DA-4B72-8EDB-2DD9A3261B82    </t>
  </si>
  <si>
    <t xml:space="preserve">B47DB7A5-804A-4F58-98BC-F6ACF58EAFE1    </t>
  </si>
  <si>
    <t xml:space="preserve">AE86846D-6032-4667-95EA-335A35BB5F96    </t>
  </si>
  <si>
    <t xml:space="preserve">4FD56CAF-C785-4829-82B4-C287C1DC01A6    </t>
  </si>
  <si>
    <t xml:space="preserve">384F3C63-0FCE-499C-A71C-410996FA7176    </t>
  </si>
  <si>
    <t xml:space="preserve">0901B01F-41BC-452D-8DC7-7D7F7B525CCB    </t>
  </si>
  <si>
    <t xml:space="preserve">4862DB16-EF06-4888-AB2A-CD2E085AD036    </t>
  </si>
  <si>
    <t xml:space="preserve">124FF682-C5BF-4802-BA07-59F67D58E377    </t>
  </si>
  <si>
    <t xml:space="preserve">71C2FF4C-89F4-4174-9707-E3FB0B206A21    </t>
  </si>
  <si>
    <t xml:space="preserve">68FFE999-19F7-46D6-8775-1E4B424603DA    </t>
  </si>
  <si>
    <t xml:space="preserve">A9A91CF3-B63A-491B-8B93-EEF0BD2EBA61    </t>
  </si>
  <si>
    <t xml:space="preserve">EB8A2E97-D7EA-4EC8-8BD5-A7EBE0E476F6    </t>
  </si>
  <si>
    <t xml:space="preserve">E26B6F31-33D2-4F72-B4DB-6D9FA647FDC3    </t>
  </si>
  <si>
    <t xml:space="preserve">09EDC78B-9A03-4222-B5EC-29851CE9780A    </t>
  </si>
  <si>
    <t xml:space="preserve">9ED7581B-69B8-473B-909A-216876664F73    </t>
  </si>
  <si>
    <t xml:space="preserve">E98A3C7B-0F6F-46C3-96F2-BCD94363B530    </t>
  </si>
  <si>
    <t xml:space="preserve">8C9CB6D1-4E08-4670-8664-8D58825F0009    </t>
  </si>
  <si>
    <t xml:space="preserve">FF35EBAD-48F1-43E3-A868-0F43BCBBDAF1    </t>
  </si>
  <si>
    <t xml:space="preserve">92D8FAEA-C3D8-4978-AE46-45A1E1EF230C    </t>
  </si>
  <si>
    <t xml:space="preserve">D8220E5A-7E21-4A0E-8B84-DDFC72583D33    </t>
  </si>
  <si>
    <t xml:space="preserve">9ABF3FC0-11A0-40AD-AA71-B8B42001A33A    </t>
  </si>
  <si>
    <t xml:space="preserve">54B6DA92-6B7B-421E-99B1-2ED5234D8230    </t>
  </si>
  <si>
    <t xml:space="preserve">0E65BEA1-FCC8-4E0D-A634-E8A3C3A4789B    </t>
  </si>
  <si>
    <t xml:space="preserve">8BB48CA6-34CE-413C-827C-1BCF81211BB8    </t>
  </si>
  <si>
    <t xml:space="preserve">2315383A-3954-4E89-A2A5-DD3460938C73    </t>
  </si>
  <si>
    <t xml:space="preserve">2CB7855D-7AC7-4AB0-864A-A99992E6881F    </t>
  </si>
  <si>
    <t xml:space="preserve">2E52CAFA-5D6A-4C34-A9C1-D82E45077806    </t>
  </si>
  <si>
    <t xml:space="preserve">B314BB92-5026-4727-8D07-5981FAC78F64    </t>
  </si>
  <si>
    <t xml:space="preserve">BAC4DDA4-A7DB-433C-9511-C0356DC719D5    </t>
  </si>
  <si>
    <t xml:space="preserve">AEEB74EB-9F80-48FF-8E1F-ACAFE14A846B    </t>
  </si>
  <si>
    <t xml:space="preserve">CC5FA717-94CB-4456-8DD6-61B4EC1CBBD7    </t>
  </si>
  <si>
    <t xml:space="preserve">7F59F8C9-7300-407B-AB3A-1C2FF5917834    </t>
  </si>
  <si>
    <t xml:space="preserve">9661EA83-A032-400D-B265-EEC8468D4735    </t>
  </si>
  <si>
    <t xml:space="preserve">5C869297-390C-42B3-9C61-70BDF11BF406    </t>
  </si>
  <si>
    <t xml:space="preserve">E747A3F4-325D-44B6-97EA-A87EF50FB0CA    </t>
  </si>
  <si>
    <t xml:space="preserve">DB676FDF-9FF2-4E3B-8A36-DD0097795468    </t>
  </si>
  <si>
    <t xml:space="preserve">E49A1D49-442D-4614-90A5-3B14B4A784ED    </t>
  </si>
  <si>
    <t xml:space="preserve">3AB8B8B9-3D51-478D-83E5-4498CA1FF480    </t>
  </si>
  <si>
    <t xml:space="preserve">6DD5FF7B-F719-47BA-9654-CD7B2A91A2A5    </t>
  </si>
  <si>
    <t xml:space="preserve">2B90A2F9-B287-471D-9DB3-E51229411105    </t>
  </si>
  <si>
    <t xml:space="preserve">A5FDB3A5-B2A2-4175-B775-49082F82B4C0    </t>
  </si>
  <si>
    <t xml:space="preserve">FBAEEA5C-A6B6-4387-832C-C0F69C35CEC7    </t>
  </si>
  <si>
    <t xml:space="preserve">1E124FEC-D96C-485D-AD67-155FF8D401D3    </t>
  </si>
  <si>
    <t xml:space="preserve">E3EA9535-4207-45CB-8978-70D25327306D    </t>
  </si>
  <si>
    <t xml:space="preserve">B2B16281-F9E6-4CAE-95E1-FC44953D388C    </t>
  </si>
  <si>
    <t xml:space="preserve">C7649AA2-F953-4FFA-9839-B911E95C8F12    </t>
  </si>
  <si>
    <t xml:space="preserve">41D42386-FC56-4EE8-8365-16D337EF204A    </t>
  </si>
  <si>
    <t xml:space="preserve">EFFD9C28-B180-4CF4-8B15-CD0A3C206E06    </t>
  </si>
  <si>
    <t xml:space="preserve">B18E225B-8E35-4ABA-9241-46203741024E    </t>
  </si>
  <si>
    <t xml:space="preserve">AA04734B-6CC7-4C75-BF26-2E436A1439D1    </t>
  </si>
  <si>
    <t xml:space="preserve">C96E144A-B888-48AD-89F6-EACF62CAC58F    </t>
  </si>
  <si>
    <t xml:space="preserve">59178633-D649-4C66-8306-DDF5DC170D8D    </t>
  </si>
  <si>
    <t xml:space="preserve">0EA86DE2-3F07-4E9B-9D50-E4EF341646AE    </t>
  </si>
  <si>
    <t xml:space="preserve">D692B40A-7BDA-4DA2-AC8B-85C28FDDE40B    </t>
  </si>
  <si>
    <t xml:space="preserve">AFDC4DD2-6C83-4D6B-9B2F-E04504CC2C62    </t>
  </si>
  <si>
    <t xml:space="preserve">ACCC5796-2523-4E84-A226-C429B0874AF6    </t>
  </si>
  <si>
    <t xml:space="preserve">267A9F20-3CF8-4B22-8DD1-8AFAA8EBCF3E    </t>
  </si>
  <si>
    <t xml:space="preserve">8BA9F7E4-A2C9-4AE6-B1B8-BC159DE85873    </t>
  </si>
  <si>
    <t xml:space="preserve">A2B86FF4-5434-4EC3-A413-AA6669315D88    </t>
  </si>
  <si>
    <t xml:space="preserve">D6CF8393-1170-430E-A8F1-64462D789403    </t>
  </si>
  <si>
    <t xml:space="preserve">FD803B6C-EF0C-4790-B2F8-B6D337B4C439    </t>
  </si>
  <si>
    <t xml:space="preserve">90834922-60C8-471B-8BF9-57006DE95913    </t>
  </si>
  <si>
    <t xml:space="preserve">3A988ABE-7703-4B8D-8BB4-8A1C16B2DC0A    </t>
  </si>
  <si>
    <t xml:space="preserve">A27F0F83-4521-4E85-901D-78C3EFB6A783    </t>
  </si>
  <si>
    <t xml:space="preserve">CC062D43-170B-4D79-B581-D5199C71CAC7    </t>
  </si>
  <si>
    <t xml:space="preserve">4374B33B-464F-4C4F-B53E-9D8973C3F165    </t>
  </si>
  <si>
    <t xml:space="preserve">432BD69B-B40F-4E97-BD31-3B7AAF180CDE    </t>
  </si>
  <si>
    <t xml:space="preserve">3FDB673C-8079-4F72-A571-2647FFEE3419    </t>
  </si>
  <si>
    <t xml:space="preserve">7DA5D038-CE4F-42AD-868F-F9F49E7A0C35    </t>
  </si>
  <si>
    <t xml:space="preserve">3561EDCB-92F8-4A8A-94CE-F5624EE84CB7    </t>
  </si>
  <si>
    <t xml:space="preserve">F33970BE-87C2-4801-9F27-130FD22E1D83    </t>
  </si>
  <si>
    <t xml:space="preserve">A91773D9-219D-483F-AED6-8D2A0EE3931A    </t>
  </si>
  <si>
    <t xml:space="preserve">A7D174C8-AAEE-467D-A91F-4E006FA51449    </t>
  </si>
  <si>
    <t xml:space="preserve">F49FC8F5-0705-4E31-A941-B85AB6BEAAB5    </t>
  </si>
  <si>
    <t xml:space="preserve">0EC787AD-FCFC-41A0-84DD-FB13F7AEDCB7    </t>
  </si>
  <si>
    <t xml:space="preserve">C4191E73-EF9E-4972-8526-F79286A86C0F    </t>
  </si>
  <si>
    <t xml:space="preserve">8571552C-111D-4054-9286-976B879374F8    </t>
  </si>
  <si>
    <t xml:space="preserve">A0DFB31A-1361-47E5-BCF9-83D0EF94565E    </t>
  </si>
  <si>
    <t xml:space="preserve">0B0FDE39-5631-463F-B7ED-EF7B48597AA6    </t>
  </si>
  <si>
    <t xml:space="preserve">007AF460-D439-4DA5-8E1E-A6AB2EE7D80A    </t>
  </si>
  <si>
    <t xml:space="preserve">E24CFB18-185D-42B7-93BF-61F31EF48623    </t>
  </si>
  <si>
    <t xml:space="preserve">37B21509-9327-4FCF-B6EA-C77E5230DF29    </t>
  </si>
  <si>
    <t xml:space="preserve">CF6B3EC0-1C68-46ED-8A24-24C1CE4A4BD6    </t>
  </si>
  <si>
    <t xml:space="preserve">4835620F-8540-4BEB-9334-62225515E36C    </t>
  </si>
  <si>
    <t xml:space="preserve">FFD25FF5-5C13-4AD7-A06B-82D6F9762450    </t>
  </si>
  <si>
    <t xml:space="preserve">4C727602-F7E7-437E-B97B-0D40B7B67C97    </t>
  </si>
  <si>
    <t xml:space="preserve">82FF0A34-4034-4638-950C-390E3DD01DD5    </t>
  </si>
  <si>
    <t xml:space="preserve">62F3143A-DD13-4EA4-A091-BF3E26F64B60    </t>
  </si>
  <si>
    <t xml:space="preserve">A2E9CC98-A858-4F46-AC32-C065C332D332    </t>
  </si>
  <si>
    <t xml:space="preserve">C505BD2A-211B-45EF-9902-D8FF6CB06C7B    </t>
  </si>
  <si>
    <t xml:space="preserve">5C640FEE-7633-4A2C-AE3F-1F91DC143B05    </t>
  </si>
  <si>
    <t xml:space="preserve">0631725B-549A-4A32-A7B8-EAC4FE781783    </t>
  </si>
  <si>
    <t xml:space="preserve">69198DA5-245F-4F8B-909D-553C25D6DECA    </t>
  </si>
  <si>
    <t xml:space="preserve">0C43144E-9501-4FF7-BDDE-158725B9E53E    </t>
  </si>
  <si>
    <t xml:space="preserve">B1B86F31-4946-4ED1-B230-DC8E697871E7    </t>
  </si>
  <si>
    <t xml:space="preserve">8D0787FB-ADDB-40DF-8EFC-9B2036FE2C61    </t>
  </si>
  <si>
    <t xml:space="preserve">9F675694-2651-4EA8-93B4-550327C8BF78    </t>
  </si>
  <si>
    <t xml:space="preserve">D230944F-A685-4166-85E7-A0F21BE90070    </t>
  </si>
  <si>
    <t xml:space="preserve">63050A27-29BD-4F23-AAE5-34CD8CB69326    </t>
  </si>
  <si>
    <t xml:space="preserve">FB8613FB-CB5F-40BC-8650-79437181A09E    </t>
  </si>
  <si>
    <t xml:space="preserve">807708F3-D18D-4860-AB75-4E760A5259D4    </t>
  </si>
  <si>
    <t xml:space="preserve">84C0FE44-7A82-4418-9200-44C3946D93B6    </t>
  </si>
  <si>
    <t xml:space="preserve">AD763D99-42F6-4CB5-9652-6FD47CD80A37    </t>
  </si>
  <si>
    <t xml:space="preserve">5BC2132B-368B-404E-ADB6-AE2D73DF8AA6    </t>
  </si>
  <si>
    <t xml:space="preserve">5202ECC1-A2DB-4308-9777-2B6F64A07812    </t>
  </si>
  <si>
    <t xml:space="preserve">3F3E338C-C16F-4721-A2B1-C26CF60061AA    </t>
  </si>
  <si>
    <t xml:space="preserve">ECE5FABB-2665-49AA-A5C5-2144A882AA3E    </t>
  </si>
  <si>
    <t xml:space="preserve">5EDB2625-4E6E-4E1F-BF34-784792AE7F6E    </t>
  </si>
  <si>
    <t xml:space="preserve">DE7053C9-BD38-425E-BA84-1B34F2478451    </t>
  </si>
  <si>
    <t xml:space="preserve">0FF2FB46-1169-4C55-B216-CB30F0DD2A6B    </t>
  </si>
  <si>
    <t xml:space="preserve">E813525C-B831-4A00-90BE-9CD50E8FC51D    </t>
  </si>
  <si>
    <t xml:space="preserve">AB7A56B6-4261-40FC-BBBC-0120662CD388    </t>
  </si>
  <si>
    <t xml:space="preserve">7D96FFA6-FC45-4F30-B174-5DCCC104AAD9    </t>
  </si>
  <si>
    <t xml:space="preserve">975A2C89-AF4A-40EA-975F-5EED1458CDC9    </t>
  </si>
  <si>
    <t xml:space="preserve">6E032361-6C60-469D-8B5E-62CE02972EBC    </t>
  </si>
  <si>
    <t xml:space="preserve">7B297B8E-7DFA-462B-9A75-A296B82F9233    </t>
  </si>
  <si>
    <t xml:space="preserve">895377D0-0AF3-487B-B90B-CDFDE71CF609    </t>
  </si>
  <si>
    <t xml:space="preserve">B3DD2B9B-3297-4EF5-9B6C-ED4D91A79DA2    </t>
  </si>
  <si>
    <t xml:space="preserve">92CEB8BF-7E2A-41D3-A4AA-C0A0565C0355    </t>
  </si>
  <si>
    <t xml:space="preserve">FEC8D49F-FF02-472F-91B3-33724E9E7A8F    </t>
  </si>
  <si>
    <t xml:space="preserve">0FAFE14D-3DD4-42C3-B9B0-BD0A73751A70    </t>
  </si>
  <si>
    <t xml:space="preserve">152AF132-E607-4DEF-A5A2-80F2AFC85422    </t>
  </si>
  <si>
    <t xml:space="preserve">33F1EEB0-5D4B-471D-8597-D5F476A90025    </t>
  </si>
  <si>
    <t xml:space="preserve">FCEC12DB-F82C-493C-82A4-3D83870D2885    </t>
  </si>
  <si>
    <t xml:space="preserve">7BBB62C3-D7D8-471F-B930-7DAC18E6F4AF    </t>
  </si>
  <si>
    <t xml:space="preserve">860BE478-3D62-46DC-8E87-88B3E123B59B    </t>
  </si>
  <si>
    <t xml:space="preserve">09BB465C-7A01-4AFC-A797-6503493F4645    </t>
  </si>
  <si>
    <t xml:space="preserve">A952FF84-3DA3-47C7-AE0D-F5F1FF6BC68E    </t>
  </si>
  <si>
    <t xml:space="preserve">18D6000A-B62A-4521-AB1C-C40D92DD0195    </t>
  </si>
  <si>
    <t xml:space="preserve">E5C0B6CA-1520-4CF8-835A-A24538F295A0    </t>
  </si>
  <si>
    <t xml:space="preserve">4E1D48FD-78D3-4754-B387-48F61E09CCDE    </t>
  </si>
  <si>
    <t xml:space="preserve">9869B1DD-CABD-41EE-908A-AFBDFFD35B51    </t>
  </si>
  <si>
    <t xml:space="preserve">04A1A60A-9F80-41C9-9765-C7734AFC0EA3    </t>
  </si>
  <si>
    <t xml:space="preserve">0598D442-BCFD-4A06-B394-13B9DD8F62E8    </t>
  </si>
  <si>
    <t xml:space="preserve">D119C478-4A4B-42CE-97C1-DCD5679B677E    </t>
  </si>
  <si>
    <t xml:space="preserve">0A10E7A7-9CDA-4683-B3A0-CE756A3DFB8D    </t>
  </si>
  <si>
    <t xml:space="preserve">B1984B05-14A0-4D32-9132-A3CD48FCA58C    </t>
  </si>
  <si>
    <t xml:space="preserve">7442E1BE-F35C-40E5-851D-5637219D2F8B    </t>
  </si>
  <si>
    <t xml:space="preserve">602E4099-EA73-4375-BD9B-68FD9FE0C70F    </t>
  </si>
  <si>
    <t xml:space="preserve">667F2C54-D7B1-4C34-BD91-27E9541855EF    </t>
  </si>
  <si>
    <t xml:space="preserve">C5FE96CE-26CC-43A3-B06F-473C9A862DDD    </t>
  </si>
  <si>
    <t xml:space="preserve">6A322E84-7A2F-43A3-AE53-3ADB13475EC1    </t>
  </si>
  <si>
    <t xml:space="preserve">F62CE38C-6053-41DD-8C0B-F57BBC05FC53    </t>
  </si>
  <si>
    <t xml:space="preserve">2D561EEE-C2D8-4938-8244-FA3ED89C8A80    </t>
  </si>
  <si>
    <t xml:space="preserve">961A5F03-C330-4730-9F8A-EBBF699588D1    </t>
  </si>
  <si>
    <t xml:space="preserve">1521024C-02FF-41CD-A840-152D29F3E33B    </t>
  </si>
  <si>
    <t xml:space="preserve">609C885E-1D13-421F-B1B3-1495498CF62F    </t>
  </si>
  <si>
    <t xml:space="preserve">6CB01E7C-6F3E-4CDD-856A-1E07A1DD345E    </t>
  </si>
  <si>
    <t xml:space="preserve">2B168CE6-4E9D-46A8-9673-6FADC2D690FD    </t>
  </si>
  <si>
    <t xml:space="preserve">D4988418-4E92-4A7F-B163-E13C05E4C776    </t>
  </si>
  <si>
    <t xml:space="preserve">81E2C7A6-DA9C-4E24-BE54-C0595E63C948    </t>
  </si>
  <si>
    <t xml:space="preserve">97B2CFDF-EC21-46B3-8EE4-F2776A8D35AD    </t>
  </si>
  <si>
    <t xml:space="preserve">06E8D76F-756C-4178-962C-5982AC1285A0    </t>
  </si>
  <si>
    <t xml:space="preserve">AE732E87-CB73-4547-847A-17EEC19090F6    </t>
  </si>
  <si>
    <t xml:space="preserve">4C8A0A2D-34B1-4875-B5E3-4D7D730EF18F    </t>
  </si>
  <si>
    <t xml:space="preserve">EC10CC62-16D7-4154-9A66-BCB43D4814B2    </t>
  </si>
  <si>
    <t xml:space="preserve">AE2F6669-0167-4F63-97B9-149122453510    </t>
  </si>
  <si>
    <t xml:space="preserve">DCC54897-AC72-4488-8645-20F9E6959794    </t>
  </si>
  <si>
    <t xml:space="preserve">124294CB-76CC-4DAB-8DA5-91ED84A75CE3    </t>
  </si>
  <si>
    <t xml:space="preserve">F7673E27-7296-467E-9010-FDAA38A63CCC    </t>
  </si>
  <si>
    <t xml:space="preserve">2C6922B5-8616-4EC9-B33E-75D18F8B5A19    </t>
  </si>
  <si>
    <t xml:space="preserve">8148B836-1A5E-4386-B952-0D263B41CC3C    </t>
  </si>
  <si>
    <t xml:space="preserve">6099A8F5-C437-43D1-ADF2-D443B429341D    </t>
  </si>
  <si>
    <t xml:space="preserve">FE54C28B-D5D7-48A3-90FB-AF9F52951390    </t>
  </si>
  <si>
    <t xml:space="preserve">AF898851-FA04-4ACC-AA02-32905F1145EC    </t>
  </si>
  <si>
    <t xml:space="preserve">30BA1273-E1DB-42EA-8F26-9DE36E785C8A    </t>
  </si>
  <si>
    <t xml:space="preserve">7DABFDCB-9EEE-4D35-B816-D6F96D202784    </t>
  </si>
  <si>
    <t xml:space="preserve">67DE8960-F09B-4163-BE5C-DF964873E099    </t>
  </si>
  <si>
    <t xml:space="preserve">C4D66AB2-31F7-404B-BABC-9FC1071841AC    </t>
  </si>
  <si>
    <t xml:space="preserve">06121005-F35F-4EBE-8653-3336E9183797    </t>
  </si>
  <si>
    <t xml:space="preserve">5D91BB60-6BE4-4C7E-8A59-AC41CC314E0D    </t>
  </si>
  <si>
    <t xml:space="preserve">B177E577-5FC9-4C5F-B037-8338866CB78F    </t>
  </si>
  <si>
    <t xml:space="preserve">D067AE9D-0760-4909-88E9-C9588A64C581    </t>
  </si>
  <si>
    <t xml:space="preserve">93754FE7-33CC-4F16-8ED3-29606D0C4DAB    </t>
  </si>
  <si>
    <t xml:space="preserve">E503942E-ED5C-4D7F-9315-F4FE3F6B64D0    </t>
  </si>
  <si>
    <t xml:space="preserve">617841CE-6CFF-4755-9E01-20FF7FE9174D    </t>
  </si>
  <si>
    <t xml:space="preserve">4995C593-7A8E-49BA-985C-6B5C649CB85C    </t>
  </si>
  <si>
    <t xml:space="preserve">CECEE2C9-0899-46ED-976C-284D7C7B871E    </t>
  </si>
  <si>
    <t xml:space="preserve">13A248A8-05E2-457D-94A7-9CC9035AEC54    </t>
  </si>
  <si>
    <t xml:space="preserve">4170EEC3-B8AE-41BC-90CD-16F3690A8EB2    </t>
  </si>
  <si>
    <t xml:space="preserve">F80DE736-DAD1-416C-BB52-EF3970FB861A    </t>
  </si>
  <si>
    <t xml:space="preserve">48FA8696-7ED6-420F-83F1-8022149CF5D1    </t>
  </si>
  <si>
    <t xml:space="preserve">BE615375-F4C2-468C-B164-65AD910654DD    </t>
  </si>
  <si>
    <t xml:space="preserve">74A46906-56F5-413D-BA05-862AEE768761    </t>
  </si>
  <si>
    <t xml:space="preserve">79324F8D-060A-4FF3-8190-993FCDACCF63    </t>
  </si>
  <si>
    <t xml:space="preserve">0EEF0DE3-5FCA-4D0F-A7A0-E42202899A53    </t>
  </si>
  <si>
    <t xml:space="preserve">61E445AF-D17B-41C1-A05F-59CE7D65B9AF    </t>
  </si>
  <si>
    <t xml:space="preserve">2374DD0B-B959-4A13-AE04-52D76FCAADB6    </t>
  </si>
  <si>
    <t xml:space="preserve">A0B837E8-CFF3-459F-9279-9846DCA07EE1    </t>
  </si>
  <si>
    <t xml:space="preserve">8873EF72-4423-4F9B-9161-1709F77719D2    </t>
  </si>
  <si>
    <t xml:space="preserve">E4C5D676-D6F7-43DF-9EC6-E4560AA810CF    </t>
  </si>
  <si>
    <t xml:space="preserve">43A7360C-485C-4214-921F-4D7ABF09672C    </t>
  </si>
  <si>
    <t xml:space="preserve">B01DCA6B-C2FB-4AE9-9DD2-70DFF9D2A7BD    </t>
  </si>
  <si>
    <t xml:space="preserve">47940646-2698-4478-B116-EBDDDF116F6A    </t>
  </si>
  <si>
    <t xml:space="preserve">9481188E-AE5F-447F-B0EA-E047AD9178C7    </t>
  </si>
  <si>
    <t xml:space="preserve">8B5DADFD-99DC-4329-B455-3DE1B5437064    </t>
  </si>
  <si>
    <t xml:space="preserve">F816E6A9-4314-4026-952A-570BD2C896DD    </t>
  </si>
  <si>
    <t xml:space="preserve">18E743B5-EDA3-43D2-AC94-DF26C9BE317A    </t>
  </si>
  <si>
    <t xml:space="preserve">CE01504F-6346-4279-8496-EB5F2520F7D7    </t>
  </si>
  <si>
    <t xml:space="preserve">9DA58CFC-20B6-46FC-B45D-9C4ADD5420F5    </t>
  </si>
  <si>
    <t xml:space="preserve">E7B20655-DDE8-4390-8DC9-325E8FB7BB11    </t>
  </si>
  <si>
    <t xml:space="preserve">07BBB1F0-5AFA-416D-8C93-2DFDC4868BE4    </t>
  </si>
  <si>
    <t xml:space="preserve">E51EBCDF-5BBB-4392-B1FF-3FA7B2A5980E    </t>
  </si>
  <si>
    <t xml:space="preserve">7B3A6A02-83CE-444C-9E2C-01A6CF622652    </t>
  </si>
  <si>
    <t xml:space="preserve">EB492853-A46A-4B51-8A62-2BC7C2ECF24C    </t>
  </si>
  <si>
    <t xml:space="preserve">7A7F0EBB-E696-43B8-943F-BE735DDF2C75    </t>
  </si>
  <si>
    <t xml:space="preserve">762CD74B-D878-4A54-8F64-AB3C4C2EABC0    </t>
  </si>
  <si>
    <t xml:space="preserve">88ACF7CC-DB22-40F8-BA0B-7633D950E9F0    </t>
  </si>
  <si>
    <t xml:space="preserve">2006EA5B-9A08-4D86-B8F4-BA9D2FEA5EED    </t>
  </si>
  <si>
    <t xml:space="preserve">DA144747-1D6F-4AB0-A8DA-FBC6572994FE    </t>
  </si>
  <si>
    <t xml:space="preserve">0E225712-DC2A-4FDE-99FF-F72FD67DBD17    </t>
  </si>
  <si>
    <t xml:space="preserve">79C7E83D-4073-40FF-95A2-B77B3B333BCD    </t>
  </si>
  <si>
    <t xml:space="preserve">42065494-6A17-4A02-9CA8-0842CC982823    </t>
  </si>
  <si>
    <t xml:space="preserve">362D8FE2-A09F-445C-A464-BB98C9108F7D    </t>
  </si>
  <si>
    <t xml:space="preserve">B92B0269-17C7-4A02-9DCE-E95B4FCED935    </t>
  </si>
  <si>
    <t xml:space="preserve">42CD1AAC-E5D8-42E9-B669-0F908F8CA6F1    </t>
  </si>
  <si>
    <t xml:space="preserve">8BAC6F96-29B9-419D-A6C5-1834484B3104    </t>
  </si>
  <si>
    <t xml:space="preserve">AE0279EB-1FCE-4532-9BE1-1283D7535B3A    </t>
  </si>
  <si>
    <t xml:space="preserve">2D5DCD28-8C5E-46A7-89EF-82FDD3687166    </t>
  </si>
  <si>
    <t xml:space="preserve">FDC76129-523D-4A67-B5FD-A9A43B7F17CA    </t>
  </si>
  <si>
    <t xml:space="preserve">3E17F4BC-0978-460C-A5ED-C86D7C254153    </t>
  </si>
  <si>
    <t xml:space="preserve">62FA58A0-0D0F-4091-8E39-9C26E1EB9805    </t>
  </si>
  <si>
    <t xml:space="preserve">1CD89B66-F606-410D-AB8E-2141636EF05A    </t>
  </si>
  <si>
    <t xml:space="preserve">9904BED5-0390-47C3-9AE4-DF0BC620F0AE    </t>
  </si>
  <si>
    <t xml:space="preserve">D0AE5D2F-3587-489F-955F-3D3795867E41    </t>
  </si>
  <si>
    <t xml:space="preserve">C380D666-C48A-412C-B44D-26AC98FA9D2E    </t>
  </si>
  <si>
    <t xml:space="preserve">0A540A9A-A33D-4035-9379-35F8F139CBDC    </t>
  </si>
  <si>
    <t xml:space="preserve">005BEE38-02BB-4E25-8B70-EE44DFD13E33    </t>
  </si>
  <si>
    <t xml:space="preserve">BA4DAC14-9429-493F-BCFC-C7C73ED73465    </t>
  </si>
  <si>
    <t xml:space="preserve">212CBE5C-1196-4633-A2B8-44FB03900F74    </t>
  </si>
  <si>
    <t xml:space="preserve">EAF0951D-AE9C-4731-88A3-6618FCA61600    </t>
  </si>
  <si>
    <t xml:space="preserve">5D582CF8-E159-4BAB-A82F-131BC75A0C09    </t>
  </si>
  <si>
    <t xml:space="preserve">964C5F1A-197C-443B-B40E-EE5B095FACA2    </t>
  </si>
  <si>
    <t xml:space="preserve">9040A63F-E693-4F9F-B9AD-6E18E730B93E    </t>
  </si>
  <si>
    <t xml:space="preserve">81764C7C-0FF2-441C-B1A6-3F695FF367F9    </t>
  </si>
  <si>
    <t xml:space="preserve">50A0C4D8-A9D9-4AC7-9AB2-FE481B899F16    </t>
  </si>
  <si>
    <t xml:space="preserve">B20947D9-2592-4AD9-B7AD-8E2D213273DE    </t>
  </si>
  <si>
    <t xml:space="preserve">FEB8B81E-2063-4822-BA27-7A447BE1C02B    </t>
  </si>
  <si>
    <t xml:space="preserve">D24858D4-5F2D-4BBE-9A8A-A2C0AA533A49    </t>
  </si>
  <si>
    <t xml:space="preserve">289FC7AE-0B5E-4285-9DDD-4CF1FC03E47F    </t>
  </si>
  <si>
    <t xml:space="preserve">FAD7FBD4-4980-46A4-898D-B703248FACD9    </t>
  </si>
  <si>
    <t xml:space="preserve">A617B2DB-A6E3-47D5-B134-089FD5A3C3B1    </t>
  </si>
  <si>
    <t xml:space="preserve">F3AD00A4-6E0A-49A0-A8F0-599ABA324804    </t>
  </si>
  <si>
    <t xml:space="preserve">57369448-C8AC-4DBE-90D3-462881830DC4    </t>
  </si>
  <si>
    <t xml:space="preserve">1B35F8EC-1C79-48EB-ADD0-8920991D76A0    </t>
  </si>
  <si>
    <t xml:space="preserve">33300CBD-457D-46EC-8F6B-3BCF2FDED252    </t>
  </si>
  <si>
    <t xml:space="preserve">F0A632A3-900D-4027-97F5-1483DC82E3B5    </t>
  </si>
  <si>
    <t xml:space="preserve">086FE6C6-03E4-4E79-9500-92952C76EBD7    </t>
  </si>
  <si>
    <t xml:space="preserve">683615E2-922A-4C65-B3C2-7F270E5E15C2    </t>
  </si>
  <si>
    <t xml:space="preserve">EE184981-C5EE-4B82-A963-275BCD38AC0C    </t>
  </si>
  <si>
    <t xml:space="preserve">C937857D-CBE3-455C-8FA4-F9FCB3CB78CB    </t>
  </si>
  <si>
    <t xml:space="preserve">FAC225E2-7B9C-4752-8FCF-147F11156989    </t>
  </si>
  <si>
    <t xml:space="preserve">C08BD72C-1562-4FB8-8AC5-56ECF9FDA3E0    </t>
  </si>
  <si>
    <t xml:space="preserve">3E604A3A-7C62-4D7B-B4E7-F6C42B713830    </t>
  </si>
  <si>
    <t xml:space="preserve">EC515F8A-7BE7-4F66-A766-85048A0DC2C4    </t>
  </si>
  <si>
    <t xml:space="preserve">65F2BB6C-BF00-4955-84F3-B0A66D82188D    </t>
  </si>
  <si>
    <t xml:space="preserve">6A94A61A-71BF-410A-8BC5-832FEF95D9E2    </t>
  </si>
  <si>
    <t xml:space="preserve">CDF50ED5-83F1-4536-858E-E26960FA16E6    </t>
  </si>
  <si>
    <t xml:space="preserve">DA50EDDE-AF97-4297-BD94-842977756EF4    </t>
  </si>
  <si>
    <t xml:space="preserve">9C9B640A-86EE-4EE3-B36F-3B8A69C28697    </t>
  </si>
  <si>
    <t xml:space="preserve">06AB138E-266A-4599-A077-CEC3B4E247FD    </t>
  </si>
  <si>
    <t xml:space="preserve">A8138A8B-B6E2-40A4-80F1-028986BCBF11    </t>
  </si>
  <si>
    <t xml:space="preserve">B5CDB5D6-9BFA-4DEE-8CB5-D43FCF89843B    </t>
  </si>
  <si>
    <t xml:space="preserve">D03D0C06-141E-46F7-9712-6F66954BB304    </t>
  </si>
  <si>
    <t xml:space="preserve">9FCDA817-1BAE-45BC-94A9-00441E8F6227    </t>
  </si>
  <si>
    <t xml:space="preserve">A399CB64-9480-4166-A6FE-2E418E3B3707    </t>
  </si>
  <si>
    <t xml:space="preserve">A4A3E110-0058-452D-9C41-519276D12804    </t>
  </si>
  <si>
    <t xml:space="preserve">B866DECB-270C-43BD-AFF1-1158CC8F622B    </t>
  </si>
  <si>
    <t xml:space="preserve">1054C010-CE45-4AC9-BB47-BCD237C25FE2    </t>
  </si>
  <si>
    <t xml:space="preserve">B6445903-46ED-49E5-B515-6B0F8B7FEF3D    </t>
  </si>
  <si>
    <t xml:space="preserve">976B7DD6-1904-410F-AEB3-2EF55B71D9FB    </t>
  </si>
  <si>
    <t xml:space="preserve">1D714BDB-4724-4913-8EC3-B9BFBF1CF71C    </t>
  </si>
  <si>
    <t xml:space="preserve">3E31E86B-7CA4-4300-AECB-5F8D1664E5FA    </t>
  </si>
  <si>
    <t xml:space="preserve">31D22C3D-7E67-478E-9BCA-45DA8F4B0587    </t>
  </si>
  <si>
    <t xml:space="preserve">1398E308-6F7D-4A7A-AE56-BA58CD482EC8    </t>
  </si>
  <si>
    <t xml:space="preserve">B5F4C919-FF26-40A2-8644-0AC7FEF20C0B    </t>
  </si>
  <si>
    <t xml:space="preserve">38B25A5A-9F9D-4911-8DDA-096351B6A648    </t>
  </si>
  <si>
    <t xml:space="preserve">29F45522-1B05-408E-8357-5A1B485288E2    </t>
  </si>
  <si>
    <t xml:space="preserve">D9F8728E-2905-4BC8-905B-C84DE00D4E6A    </t>
  </si>
  <si>
    <t xml:space="preserve">57015187-3F3D-4CDA-9BAD-D7E3669887BE    </t>
  </si>
  <si>
    <t xml:space="preserve">9BB8835A-4492-4B31-B3D4-4EECC107333A    </t>
  </si>
  <si>
    <t xml:space="preserve">A2417EB6-5B6A-47B2-BD02-C2D96C02DEE4    </t>
  </si>
  <si>
    <t xml:space="preserve">094555FB-3A0C-4F70-BCB7-21A468165BDD    </t>
  </si>
  <si>
    <t xml:space="preserve">FB8906A1-E8F0-4B97-A3F1-9FC6A183CFB9    </t>
  </si>
  <si>
    <t xml:space="preserve">123E89E2-D80B-436F-95F1-DD9EBA9A7A12    </t>
  </si>
  <si>
    <t xml:space="preserve">995115BB-33C5-456E-A660-FC9FBCC4AB1E    </t>
  </si>
  <si>
    <t xml:space="preserve">28051B4C-68E9-4737-9CA3-4F9ECF80412B    </t>
  </si>
  <si>
    <t xml:space="preserve">513C8F3F-CA24-41F3-B775-9CB1CA5F2147    </t>
  </si>
  <si>
    <t xml:space="preserve">62A59D8D-3563-406C-A937-B893C72C2B5F    </t>
  </si>
  <si>
    <t xml:space="preserve">B708027F-3571-476F-8EB1-81E599CC1DDD    </t>
  </si>
  <si>
    <t xml:space="preserve">148CBCFA-F358-4722-B05B-F1E57F0D2D5B    </t>
  </si>
  <si>
    <t xml:space="preserve">EB3A3BBC-F544-4200-B554-0644A7B88D84    </t>
  </si>
  <si>
    <t xml:space="preserve">0E6DBD27-5451-4DBD-895C-4CCC61D7C60C    </t>
  </si>
  <si>
    <t xml:space="preserve">F85DEFC8-025C-4E99-8565-D5035E9DBB1C    </t>
  </si>
  <si>
    <t xml:space="preserve">E4FCE527-189C-4549-BA28-98D5F305D86A    </t>
  </si>
  <si>
    <t xml:space="preserve">50939A6E-D704-4A91-9218-3D95A6819A82    </t>
  </si>
  <si>
    <t xml:space="preserve">CD61FA06-F735-4EC4-96C2-05FC6D7D7323    </t>
  </si>
  <si>
    <t xml:space="preserve">65082BDA-0FEC-4F7A-9118-E7E4C9EE9A86    </t>
  </si>
  <si>
    <t xml:space="preserve">C42821F8-4AD3-401F-9180-0475C867694B    </t>
  </si>
  <si>
    <t xml:space="preserve">B7C5E56A-9779-462C-9328-6B77BECE7124    </t>
  </si>
  <si>
    <t xml:space="preserve">1C848B25-8795-4052-902D-2F667C27F680    </t>
  </si>
  <si>
    <t xml:space="preserve">D1F9C397-1A71-41B1-9BD6-C83CECD89BAE    </t>
  </si>
  <si>
    <t xml:space="preserve">13F4EB1F-A6B4-479A-ABD7-194B5B4C6006    </t>
  </si>
  <si>
    <t xml:space="preserve">E3945353-A111-4A0E-9174-A65FCB9297AA    </t>
  </si>
  <si>
    <t xml:space="preserve">B815CF61-5220-4EB8-820D-C2B6C7DC42A1    </t>
  </si>
  <si>
    <t xml:space="preserve">7A4BC38B-39C9-491B-A03A-A4694EBD62C1    </t>
  </si>
  <si>
    <t xml:space="preserve">5FF88EE4-ACB8-4057-8812-A2683967E95E    </t>
  </si>
  <si>
    <t xml:space="preserve">ADEBD979-2E6A-484E-B174-B744B2EA2842    </t>
  </si>
  <si>
    <t xml:space="preserve">898BA223-868D-4B39-A71B-8D06D46DB2EE    </t>
  </si>
  <si>
    <t xml:space="preserve">A251E7DF-D6FB-43CB-B1B5-368F88D0433C    </t>
  </si>
  <si>
    <t xml:space="preserve">39A913E1-D1F3-43FA-897F-0191A17A4780    </t>
  </si>
  <si>
    <t xml:space="preserve">6172E6B9-FE06-4FFC-A89A-8AE19AE81F95    </t>
  </si>
  <si>
    <t xml:space="preserve">E7DCCC40-F20F-429F-8E21-659FF137EB9D    </t>
  </si>
  <si>
    <t xml:space="preserve">9326FF3C-61D9-4A9F-8FD0-D83DFB0754D5    </t>
  </si>
  <si>
    <t xml:space="preserve">C0A0D2F4-9A6E-4A1F-A6C1-610A957E0DF2    </t>
  </si>
  <si>
    <t xml:space="preserve">E3EA12E5-7D51-4E92-8F7A-24A6A51ACA4C    </t>
  </si>
  <si>
    <t xml:space="preserve">705A878D-3161-4E9E-AE31-910410FF2066    </t>
  </si>
  <si>
    <t xml:space="preserve">701E46E3-8D14-468B-857C-A335C1A754A9    </t>
  </si>
  <si>
    <t xml:space="preserve">9AB37B84-4799-49B9-8179-6133D0347A38    </t>
  </si>
  <si>
    <t xml:space="preserve">ECAD87CF-676C-477F-9EEF-953EB0022E1B    </t>
  </si>
  <si>
    <t xml:space="preserve">90BE941B-63D5-4A5B-BC38-93E3CE9E58AA    </t>
  </si>
  <si>
    <t xml:space="preserve">3920B93A-4CC3-46C7-8010-77F3618C243C    </t>
  </si>
  <si>
    <t xml:space="preserve">C0C82880-613F-4BD1-9CF0-F0B30831817B    </t>
  </si>
  <si>
    <t xml:space="preserve">C9214848-C34A-4866-A587-E758C6FAE4EF    </t>
  </si>
  <si>
    <t xml:space="preserve">7FB7DE08-4486-43C8-BD99-72001D6AAC86    </t>
  </si>
  <si>
    <t xml:space="preserve">D776D838-861B-4292-8E73-A38A21830DB1    </t>
  </si>
  <si>
    <t xml:space="preserve">40EBE235-E279-4154-8BBF-D5F9E4BEF103    </t>
  </si>
  <si>
    <t xml:space="preserve">20BAF201-EEAD-4632-9F7B-D1B08378236A    </t>
  </si>
  <si>
    <t xml:space="preserve">5C24DF85-6302-4AF5-8653-4B98210F0553    </t>
  </si>
  <si>
    <t xml:space="preserve">2069015F-D484-4927-97F9-0179D6A0597E    </t>
  </si>
  <si>
    <t xml:space="preserve">110F916B-88F8-4789-BAB1-4B6C9C79CB73    </t>
  </si>
  <si>
    <t xml:space="preserve">0D8C8660-5B74-405D-8EB2-0DA50A4F5178    </t>
  </si>
  <si>
    <t xml:space="preserve">7D15BCAC-3612-4E6B-A250-4A2C6D334EDF    </t>
  </si>
  <si>
    <t xml:space="preserve">2238FFEF-9C1B-432B-8F78-64259D909622    </t>
  </si>
  <si>
    <t xml:space="preserve">4FC0623E-83E0-4523-B67B-F9D2486C4810    </t>
  </si>
  <si>
    <t xml:space="preserve">21D6B9FA-6D81-4ADD-B2A7-2C041DE9C538    </t>
  </si>
  <si>
    <t xml:space="preserve">8E2F92E8-53A8-4FBE-B4C2-994F559718CE    </t>
  </si>
  <si>
    <t xml:space="preserve">ACCA478E-71F8-4509-8AEE-B199F98FCA30    </t>
  </si>
  <si>
    <t xml:space="preserve">2097F614-216A-4491-8559-FB657E16DAD1    </t>
  </si>
  <si>
    <t xml:space="preserve">AB442D68-7272-4CFB-B180-128F0E182D9F    </t>
  </si>
  <si>
    <t xml:space="preserve">2BEF2F3F-6E95-41F2-847D-C7AB18A913DA    </t>
  </si>
  <si>
    <t xml:space="preserve">C159EDC6-C033-4750-9A8D-974B9F9F0815    </t>
  </si>
  <si>
    <t xml:space="preserve">4B6FF162-E31A-476F-861F-C2178124972B    </t>
  </si>
  <si>
    <t xml:space="preserve">38984A14-09D5-44E2-8146-9FC3E335E4C2    </t>
  </si>
  <si>
    <t xml:space="preserve">8E894F89-6636-4238-B628-E0F89EC905B2    </t>
  </si>
  <si>
    <t xml:space="preserve">1B7274E2-9E3D-4E82-B25F-F865282509B8    </t>
  </si>
  <si>
    <t xml:space="preserve">8629BBF9-98B9-4A07-9E34-934BDD871189    </t>
  </si>
  <si>
    <t xml:space="preserve">C29E89DF-25FB-4D4E-B5C5-195CBF4F1156    </t>
  </si>
  <si>
    <t xml:space="preserve">02E2EAA1-9BD0-44C7-A257-04FB76D77C2F    </t>
  </si>
  <si>
    <t xml:space="preserve">35C4EBA0-5862-4B79-A047-0ABC052D820F    </t>
  </si>
  <si>
    <t xml:space="preserve">CD7AFDF9-D344-4BCB-9F48-6BE878BADD74    </t>
  </si>
  <si>
    <t xml:space="preserve">1E6535DF-8780-4063-8A6C-19219419939A    </t>
  </si>
  <si>
    <t xml:space="preserve">AD49E27F-7D71-4C82-A504-DC74F1FDD5A5    </t>
  </si>
  <si>
    <t xml:space="preserve">69B36FFE-2F6C-4F8A-AB00-9E0E4CD84D81    </t>
  </si>
  <si>
    <t xml:space="preserve">642FE762-B49F-41FE-B4AA-C0A2FF5AF38A    </t>
  </si>
  <si>
    <t xml:space="preserve">3ECFA0AB-9A63-41F0-89A9-F922570888DD    </t>
  </si>
  <si>
    <t xml:space="preserve">08640415-435D-47A0-AB5B-C939589A5403    </t>
  </si>
  <si>
    <t xml:space="preserve">C7A2FBAF-CD96-40DC-8C2B-747AA3476A85    </t>
  </si>
  <si>
    <t xml:space="preserve">F1AF984C-A172-4141-B1A3-9F96569CE85D    </t>
  </si>
  <si>
    <t xml:space="preserve">9F53BB66-4A53-44E6-8CF4-6245B83AAE4D    </t>
  </si>
  <si>
    <t xml:space="preserve">172459CF-B6D1-4F39-8481-8D1C604CD216    </t>
  </si>
  <si>
    <t xml:space="preserve">261C5CAB-4B81-4157-BBE0-E5259C37CFB0    </t>
  </si>
  <si>
    <t xml:space="preserve">411D82D7-2A1A-4B59-8C4D-DF714BCA4ED6    </t>
  </si>
  <si>
    <t xml:space="preserve">19B2F6F4-7BB6-4E6E-AAB3-46F095CE71EF    </t>
  </si>
  <si>
    <t xml:space="preserve">D310EAA3-4AE2-427E-A2D5-DC7A7B18AE28    </t>
  </si>
  <si>
    <t xml:space="preserve">58BC3CC9-A4E4-45F6-85A4-FCD300F57485    </t>
  </si>
  <si>
    <t xml:space="preserve">C5DCB958-1FFE-4411-AD26-A01117BE119C    </t>
  </si>
  <si>
    <t xml:space="preserve">2CD2390D-FBA4-4125-A38E-FBA33DA83E10    </t>
  </si>
  <si>
    <t xml:space="preserve">208EA8DD-217A-4821-B3B9-7DAD7174D365    </t>
  </si>
  <si>
    <t xml:space="preserve">3394086D-9E24-4489-B721-691C5A95FE8D    </t>
  </si>
  <si>
    <t xml:space="preserve">E96CCAB6-3D1A-4EBA-9AFB-EB96C2E02B98    </t>
  </si>
  <si>
    <t xml:space="preserve">EE56CC42-A79E-4D01-B109-B6502A4B427C    </t>
  </si>
  <si>
    <t xml:space="preserve">4661F65E-8A69-412C-A90D-DAEA1672293D    </t>
  </si>
  <si>
    <t xml:space="preserve">C47C51E0-9865-41FD-9044-C27BDDC4C9B7    </t>
  </si>
  <si>
    <t xml:space="preserve">1A4315EE-4C6D-4C08-821A-F5907E187BDD    </t>
  </si>
  <si>
    <t xml:space="preserve">26247451-F68E-4701-A27E-4C87F4B564F6    </t>
  </si>
  <si>
    <t xml:space="preserve">F3F3F13F-574B-4821-8F65-B5F8012EA46E    </t>
  </si>
  <si>
    <t xml:space="preserve">610CAF5C-D00D-4041-9D43-44F91A3037DA    </t>
  </si>
  <si>
    <t xml:space="preserve">774C1EE7-944E-4FFF-B391-83F684352E28    </t>
  </si>
  <si>
    <t xml:space="preserve">47F159E4-FE08-4CFA-B51D-58E5F2F82EBD    </t>
  </si>
  <si>
    <t xml:space="preserve">E29ECE9C-96DC-450E-A59F-5022BB337640    </t>
  </si>
  <si>
    <t xml:space="preserve">0F540E0A-CAC8-4102-B065-9DDA21125282    </t>
  </si>
  <si>
    <t xml:space="preserve">895C8295-845A-4A05-96CA-E4E39D36076E    </t>
  </si>
  <si>
    <t xml:space="preserve">5ECC053C-D2C2-492E-8233-ADEC3B8EE3DD    </t>
  </si>
  <si>
    <t xml:space="preserve">4363DA57-CFD7-4118-AA8D-554CEA4737B7    </t>
  </si>
  <si>
    <t xml:space="preserve">53656D6F-DA21-449F-951B-67CBB2B74417    </t>
  </si>
  <si>
    <t xml:space="preserve">CF7AA1B5-436D-48D5-82BE-941CFF13905B    </t>
  </si>
  <si>
    <t xml:space="preserve">1079478D-384C-487B-A441-CE9C43B58B46    </t>
  </si>
  <si>
    <t xml:space="preserve">B0A0F0F3-5CA7-41CA-8032-BFAB52F3FB44    </t>
  </si>
  <si>
    <t xml:space="preserve">F4EBDA12-1B95-42F1-B375-7B33DD2D1515    </t>
  </si>
  <si>
    <t xml:space="preserve">0466062E-BC93-4DCB-B9A4-C9115E72859E    </t>
  </si>
  <si>
    <t xml:space="preserve">88542F29-9923-46AC-B2B1-9D672B6F6433    </t>
  </si>
  <si>
    <t xml:space="preserve">9009C9CE-9FA1-470F-A3A1-57242C487183    </t>
  </si>
  <si>
    <t xml:space="preserve">1B5E5921-B2F5-49C9-AAAF-1DC61A6AAA32    </t>
  </si>
  <si>
    <t xml:space="preserve">76C613BA-84E1-4F12-BABF-3D41B628DCFA    </t>
  </si>
  <si>
    <t xml:space="preserve">AA379F23-7B7B-47EA-9942-1C09D8DB2FD5    </t>
  </si>
  <si>
    <t xml:space="preserve">1294B7CF-6DEB-4944-81B6-754F8F63B820    </t>
  </si>
  <si>
    <t xml:space="preserve">9024638E-7F97-480B-A547-DF064CE1E831    </t>
  </si>
  <si>
    <t xml:space="preserve">D4B9DF28-6D17-44D5-8E5E-55BEB3A4D6F2    </t>
  </si>
  <si>
    <t xml:space="preserve">F487C1F5-6EAD-49F9-B4F0-3BB1BA184E46    </t>
  </si>
  <si>
    <t xml:space="preserve">DED98EEA-2666-4FD3-BF73-897A008DC3DE    </t>
  </si>
  <si>
    <t xml:space="preserve">B4FC7337-2A8F-4DE9-B00B-99C85087CC4D    </t>
  </si>
  <si>
    <t xml:space="preserve">A07CA00A-0173-491C-B057-60B407564AB9    </t>
  </si>
  <si>
    <t xml:space="preserve">C2323AD6-B8CF-45AE-B2B3-02DA39F2FE42    </t>
  </si>
  <si>
    <t xml:space="preserve">9B9ACC9C-37EF-4B09-B44E-0FF8C84DF4DF    </t>
  </si>
  <si>
    <t xml:space="preserve">24CEB271-8145-4F40-8900-C972D76299FA    </t>
  </si>
  <si>
    <t xml:space="preserve">0874168E-119D-497C-8AA0-0B247DE348CA    </t>
  </si>
  <si>
    <t xml:space="preserve">F2536E45-D612-4532-8DBD-10ADEAAD8FBA    </t>
  </si>
  <si>
    <t xml:space="preserve">B01FD75D-3FAF-4EE2-8E3E-63986157847C    </t>
  </si>
  <si>
    <t xml:space="preserve">EF92C962-1310-4F93-9690-08B11926706E    </t>
  </si>
  <si>
    <t xml:space="preserve">F0CAE206-60A7-4A68-8992-E68E8D2208C0    </t>
  </si>
  <si>
    <t xml:space="preserve">78B324AB-68B2-4955-86C0-0D7AC2B1FD8D    </t>
  </si>
  <si>
    <t xml:space="preserve">6C0B88E9-724E-4F80-8CAF-92308B88EFA0    </t>
  </si>
  <si>
    <t xml:space="preserve">258871B2-CFC1-4382-843E-3E43478EE608    </t>
  </si>
  <si>
    <t xml:space="preserve">3BBB3569-7F5A-43CF-ACF3-0CD49134785B    </t>
  </si>
  <si>
    <t xml:space="preserve">2AF378E9-E490-453D-B340-A1BCC82015A1    </t>
  </si>
  <si>
    <t xml:space="preserve">27C44399-CCDA-405F-B061-0B799CD96C83    </t>
  </si>
  <si>
    <t xml:space="preserve">A3A270EA-1CAB-4DAE-AA5B-BEBE220A4556    </t>
  </si>
  <si>
    <t xml:space="preserve">41E3E350-6688-4EC8-AF83-F2E7E5114616    </t>
  </si>
  <si>
    <t xml:space="preserve">227F5030-8305-40D9-BE0C-05E901213E78    </t>
  </si>
  <si>
    <t xml:space="preserve">D33B548D-5D70-4494-AE42-1542B146DBDB    </t>
  </si>
  <si>
    <t xml:space="preserve">30FA7E65-396D-43A3-812A-CE5DF6390462    </t>
  </si>
  <si>
    <t xml:space="preserve">5FDD2F68-5F47-43F8-8DBF-4C1F88D2D2D5    </t>
  </si>
  <si>
    <t xml:space="preserve">2478B020-F6ED-4795-9364-0D222DA06B5F    </t>
  </si>
  <si>
    <t xml:space="preserve">FBAFF6B8-33E5-4216-B8F2-3D24E95027FE    </t>
  </si>
  <si>
    <t xml:space="preserve">E92DFAA4-5E78-4D86-AF29-BCC11D896312    </t>
  </si>
  <si>
    <t xml:space="preserve">4933E334-4338-4CA1-A2FC-07794808DC38    </t>
  </si>
  <si>
    <t xml:space="preserve">F406D0AB-62F0-4B64-AEBB-912D16F92731    </t>
  </si>
  <si>
    <t xml:space="preserve">2D1C8FD5-F1E7-4965-A0D7-36120FA33FED    </t>
  </si>
  <si>
    <t xml:space="preserve">69D904D8-E883-438C-B2A6-C670ADFF48A2    </t>
  </si>
  <si>
    <t xml:space="preserve">E88231EF-804A-409C-8449-E7E3C4FFAEC4    </t>
  </si>
  <si>
    <t xml:space="preserve">B787C2BE-1282-481B-8568-33803B516782    </t>
  </si>
  <si>
    <t xml:space="preserve">CC243286-25C1-41B0-A2A9-7F2158203F3E    </t>
  </si>
  <si>
    <t xml:space="preserve">1602EEF4-6051-472C-A403-7ECA6FD2338A    </t>
  </si>
  <si>
    <t xml:space="preserve">88141F84-3858-4592-8E13-E7606ADAAFA0    </t>
  </si>
  <si>
    <t xml:space="preserve">0D1F2F5D-8104-4BA3-8B5B-17D4226D46F2    </t>
  </si>
  <si>
    <t xml:space="preserve">86FF1FB7-197D-4766-829C-D93869DBA988    </t>
  </si>
  <si>
    <t xml:space="preserve">E971C4A8-F32C-44BB-A09B-2543AA697618    </t>
  </si>
  <si>
    <t xml:space="preserve">7C52DA05-0ECF-4F14-B6D0-E63AB71AB970    </t>
  </si>
  <si>
    <t xml:space="preserve">F18BE6EB-CD4C-40E2-8AFA-04A86C3C923C    </t>
  </si>
  <si>
    <t xml:space="preserve">F60E184E-922F-46F5-9D5D-9B766B2CB980    </t>
  </si>
  <si>
    <t xml:space="preserve">FAF4BCA0-A601-46B0-8F67-E48705CCE7B8    </t>
  </si>
  <si>
    <t xml:space="preserve">B4E19AAC-BE99-41CF-9691-E9D1E73EA308    </t>
  </si>
  <si>
    <t xml:space="preserve">E6BD670C-FD47-4B2F-9152-9BA27797B1DF    </t>
  </si>
  <si>
    <t xml:space="preserve">CBC7BFE4-74AC-4CF4-B6D5-35E5E4354FCF    </t>
  </si>
  <si>
    <t xml:space="preserve">5AC02974-6D6B-4B3E-A154-9FCFA7E907FB    </t>
  </si>
  <si>
    <t xml:space="preserve">9DDBEAB8-57F8-406D-A672-6009A4E0789A    </t>
  </si>
  <si>
    <t xml:space="preserve">753A8029-096C-472C-AD95-FD1074A2A8D2    </t>
  </si>
  <si>
    <t xml:space="preserve">F0A5B981-6329-4E85-A8BA-138989C4F030    </t>
  </si>
  <si>
    <t xml:space="preserve">63A44FA4-A243-4A56-BF59-14B009137B1C    </t>
  </si>
  <si>
    <t xml:space="preserve">DF930AD6-F2CE-4E4C-B11B-3170F42D7F54    </t>
  </si>
  <si>
    <t xml:space="preserve">0429D103-6A83-4C66-9BF5-264728C5844E    </t>
  </si>
  <si>
    <t xml:space="preserve">02389A3F-200E-4DE4-B91B-71123BB33C1B    </t>
  </si>
  <si>
    <t xml:space="preserve">4058E66C-952C-4D4D-B2B5-3D6BA3B91394    </t>
  </si>
  <si>
    <t xml:space="preserve">7AFD061C-6277-44CD-B16C-4940FC05A1CE    </t>
  </si>
  <si>
    <t xml:space="preserve">665359A6-DCBE-49C5-97AC-62F4E928610F    </t>
  </si>
  <si>
    <t xml:space="preserve">10B843DF-36C3-4196-80E3-B2E57B16F989    </t>
  </si>
  <si>
    <t xml:space="preserve">3611ED00-A977-43BF-A64F-F914C89E7395    </t>
  </si>
  <si>
    <t xml:space="preserve">6A1EB26F-07B8-49AC-AA4B-05B3D49E629C    </t>
  </si>
  <si>
    <t xml:space="preserve">0C1EBBF9-693D-48F2-B11D-1D6DB6FBEE11    </t>
  </si>
  <si>
    <t xml:space="preserve">08C09643-86A4-4312-BB56-BA511EF59F65    </t>
  </si>
  <si>
    <t xml:space="preserve">7005B14E-C95A-43E4-959A-47AF9C148FC4    </t>
  </si>
  <si>
    <t xml:space="preserve">81FC1535-CFE8-4A3C-B074-0F5990519A3C    </t>
  </si>
  <si>
    <t xml:space="preserve">7BFBFC8A-1D0B-4AFB-9864-90499792AC2F    </t>
  </si>
  <si>
    <t xml:space="preserve">3BA5295C-6129-4E3A-BC61-1EF9271F1FCD    </t>
  </si>
  <si>
    <t xml:space="preserve">243C92D5-B170-46FF-B75F-6E38B4E932E2    </t>
  </si>
  <si>
    <t xml:space="preserve">ED6BDC38-4D12-4950-90A6-EE3E276EA97A    </t>
  </si>
  <si>
    <t xml:space="preserve">7AC7CE54-DDF0-4927-9BB7-C68CA45B03E3    </t>
  </si>
  <si>
    <t xml:space="preserve">455F7A1A-F975-4E1D-9EAC-12C36DE639B2    </t>
  </si>
  <si>
    <t xml:space="preserve">59DB3327-7735-4E31-8D0C-26EA4030FBE8    </t>
  </si>
  <si>
    <t xml:space="preserve">19DAD28E-ECD4-470A-BB7D-3AB1CDEC4D60    </t>
  </si>
  <si>
    <t xml:space="preserve">CFAF1F88-80F3-48FE-B0F4-E505AD909ADB    </t>
  </si>
  <si>
    <t xml:space="preserve">42188612-8D0C-443B-8CD9-C6D2A9AB8919    </t>
  </si>
  <si>
    <t xml:space="preserve">E5C18044-2725-4D09-AEBE-B8A3E89FB269    </t>
  </si>
  <si>
    <t xml:space="preserve">AC025B75-5AB6-45FF-9ECB-328927C44B55    </t>
  </si>
  <si>
    <t xml:space="preserve">60935294-698A-40DD-9FAA-24C0757F5285    </t>
  </si>
  <si>
    <t xml:space="preserve">1784A09F-ECCE-4C67-8461-5FA49D823D4B    </t>
  </si>
  <si>
    <t xml:space="preserve">8E29A0DE-E963-4D88-A6C1-269DE1F33628    </t>
  </si>
  <si>
    <t xml:space="preserve">A36FCA9F-0668-49D5-9391-582D4CDADDBB    </t>
  </si>
  <si>
    <t xml:space="preserve">AF05F64B-9C11-4014-B0B1-2240740EF4B2    </t>
  </si>
  <si>
    <t xml:space="preserve">71B4942E-2D62-4B21-97B9-D85C80EB30CF    </t>
  </si>
  <si>
    <t xml:space="preserve">6D093234-807C-4892-AC9C-7A5F861E67BF    </t>
  </si>
  <si>
    <t xml:space="preserve">ECFB2869-E830-42F4-83AF-83BECAD94F60    </t>
  </si>
  <si>
    <t xml:space="preserve">8D8397C6-5FD4-4A3B-B3DA-5DFADACAD64F    </t>
  </si>
  <si>
    <t xml:space="preserve">5F7C07A9-CBDD-4C25-8462-ED3CB3283B4C    </t>
  </si>
  <si>
    <t xml:space="preserve">8E1E5231-1609-429E-B685-22AE1F280E9E    </t>
  </si>
  <si>
    <t xml:space="preserve">6D96AE2A-1D3A-46BE-A0AD-3AC3949F13D8    </t>
  </si>
  <si>
    <t xml:space="preserve">339476E8-14A6-4AD7-920A-4A2BCCDB84D3    </t>
  </si>
  <si>
    <t xml:space="preserve">252A148C-5CFA-4ED3-B7DF-CE3AF2CE957F    </t>
  </si>
  <si>
    <t xml:space="preserve">A52BBE14-99DA-4F3B-9F3A-F9D0EC846205    </t>
  </si>
  <si>
    <t xml:space="preserve">7DEDBD6D-B6A1-4687-9531-F7464BF1AD78    </t>
  </si>
  <si>
    <t xml:space="preserve">5FCD7E26-84D0-491D-A50C-02D0B0DBF77A    </t>
  </si>
  <si>
    <t xml:space="preserve">F0F5A6E9-7443-4F23-9408-BAC5C30BB26E    </t>
  </si>
  <si>
    <t xml:space="preserve">23A8BBE7-23C9-435B-9241-A1F18EB891EE    </t>
  </si>
  <si>
    <t xml:space="preserve">D6B84CE9-6CEA-4A51-805B-44B13CD92FD9    </t>
  </si>
  <si>
    <t xml:space="preserve">973C72FC-DEA5-45F7-8BF9-A0D2B52E41E0    </t>
  </si>
  <si>
    <t xml:space="preserve">7E1F5300-614E-4CF4-8929-DFF66796DE07    </t>
  </si>
  <si>
    <t xml:space="preserve">043FB35A-649F-4448-8B87-9DCDF7F5AD77    </t>
  </si>
  <si>
    <t xml:space="preserve">049CA585-6BBD-4294-8764-FA32FF94E053    </t>
  </si>
  <si>
    <t xml:space="preserve">60985833-E6AE-4B6D-ADDC-43E5E88F6A23    </t>
  </si>
  <si>
    <t xml:space="preserve">20EEEF22-30AB-4003-AFB7-4A336788F912    </t>
  </si>
  <si>
    <t xml:space="preserve">3391D6E5-4C7B-44F9-AFD9-BEDC9C1D6DA7    </t>
  </si>
  <si>
    <t xml:space="preserve">8C4DAF49-F6A7-4CC0-A57B-F114EAD6AF8B    </t>
  </si>
  <si>
    <t xml:space="preserve">BCDF80CA-9FEB-4B95-B2F6-F567FA997726    </t>
  </si>
  <si>
    <t xml:space="preserve">E08B6B75-80FA-4D58-84A6-9737080CAF9B    </t>
  </si>
  <si>
    <t xml:space="preserve">9AD2F334-3A34-48B0-94EA-EDB129129F0C    </t>
  </si>
  <si>
    <t xml:space="preserve">9F5759E7-F400-4673-A0B1-DB3F44B10C47    </t>
  </si>
  <si>
    <t xml:space="preserve">D5BC4F83-5ACD-4A82-8B58-3274BBCAE602    </t>
  </si>
  <si>
    <t xml:space="preserve">9AFEA8EB-E82D-4ED5-B230-14C497DF118F    </t>
  </si>
  <si>
    <t xml:space="preserve">65F2B016-0B3A-4E0C-996B-F64B7AE2B125    </t>
  </si>
  <si>
    <t xml:space="preserve">E43D8B2D-72BF-462C-B0E4-2E72EED4CD73    </t>
  </si>
  <si>
    <t xml:space="preserve">1B0D4546-7A61-41FA-8C4D-6E1A237D7F11    </t>
  </si>
  <si>
    <t xml:space="preserve">4C1D15DE-AB0D-4F03-A6FD-D413512832D6    </t>
  </si>
  <si>
    <t xml:space="preserve">0048B314-A8B7-4242-A983-91B17C00EDC2    </t>
  </si>
  <si>
    <t xml:space="preserve">EC7699D6-5D1B-4E32-94AE-F9BD101FFD31    </t>
  </si>
  <si>
    <t xml:space="preserve">CECA2291-C052-4BC0-8A78-BF3A982849E1    </t>
  </si>
  <si>
    <t xml:space="preserve">B4B4857C-E518-4C7B-B216-B8992EA429C2    </t>
  </si>
  <si>
    <t xml:space="preserve">27E5217D-AA01-4376-9EE9-7C011814DD1C    </t>
  </si>
  <si>
    <t xml:space="preserve">6E96D510-C5A3-4FF5-BC2B-FA4F266C2328    </t>
  </si>
  <si>
    <t xml:space="preserve">D397B4CF-ECE0-4D64-82AF-D692FA5576B0    </t>
  </si>
  <si>
    <t xml:space="preserve">1E0256E7-F4B4-4100-AC01-03ED6F4E0263    </t>
  </si>
  <si>
    <t xml:space="preserve">9740A0FB-DDCF-4B2D-A1EC-7690873D06FB    </t>
  </si>
  <si>
    <t xml:space="preserve">7AEE6BD0-8068-49ED-9D91-DB10EC690966    </t>
  </si>
  <si>
    <t xml:space="preserve">511BB10D-631D-4D49-B587-1C4FFFAB071A    </t>
  </si>
  <si>
    <t xml:space="preserve">96055FEE-3F8C-40CA-A7A2-6EA9D56DF2D8    </t>
  </si>
  <si>
    <t xml:space="preserve">7871D436-DF6A-4FA3-9334-4B6B61A577F8    </t>
  </si>
  <si>
    <t xml:space="preserve">DA01C9A5-F2D5-4F45-BF2F-E79793DC3EFC    </t>
  </si>
  <si>
    <t xml:space="preserve">3C10B49A-A853-401F-B614-4196AFB71639    </t>
  </si>
  <si>
    <t xml:space="preserve">F70BD611-E973-4E34-A2E8-1A0DA7EF5272    </t>
  </si>
  <si>
    <t xml:space="preserve">4ABE226C-B701-4902-9CCD-FD55FC005BA9    </t>
  </si>
  <si>
    <t xml:space="preserve">2BE95CCA-4D30-4962-8A7F-259EA85D6A8B    </t>
  </si>
  <si>
    <t xml:space="preserve">AC428325-EC19-4DFE-AF94-2EE1F0922132    </t>
  </si>
  <si>
    <t xml:space="preserve">0B89A5DC-3CEA-4674-9BD2-1740AC6DBB19    </t>
  </si>
  <si>
    <t xml:space="preserve">1A368D92-74FC-4C6F-A356-1D6412C76871    </t>
  </si>
  <si>
    <t xml:space="preserve">B91B546E-8092-40C9-A935-C611D3E5AB0D    </t>
  </si>
  <si>
    <t xml:space="preserve">9A9ACE1B-B8B2-4245-B6B0-02E3425D6412    </t>
  </si>
  <si>
    <t xml:space="preserve">410DBAC7-3EC5-4ADC-A287-8303BCBCCDA7    </t>
  </si>
  <si>
    <t xml:space="preserve">59970FB7-176C-424B-A5FE-BEFBA6EE08F7    </t>
  </si>
  <si>
    <t xml:space="preserve">7C3A399B-C990-41D2-8D23-BB507BFE4F54    </t>
  </si>
  <si>
    <t xml:space="preserve">EB7CE300-9CCE-47DC-82EF-328A5F925CE9    </t>
  </si>
  <si>
    <t xml:space="preserve">8FA3A0C2-3543-493C-A4A3-D7D91FBD9B2D    </t>
  </si>
  <si>
    <t xml:space="preserve">996F836B-731E-4FF9-9A15-B9FE2B8806BE    </t>
  </si>
  <si>
    <t xml:space="preserve">B6C91E59-1345-4D63-96E5-BD4970120D8C    </t>
  </si>
  <si>
    <t xml:space="preserve">84E43713-22D7-4609-8388-CA25CBAA9B97    </t>
  </si>
  <si>
    <t xml:space="preserve">C4951680-7258-46E8-8E45-6823A8BB775C    </t>
  </si>
  <si>
    <t xml:space="preserve">ED469E59-54B9-46C7-A501-24BC84C20775    </t>
  </si>
  <si>
    <t xml:space="preserve">55F11749-9635-453B-AC28-E9BFC766CF58    </t>
  </si>
  <si>
    <t xml:space="preserve">8D024557-5643-49F8-B0B1-60F6F293F0D1    </t>
  </si>
  <si>
    <t xml:space="preserve">5BFE6E19-CFF9-488F-A66D-C9334204BB92    </t>
  </si>
  <si>
    <t xml:space="preserve">0F951C2A-6BD0-4AD4-8DC7-D6C865800543    </t>
  </si>
  <si>
    <t xml:space="preserve">A98C46A0-E5B0-49E6-8AFF-EB1C4E839D81    </t>
  </si>
  <si>
    <t xml:space="preserve">FF95BA4C-7F96-48B8-A992-BFF5644BC5A8    </t>
  </si>
  <si>
    <t xml:space="preserve">9B4C911D-4017-4211-8A93-FB25DE35B010    </t>
  </si>
  <si>
    <t xml:space="preserve">CD9EF1A9-442C-46F8-B719-E954DBA6E06A    </t>
  </si>
  <si>
    <t xml:space="preserve">786AFBFE-2596-45BE-9F1A-7C1A27709D20    </t>
  </si>
  <si>
    <t xml:space="preserve">82CE6D28-91A1-4B96-A4E9-6A8B0C951C4A    </t>
  </si>
  <si>
    <t xml:space="preserve">B35241C4-139B-40C3-825E-D39BA7BCF7A3    </t>
  </si>
  <si>
    <t xml:space="preserve">21586ACF-FC70-46E0-9F78-C48F5816A830    </t>
  </si>
  <si>
    <t xml:space="preserve">7E14C967-A0C3-405B-8F35-1CB2E6E469D2    </t>
  </si>
  <si>
    <t xml:space="preserve">AC0434F8-7298-4C21-A7E7-45869E202749    </t>
  </si>
  <si>
    <t xml:space="preserve">8E8D7A00-AE9C-4116-86C0-61AC0DE383C7    </t>
  </si>
  <si>
    <t xml:space="preserve">B80A08C5-3151-479D-A8DD-1E71C7AD1A73    </t>
  </si>
  <si>
    <t xml:space="preserve">A57EE626-3C3E-491C-986F-F5A76CFE8932    </t>
  </si>
  <si>
    <t xml:space="preserve">677C006A-B9ED-4065-88F0-65F8FBC0B4D9    </t>
  </si>
  <si>
    <t xml:space="preserve">58264A60-115C-4F60-B837-D2E297DA60AE    </t>
  </si>
  <si>
    <t xml:space="preserve">1B63BB81-7D0F-4DC8-8D36-DFB911EB6C38    </t>
  </si>
  <si>
    <t xml:space="preserve">A1E8F1CA-D296-4262-9245-9A25F6869BD3    </t>
  </si>
  <si>
    <t xml:space="preserve">7C4F394C-B3AB-43EA-A4CC-929318CD935A    </t>
  </si>
  <si>
    <t xml:space="preserve">00374336-E890-4193-8839-C9DE3D1267CA    </t>
  </si>
  <si>
    <t xml:space="preserve">54353FC7-9D5E-41E8-B4A3-5C55AC5AD82E    </t>
  </si>
  <si>
    <t xml:space="preserve">8A7D49B2-9246-4A91-84DF-34D0F4F58015    </t>
  </si>
  <si>
    <t xml:space="preserve">E89F4113-B6A4-4772-9A77-C9855F9AAE83    </t>
  </si>
  <si>
    <t xml:space="preserve">23D9EB7F-576F-4BE8-A22B-0DE8B4B51DC5    </t>
  </si>
  <si>
    <t xml:space="preserve">44E13D04-10B1-4C79-B3C8-39EAFD421D9C    </t>
  </si>
  <si>
    <t xml:space="preserve">29A4DE73-2BBF-43DB-AE52-0F74870906DC    </t>
  </si>
  <si>
    <t xml:space="preserve">3E21BDF6-8895-4719-96AD-CA1B535C338D    </t>
  </si>
  <si>
    <t xml:space="preserve">5A517E21-7029-4773-8F72-6B436981A60F    </t>
  </si>
  <si>
    <t xml:space="preserve">AA228294-EFF8-47F1-B239-8C5EE88CFF41    </t>
  </si>
  <si>
    <t xml:space="preserve">512C8B53-6443-4966-8055-7D1A811C7E24    </t>
  </si>
  <si>
    <t xml:space="preserve">E160DE5D-D3A7-411D-B053-0016DA4893C8    </t>
  </si>
  <si>
    <t xml:space="preserve">C210308C-2746-4895-8550-9EA6DE73184E    </t>
  </si>
  <si>
    <t xml:space="preserve">8614AEBC-4690-4833-947B-C63907A6643C    </t>
  </si>
  <si>
    <t xml:space="preserve">BA33AB3F-4938-46C3-85C9-89BD25B989EE    </t>
  </si>
  <si>
    <t xml:space="preserve">E39C0B91-73C0-418D-B261-EAA34F407F84    </t>
  </si>
  <si>
    <t xml:space="preserve">2246C559-6030-4950-AE7A-46D2045537BB    </t>
  </si>
  <si>
    <t xml:space="preserve">3AE9F9D6-68BF-4DA0-8948-4C498C1DA216    </t>
  </si>
  <si>
    <t xml:space="preserve">8403D6A7-1349-4D49-B6B6-FD91920D2F98    </t>
  </si>
  <si>
    <t xml:space="preserve">7775CA31-B147-45D1-8F15-3D370BD422FD    </t>
  </si>
  <si>
    <t xml:space="preserve">35BD165C-9BB0-477F-8D1B-BC1F0D12A8B7    </t>
  </si>
  <si>
    <t xml:space="preserve">9A03FE97-FAF7-48E1-86BA-C706CBB7CBF1    </t>
  </si>
  <si>
    <t xml:space="preserve">5C1CD7DC-CE7E-4CDD-9524-AF66B1105FE9    </t>
  </si>
  <si>
    <t xml:space="preserve">4AD9BCBC-0720-411D-AB8C-EF72E626B2F4    </t>
  </si>
  <si>
    <t xml:space="preserve">FF337896-BD40-4560-89AB-0D75AFC6B1B7    </t>
  </si>
  <si>
    <t xml:space="preserve">E68B7E2D-B5FA-4E2C-8FC7-A812A1D1D2C1    </t>
  </si>
  <si>
    <t xml:space="preserve">2319D1DC-7B29-480C-858D-7053F0FF576D    </t>
  </si>
  <si>
    <t xml:space="preserve">0BEDDA2D-BC11-4C21-945E-5311466C4E41    </t>
  </si>
  <si>
    <t xml:space="preserve">27EC75D9-E407-4D89-921C-B855E34329B1    </t>
  </si>
  <si>
    <t xml:space="preserve">5285D501-CD9B-4E7A-83DF-4810123F917E    </t>
  </si>
  <si>
    <t xml:space="preserve">AAB3024A-7B52-49A1-AE48-2DBA52B0682E    </t>
  </si>
  <si>
    <t xml:space="preserve">12F0451F-B426-47B2-974E-AF8C7A3A2DE7    </t>
  </si>
  <si>
    <t xml:space="preserve">207975E4-E46D-4DC8-8A72-23AE9116BE7B    </t>
  </si>
  <si>
    <t xml:space="preserve">9FD2251A-9BCC-4E49-8797-6CE364F58826    </t>
  </si>
  <si>
    <t xml:space="preserve">C396C90A-BB29-41DD-B946-B9DAE0BB0193    </t>
  </si>
  <si>
    <t xml:space="preserve">F0B64F84-1610-4528-9C62-3A59E1EAB5BF    </t>
  </si>
  <si>
    <t xml:space="preserve">69A06AD6-94F4-4F43-8ECF-A5524353BF5E    </t>
  </si>
  <si>
    <t xml:space="preserve">FCD72149-6E03-4279-8B45-658FF9CC5E38    </t>
  </si>
  <si>
    <t xml:space="preserve">68EEB54F-6D15-4667-AAA0-CDB898CCA64A    </t>
  </si>
  <si>
    <t xml:space="preserve">5C1466D0-D629-41D5-86D5-A663EA01B07D    </t>
  </si>
  <si>
    <t xml:space="preserve">637DE63B-FB56-40E4-ACB7-44D6F2D1A560    </t>
  </si>
  <si>
    <t xml:space="preserve">3EF375FD-A9DB-4C88-8917-EF9195782168    </t>
  </si>
  <si>
    <t xml:space="preserve">0481E4E5-606E-4711-8660-50A7734369C1    </t>
  </si>
  <si>
    <t xml:space="preserve">EE9CABB4-9374-4445-AD23-31B5BFBA9898    </t>
  </si>
  <si>
    <t xml:space="preserve">B07A04FC-F83D-4EE0-A625-30608D1796B5    </t>
  </si>
  <si>
    <t xml:space="preserve">38020874-5421-4AC8-8BA5-9878638E0487    </t>
  </si>
  <si>
    <t xml:space="preserve">31E62D8D-74DF-4103-8194-D2FC116DFA38    </t>
  </si>
  <si>
    <t xml:space="preserve">A025C602-41BA-4917-A2CD-D08DEF6DF7C5    </t>
  </si>
  <si>
    <t xml:space="preserve">3AE1DDBD-C661-48A9-9E94-FCF797289CF6    </t>
  </si>
  <si>
    <t xml:space="preserve">5844B741-3E74-455B-98AF-CAEA5E4FF0E3    </t>
  </si>
  <si>
    <t xml:space="preserve">88840946-B938-43EF-91F7-7EF70F1B020F    </t>
  </si>
  <si>
    <t xml:space="preserve">A5B67299-8D99-484D-9A04-434CDA38D12B    </t>
  </si>
  <si>
    <t xml:space="preserve">F18F7D50-FE22-45C3-91C3-D6C701123D67    </t>
  </si>
  <si>
    <t xml:space="preserve">79CE3CB3-566C-4B17-85A9-97E5C9D938FE    </t>
  </si>
  <si>
    <t xml:space="preserve">E042DF5E-05EF-46F7-BCD5-72D32267FDBB    </t>
  </si>
  <si>
    <t xml:space="preserve">9F57F444-73DE-4344-BC68-567ABA4AA98E    </t>
  </si>
  <si>
    <t xml:space="preserve">A14DD79F-7171-4E8C-BBAB-E86C8D3CB598    </t>
  </si>
  <si>
    <t xml:space="preserve">825CBE38-E61D-4CD9-ABD7-826A06111136    </t>
  </si>
  <si>
    <t xml:space="preserve">4717E051-66A9-4909-963B-34D15C0D4758    </t>
  </si>
  <si>
    <t xml:space="preserve">1CCC2F49-23B6-4971-AB13-C283AD5A3482    </t>
  </si>
  <si>
    <t xml:space="preserve">83329B26-7CB0-4864-96A1-39606FFC9C1C    </t>
  </si>
  <si>
    <t xml:space="preserve">9C45F1C7-31F1-4C68-ABB8-F66BF40486F2    </t>
  </si>
  <si>
    <t xml:space="preserve">7877C424-FD2A-448C-A898-E361CCEBA15A    </t>
  </si>
  <si>
    <t xml:space="preserve">E10D9893-EF5B-4988-B7EB-CA072A6A8BB4    </t>
  </si>
  <si>
    <t xml:space="preserve">EF84C986-9705-4CC6-AEB5-17BC24AE90F1    </t>
  </si>
  <si>
    <t xml:space="preserve">2EA94118-507F-4B22-837B-136D4005B8E5    </t>
  </si>
  <si>
    <t xml:space="preserve">4D9916C4-B9A9-452B-B1AB-4ACAF29D4FD7    </t>
  </si>
  <si>
    <t xml:space="preserve">523BA771-97AE-427E-B5F2-939B816E238B    </t>
  </si>
  <si>
    <t xml:space="preserve">DCF8F1F7-CD9C-4230-9EBD-79D50D2236F5    </t>
  </si>
  <si>
    <t xml:space="preserve">C0A143D1-49D1-44B1-85E2-D5EA6CB483E0    </t>
  </si>
  <si>
    <t xml:space="preserve">A26C7463-DBE9-4375-BC3D-A5966CBCBA90    </t>
  </si>
  <si>
    <t xml:space="preserve">D02DD76D-820B-4C87-8BE3-8743C4E6D4EB    </t>
  </si>
  <si>
    <t xml:space="preserve">81626D91-0880-4D95-B9EF-627FDE7F8B7E    </t>
  </si>
  <si>
    <t xml:space="preserve">F77C4425-30F9-4DA8-839B-976960B3A9AD    </t>
  </si>
  <si>
    <t xml:space="preserve">78BE1545-FC13-4581-AB46-259BDF7513C3    </t>
  </si>
  <si>
    <t xml:space="preserve">1D482A60-D9B2-4F66-84B9-A430DA2F9D2C    </t>
  </si>
  <si>
    <t xml:space="preserve">E9CCAE07-216D-4BCE-8A00-FA6868B2E293    </t>
  </si>
  <si>
    <t xml:space="preserve">C6B4A8A5-9A2D-42F0-AD92-71F76FE7357D    </t>
  </si>
  <si>
    <t xml:space="preserve">6245242B-DEF3-4796-9C78-56131800F6D0    </t>
  </si>
  <si>
    <t xml:space="preserve">8C8BCC80-E1ED-4798-A331-21EEB174572B    </t>
  </si>
  <si>
    <t xml:space="preserve">A29B21E3-8605-4C16-94A6-87A9798CBE35    </t>
  </si>
  <si>
    <t xml:space="preserve">9BC4877E-7096-4264-AD6B-5C57D39E3294    </t>
  </si>
  <si>
    <t xml:space="preserve">DA46CFB8-BFA8-4645-83F8-BEB538833B49    </t>
  </si>
  <si>
    <t xml:space="preserve">93633973-7F75-44E6-83FA-57A5615EF373    </t>
  </si>
  <si>
    <t xml:space="preserve">F3F3489D-5520-4680-947A-D3AC86A11AD4    </t>
  </si>
  <si>
    <t xml:space="preserve">BF8D0621-BB20-428C-9157-F648504BDCE2    </t>
  </si>
  <si>
    <t xml:space="preserve">75152CCE-4386-4E83-BC64-3922186E2891    </t>
  </si>
  <si>
    <t xml:space="preserve">DC9962F5-2B90-4AB4-BAA3-627B636B5D21    </t>
  </si>
  <si>
    <t xml:space="preserve">F4717B94-FEF8-40AF-B98B-EF5E763E644B    </t>
  </si>
  <si>
    <t xml:space="preserve">8CCAF4E5-66B3-4496-921A-3BC1214F5B85    </t>
  </si>
  <si>
    <t xml:space="preserve">C5B23B63-05B9-424B-B70F-B840B570F827    </t>
  </si>
  <si>
    <t xml:space="preserve">70C1746A-23D9-45E9-B808-0F2D8468B265    </t>
  </si>
  <si>
    <t xml:space="preserve">DA0A489C-4FC2-42D1-A874-407111132C9B    </t>
  </si>
  <si>
    <t xml:space="preserve">060396A6-8BB0-4315-BA85-5AC989E68EBD    </t>
  </si>
  <si>
    <t xml:space="preserve">F686211C-73DB-4AD1-90B1-C7DEF9028270    </t>
  </si>
  <si>
    <t xml:space="preserve">7CE53F17-1781-44D1-B4CC-E6CB843A1AA9    </t>
  </si>
  <si>
    <t xml:space="preserve">9CDE0AB8-36BB-4F9D-9080-49753CE2B4EE    </t>
  </si>
  <si>
    <t xml:space="preserve">0E335ABE-DDC4-4B4D-8C3A-B8DF8B35B842    </t>
  </si>
  <si>
    <t xml:space="preserve">CECE0465-AF00-4391-B356-B52332C2EAD8    </t>
  </si>
  <si>
    <t xml:space="preserve">78BBA7CC-51C4-4EEF-80A1-6DCE3FF23792    </t>
  </si>
  <si>
    <t xml:space="preserve">AE6562DD-C56D-4686-A595-1CFCA40DFC74    </t>
  </si>
  <si>
    <t xml:space="preserve">471FCA3C-3078-472F-ABCD-F8E58F2ADCF7    </t>
  </si>
  <si>
    <t xml:space="preserve">F38BB9A8-36A6-407B-88BA-53162689772E    </t>
  </si>
  <si>
    <t xml:space="preserve">24CAB037-D8EE-4306-BA4F-46F8DD37149E    </t>
  </si>
  <si>
    <t xml:space="preserve">4E9F5F2A-D1AD-4DE2-B50D-1DA7D31FB089    </t>
  </si>
  <si>
    <t xml:space="preserve">9EF2FDE7-1B26-4660-8B34-FDEE6FF000A0    </t>
  </si>
  <si>
    <t xml:space="preserve">26A587C3-40DE-4774-8D71-162F4761A070    </t>
  </si>
  <si>
    <t xml:space="preserve">308D0398-6332-44F4-BE82-2B7E56144ECF    </t>
  </si>
  <si>
    <t xml:space="preserve">19BC80A6-21D2-4E51-BCDE-2C2B5CEF988A    </t>
  </si>
  <si>
    <t xml:space="preserve">E97724D1-8AC3-4E32-A5B2-89563863321C    </t>
  </si>
  <si>
    <t xml:space="preserve">1CECBB75-04A4-483C-9397-999D72FB3192    </t>
  </si>
  <si>
    <t xml:space="preserve">B91278DF-6B25-4E05-A72B-B10FA1A21DB9    </t>
  </si>
  <si>
    <t xml:space="preserve">217BA2F2-F883-4152-99EA-84C2AF189676    </t>
  </si>
  <si>
    <t xml:space="preserve">E880332F-6EDE-4BC6-A38B-FDD8ACAB80F1    </t>
  </si>
  <si>
    <t xml:space="preserve">E2DE787A-3864-4389-8CF3-7C9FD9B0DBFF    </t>
  </si>
  <si>
    <t xml:space="preserve">8D49563A-E583-4BA6-AB5C-2964562E4F23    </t>
  </si>
  <si>
    <t xml:space="preserve">E75C71AB-CFD2-42D2-AC22-24EFF0900A65    </t>
  </si>
  <si>
    <t xml:space="preserve">790F0D83-391C-4ABA-9887-CCA28028D567    </t>
  </si>
  <si>
    <t xml:space="preserve">58C9963B-1213-48F7-82BC-8E3A5787D5AB    </t>
  </si>
  <si>
    <t xml:space="preserve">CE4C1FFD-FB65-45F1-BE2D-5D56C64ED1B4    </t>
  </si>
  <si>
    <t xml:space="preserve">564D5479-CDDF-4322-9AAB-2EF7DC33E153    </t>
  </si>
  <si>
    <t xml:space="preserve">61EC67B7-97F3-4E1A-AFD6-A68DF26B761B    </t>
  </si>
  <si>
    <t xml:space="preserve">DBF0EA2F-368D-4346-A38E-028C725ACDED    </t>
  </si>
  <si>
    <t xml:space="preserve">76E6EA3B-F966-4976-B1F9-8FA1CC888317    </t>
  </si>
  <si>
    <t xml:space="preserve">C21BE363-D1F8-440A-A297-A3C19DECC16A    </t>
  </si>
  <si>
    <t xml:space="preserve">551D5842-84CA-4A6A-85B1-BE7953C41B3B    </t>
  </si>
  <si>
    <t xml:space="preserve">0EF65D99-54AB-4581-B848-2B4B5CAB3434    </t>
  </si>
  <si>
    <t xml:space="preserve">0EF8E6DB-A247-4FC7-9A83-C06A946E6434    </t>
  </si>
  <si>
    <t xml:space="preserve">2BFEE71E-6402-48AF-AC5A-8D97B6421C2C    </t>
  </si>
  <si>
    <t xml:space="preserve">CFB29AB8-C034-42B3-B7D4-221ED70D82F7    </t>
  </si>
  <si>
    <t xml:space="preserve">193C8FD3-634B-48E6-A6A1-92697EBDE9F8    </t>
  </si>
  <si>
    <t xml:space="preserve">9417B16E-637F-49AF-B779-D297AB7D1568    </t>
  </si>
  <si>
    <t xml:space="preserve">78F147E7-2D74-47B0-A1C2-3957937F96B8    </t>
  </si>
  <si>
    <t xml:space="preserve">A25B3434-4BC7-47DB-8D19-4337CD87D7A3    </t>
  </si>
  <si>
    <t xml:space="preserve">9CB67B3E-2C0A-4C5F-852F-98F63935D977    </t>
  </si>
  <si>
    <t xml:space="preserve">710A3944-03E7-4144-8071-370D1051679B    </t>
  </si>
  <si>
    <t xml:space="preserve">BDEA87FB-D3C6-4E99-A2CD-0871091B3C0D    </t>
  </si>
  <si>
    <t xml:space="preserve">E67E2984-AFD6-485E-9EF4-770DE30E7A4D    </t>
  </si>
  <si>
    <t xml:space="preserve">557B55F4-BD6A-43ED-929D-7943C1698F47    </t>
  </si>
  <si>
    <t xml:space="preserve">28C7E51D-0C93-48CC-B660-06D6C7AE3693    </t>
  </si>
  <si>
    <t xml:space="preserve">768BA0E1-0F1B-410D-A479-3225F2E51B8D    </t>
  </si>
  <si>
    <t xml:space="preserve">A680BD67-50C0-4B39-8F92-BEE78DF0F7A8    </t>
  </si>
  <si>
    <t xml:space="preserve">9DE77802-F74F-42A6-8C4E-AFFE0DB0087D    </t>
  </si>
  <si>
    <t xml:space="preserve">522F1988-BBB9-4FB8-9D54-1A793D8A951E    </t>
  </si>
  <si>
    <t xml:space="preserve">50CF164C-F526-46D7-B387-1BEF9713E627    </t>
  </si>
  <si>
    <t xml:space="preserve">7DAD2E7A-CE5C-4E5C-8763-75331883398D    </t>
  </si>
  <si>
    <t xml:space="preserve">064B4F15-63B0-40CB-8613-DCC96B4599C5    </t>
  </si>
  <si>
    <t xml:space="preserve">1444E1C3-B5A4-4569-B6AA-8298C0A8BDDF    </t>
  </si>
  <si>
    <t xml:space="preserve">B5719C78-6990-4759-BEB9-5071E0B31E8E    </t>
  </si>
  <si>
    <t xml:space="preserve">ED1438E5-809A-4A0A-A29F-7A11B2E6F52F    </t>
  </si>
  <si>
    <t xml:space="preserve">BE66515A-F808-41EC-938E-8BA4165F3D5E    </t>
  </si>
  <si>
    <t xml:space="preserve">ECE0B6C4-4EC9-4BF5-A4C0-0FB03FCDFCF5    </t>
  </si>
  <si>
    <t xml:space="preserve">FFF7ADA7-F71F-4546-A300-55649581AB1E    </t>
  </si>
  <si>
    <t xml:space="preserve">3A1E517B-9645-4E39-95EE-7B258F96CCC6    </t>
  </si>
  <si>
    <t xml:space="preserve">88C6A9F6-BACE-4A11-A807-07CA2A730F83    </t>
  </si>
  <si>
    <t xml:space="preserve">91CB5DC4-669A-4E43-A250-00D7092550E0    </t>
  </si>
  <si>
    <t xml:space="preserve">37A5B7AE-8F31-4931-8CF5-8854DE41E750    </t>
  </si>
  <si>
    <t xml:space="preserve">B0B38010-DD38-4080-88E3-24BEE58C4ABC    </t>
  </si>
  <si>
    <t xml:space="preserve">1074AA85-4195-4302-B5A4-DA59CDD5ED43    </t>
  </si>
  <si>
    <t xml:space="preserve">6B65BBEB-D4B9-4EFC-9C3D-4FBF6887821F    </t>
  </si>
  <si>
    <t xml:space="preserve">BF8B3487-85F3-4359-902C-FF09A3011427    </t>
  </si>
  <si>
    <t xml:space="preserve">A18300CF-D6B3-4469-85B8-0E7B8917ADA8    </t>
  </si>
  <si>
    <t xml:space="preserve">7118F4CF-A324-49D9-B283-061337B87BFC    </t>
  </si>
  <si>
    <t xml:space="preserve">CED763CB-58A0-4D20-A308-A3FB6F6E65ED    </t>
  </si>
  <si>
    <t xml:space="preserve">B5A2FA78-7AA6-4F37-BBB2-AA00F90BF450    </t>
  </si>
  <si>
    <t xml:space="preserve">910F2BFA-30F1-42C6-A2D7-9D7156703ADB    </t>
  </si>
  <si>
    <t xml:space="preserve">3EB3A1D2-0228-4DFB-BC98-3CFF7C0F0C64    </t>
  </si>
  <si>
    <t xml:space="preserve">91D42829-3E28-4D2F-87BD-47397CE0C454    </t>
  </si>
  <si>
    <t xml:space="preserve">34E92495-B17A-4242-8CE9-9BA9D99ECCB2    </t>
  </si>
  <si>
    <t xml:space="preserve">5DEB7564-8E6A-4C60-87B7-E5A2A7CA6821    </t>
  </si>
  <si>
    <t xml:space="preserve">A5AA748F-2721-495D-A3A7-5B4DFBF62F62    </t>
  </si>
  <si>
    <t xml:space="preserve">60640377-5DDA-4C7F-8703-60DE98BE47EE    </t>
  </si>
  <si>
    <t xml:space="preserve">6D641584-20DA-481A-B073-45427251EF45    </t>
  </si>
  <si>
    <t xml:space="preserve">A6E6E301-A08F-4129-8555-1EA847E16F4B    </t>
  </si>
  <si>
    <t xml:space="preserve">704EDCEF-44EB-4341-8191-482EC4977448    </t>
  </si>
  <si>
    <t xml:space="preserve">B55CE1E8-C8B6-4D94-BCF6-FF5A4C6A76F2    </t>
  </si>
  <si>
    <t xml:space="preserve">1B5596FB-5A56-42FA-9752-92CBDB8AB64F    </t>
  </si>
  <si>
    <t xml:space="preserve">F5FFDF43-B3EC-4C3B-A10C-89F49977D51C    </t>
  </si>
  <si>
    <t xml:space="preserve">A1EB403A-D8CF-48DB-AE77-4D55E6752B08    </t>
  </si>
  <si>
    <t xml:space="preserve">7A6845AF-CF82-4212-9CAE-E96C412938B9    </t>
  </si>
  <si>
    <t xml:space="preserve">B77CADEF-AB5C-44B7-8208-61DDE5798D80    </t>
  </si>
  <si>
    <t xml:space="preserve">162623CF-64DF-47CC-BB11-5753C1F6059F    </t>
  </si>
  <si>
    <t xml:space="preserve">5B012427-2ECF-4EBE-9299-3A8BCB6E4275    </t>
  </si>
  <si>
    <t xml:space="preserve">E8EE942B-5312-410A-B7DE-A05109F7958A    </t>
  </si>
  <si>
    <t xml:space="preserve">5880A67C-8F18-48E7-94D0-5247A8A76920    </t>
  </si>
  <si>
    <t xml:space="preserve">97A27140-1FF0-4F1E-A969-7799832CBB17    </t>
  </si>
  <si>
    <t xml:space="preserve">E0887D24-27D3-4F0B-A413-0B744F150597    </t>
  </si>
  <si>
    <t xml:space="preserve">4FC05660-C924-4D4F-B9E9-77B637DEE98A    </t>
  </si>
  <si>
    <t xml:space="preserve">1109ADD8-553B-4047-A2DB-EB812807D743    </t>
  </si>
  <si>
    <t xml:space="preserve">1A502C10-2EBF-4A84-8B5D-B7A0B72E87A4    </t>
  </si>
  <si>
    <t xml:space="preserve">3857304D-8DEB-4141-B530-3D0627F61D4D    </t>
  </si>
  <si>
    <t xml:space="preserve">2F392C2B-6731-4157-9428-718498AE3FE5    </t>
  </si>
  <si>
    <t xml:space="preserve">485C361E-B37B-4622-AEEB-5283E56B8061    </t>
  </si>
  <si>
    <t xml:space="preserve">893281D3-931D-4D7A-95B4-370D0E5ECF3E    </t>
  </si>
  <si>
    <t xml:space="preserve">955668DD-9E17-4EE4-A796-3738A25D898E    </t>
  </si>
  <si>
    <t xml:space="preserve">AB035D0B-7FA2-4034-BB0F-843DAA8CA561    </t>
  </si>
  <si>
    <t xml:space="preserve">2D9DEDA6-06A6-4A6C-AB0C-5010912EE223    </t>
  </si>
  <si>
    <t xml:space="preserve">0A2A2813-11B7-454C-87AB-A0C379A93DD6    </t>
  </si>
  <si>
    <t xml:space="preserve">F908A1EF-71A9-48A0-A24A-5BA9DAF14793    </t>
  </si>
  <si>
    <t xml:space="preserve">4DDC7FE2-B6E0-4A0F-8573-CB4EE55227DB    </t>
  </si>
  <si>
    <t xml:space="preserve">FC9309C6-33B0-4C42-8CC8-9C33690E5B62    </t>
  </si>
  <si>
    <t xml:space="preserve">0B1A278F-E779-41DB-857A-7422D8917D1E    </t>
  </si>
  <si>
    <t xml:space="preserve">BAB3CC24-D96B-4415-B95F-38C6534B18DD    </t>
  </si>
  <si>
    <t xml:space="preserve">92AE530B-684C-481B-A994-26AF3896A77F    </t>
  </si>
  <si>
    <t xml:space="preserve">6ED3374D-EB2E-4602-82FF-B6100E35E860    </t>
  </si>
  <si>
    <t xml:space="preserve">429A5D14-E3D9-43F4-942D-E0022C3EA46E    </t>
  </si>
  <si>
    <t xml:space="preserve">118329FF-ED42-4FA7-AF11-98348EF72437    </t>
  </si>
  <si>
    <t xml:space="preserve">BF99D520-F93C-402D-A901-DC496ED7B737    </t>
  </si>
  <si>
    <t xml:space="preserve">EE0FEDF5-8FB4-4720-AE19-C92E819E853B    </t>
  </si>
  <si>
    <t xml:space="preserve">0621CE12-24AC-417E-BFF8-A8E092016D5E    </t>
  </si>
  <si>
    <t xml:space="preserve">F8A50E36-9880-40D2-A49C-C6496E52E468    </t>
  </si>
  <si>
    <t xml:space="preserve">8667DA78-1EAB-48F6-AF88-E065C7788502    </t>
  </si>
  <si>
    <t xml:space="preserve">AA0D7BCC-8EBA-428A-AF1B-E539F0FEF103    </t>
  </si>
  <si>
    <t xml:space="preserve">305B8B1E-6D19-449F-9B5F-5432C25A40B7    </t>
  </si>
  <si>
    <t xml:space="preserve">EFE13F3E-1864-486E-BC1D-AF17F0848A31    </t>
  </si>
  <si>
    <t xml:space="preserve">9D7025EE-7CFD-4A47-A3DC-4B591633FEEA    </t>
  </si>
  <si>
    <t xml:space="preserve">0E3DA36D-80F5-46D0-B4F3-0E8FA689F8DD    </t>
  </si>
  <si>
    <t xml:space="preserve">370D1DA1-078A-4316-8933-C8F3E391DEE0    </t>
  </si>
  <si>
    <t xml:space="preserve">4DAE9FB5-7A3E-42D9-8254-58B6C692F96B    </t>
  </si>
  <si>
    <t xml:space="preserve">63E08FB1-8AA0-4BD4-9B9D-95ABC8233ADE    </t>
  </si>
  <si>
    <t xml:space="preserve">EB827713-956C-4BC6-B638-BD4301DF25E9    </t>
  </si>
  <si>
    <t xml:space="preserve">C126B3A4-B049-4DFB-BFD5-E0816F63759D    </t>
  </si>
  <si>
    <t xml:space="preserve">F121528C-C68D-4824-8E54-C1D72553DFA2    </t>
  </si>
  <si>
    <t xml:space="preserve">81D14A88-57AF-49CE-8E6B-33EED2FC31A2    </t>
  </si>
  <si>
    <t xml:space="preserve">19AB419E-5FB8-498E-9249-25340E5C70E2    </t>
  </si>
  <si>
    <t xml:space="preserve">BAB2101E-84DD-4F85-9739-04ED180176D9    </t>
  </si>
  <si>
    <t xml:space="preserve">1C5C9E30-E23E-4BDC-B2AB-3B4065DC7E1E    </t>
  </si>
  <si>
    <t xml:space="preserve">FFFB8FFB-750E-455D-A963-641D29A8F620    </t>
  </si>
  <si>
    <t xml:space="preserve">CBF8020D-9F2F-4F4C-B0A2-EAB0F477B331    </t>
  </si>
  <si>
    <t xml:space="preserve">B908AAC6-96B5-4841-A6D1-BE069CB428C4    </t>
  </si>
  <si>
    <t xml:space="preserve">6CC3DA8C-C101-4C3C-8772-DD9FF1E0BF0B    </t>
  </si>
  <si>
    <t xml:space="preserve">D307BBC7-4C1D-471A-B0B6-8FB50171FD5A    </t>
  </si>
  <si>
    <t xml:space="preserve">6CD17A6C-FF4F-48AB-BEC8-D409C5C009CA    </t>
  </si>
  <si>
    <t xml:space="preserve">99E967B3-2FB1-4D62-8C15-B37CAF1BCF82    </t>
  </si>
  <si>
    <t xml:space="preserve">CC854FD5-EB4C-40AC-A9C6-3B762B42880F    </t>
  </si>
  <si>
    <t xml:space="preserve">1C0969C5-2096-4310-9F97-8E790FF00EE2    </t>
  </si>
  <si>
    <t xml:space="preserve">A72BE49C-DB97-46ED-8A7A-748C40149B87    </t>
  </si>
  <si>
    <t xml:space="preserve">9103ABE4-6129-4FA9-A6A6-66F07F39AAAD    </t>
  </si>
  <si>
    <t xml:space="preserve">CC617E07-942D-4A74-AB76-BC6547546648    </t>
  </si>
  <si>
    <t xml:space="preserve">58104AD2-5133-41EF-942A-CAF04AA8F62D    </t>
  </si>
  <si>
    <t xml:space="preserve">A76C9C6F-6A02-4405-9C2F-240E988EE8B7    </t>
  </si>
  <si>
    <t xml:space="preserve">69B08A1E-97D6-4162-B2E7-93617E8880D8    </t>
  </si>
  <si>
    <t xml:space="preserve">C717EBB0-06ED-47A1-B734-7C94D99F8CE4    </t>
  </si>
  <si>
    <t xml:space="preserve">31DF1FB3-C744-4F75-A200-4EABC30A42C7    </t>
  </si>
  <si>
    <t xml:space="preserve">8F126B76-58DA-46C9-9014-8A2CF2DBC034    </t>
  </si>
  <si>
    <t xml:space="preserve">3E1B68D6-81A1-494B-903C-00E39DC79D75    </t>
  </si>
  <si>
    <t xml:space="preserve">C8022E99-0900-4A35-A21D-C61213D67858    </t>
  </si>
  <si>
    <t xml:space="preserve">5C5233BE-BAC6-4433-865F-32505CC0A888    </t>
  </si>
  <si>
    <t xml:space="preserve">0239605A-7886-4AB2-AD99-3063C84BCF2B    </t>
  </si>
  <si>
    <t xml:space="preserve">57472DFC-03B7-495D-A4ED-12AAC299D892    </t>
  </si>
  <si>
    <t xml:space="preserve">8ED9D5CA-225A-41E1-96C8-03BD6F04A869    </t>
  </si>
  <si>
    <t xml:space="preserve">8CE3CB3E-07E2-429B-8557-469E2DF65124    </t>
  </si>
  <si>
    <t xml:space="preserve">4A3C37A0-BA35-45F2-8EC6-155EFC23ECA9    </t>
  </si>
  <si>
    <t xml:space="preserve">4F1BAF46-1957-40BE-A72C-6F4BA4D85314    </t>
  </si>
  <si>
    <t xml:space="preserve">2CF4C8C7-8126-4218-A95F-0611BC242F3D    </t>
  </si>
  <si>
    <t xml:space="preserve">89F4A802-71BC-46A6-BA28-3F8D69FA7ED8    </t>
  </si>
  <si>
    <t xml:space="preserve">2004F50A-AF4C-4275-AB7A-D56E8B76983E    </t>
  </si>
  <si>
    <t xml:space="preserve">24FEF45C-58E8-44AD-9F66-34BD3F32D5CC    </t>
  </si>
  <si>
    <t xml:space="preserve">9D4B9E0E-D747-434E-8B8D-9A0CFFC9CB46    </t>
  </si>
  <si>
    <t xml:space="preserve">F80EAD5A-F233-4165-820E-5D4192D74096    </t>
  </si>
  <si>
    <t xml:space="preserve">7BEFDDCC-8930-4321-A0FE-F2D178CA0FF8    </t>
  </si>
  <si>
    <t xml:space="preserve">CAF48620-AD93-4FCF-9CB9-9AD6153C89A3    </t>
  </si>
  <si>
    <t xml:space="preserve">BC3DF4E5-E2C0-410C-8029-302F2FD0F5EC    </t>
  </si>
  <si>
    <t xml:space="preserve">B0A2EFC5-97FA-4974-A9E6-7E7922571192    </t>
  </si>
  <si>
    <t xml:space="preserve">2E3FD2A5-C199-498E-8E0F-20D51965C922    </t>
  </si>
  <si>
    <t xml:space="preserve">0CD60967-5D17-415A-AFC4-839FBE270245    </t>
  </si>
  <si>
    <t xml:space="preserve">ED40039F-E83E-4E15-863A-163E2ADC0B65    </t>
  </si>
  <si>
    <t xml:space="preserve">EAB66183-1E34-4B3B-B2AD-A0BBA5CBE892    </t>
  </si>
  <si>
    <t xml:space="preserve">EDE65F3F-CF09-4694-82D6-969DF8D39C2C    </t>
  </si>
  <si>
    <t xml:space="preserve">47D00A98-98BC-4F0E-AA24-4CAD1178DD04    </t>
  </si>
  <si>
    <t xml:space="preserve">BEA119AC-222E-442E-9F40-8131633908A2    </t>
  </si>
  <si>
    <t xml:space="preserve">40AB8D89-A8BF-4A8D-A7B1-3DD8D2E92282    </t>
  </si>
  <si>
    <t xml:space="preserve">4F4740D6-589A-4BC4-97DF-F4F59FAE8DB1    </t>
  </si>
  <si>
    <t xml:space="preserve">9F3BD19A-81BB-4E6B-8A5E-32254AD96630    </t>
  </si>
  <si>
    <t xml:space="preserve">E87F8CB6-0CA9-4770-9945-7C7BE2B257C8    </t>
  </si>
  <si>
    <t xml:space="preserve">683A69AD-E865-40F7-9A3E-86F279DBA5E4    </t>
  </si>
  <si>
    <t xml:space="preserve">7D76C9A0-4DE8-474C-984D-8543973F5CBD    </t>
  </si>
  <si>
    <t xml:space="preserve">6F3E93A4-BDD0-4C81-AE31-BA1D5DAABD0B    </t>
  </si>
  <si>
    <t xml:space="preserve">238149F8-3C5F-495D-8D50-0981F112F814    </t>
  </si>
  <si>
    <t xml:space="preserve">7D9E448D-A95F-4341-A119-0E81E5F5A769    </t>
  </si>
  <si>
    <t xml:space="preserve">A13A4575-4E44-422A-A2F3-94A87C97CC9C    </t>
  </si>
  <si>
    <t xml:space="preserve">BF135AB2-96E1-422A-B993-7E7E5CEEE904    </t>
  </si>
  <si>
    <t xml:space="preserve">70A3B119-0B69-4D99-A9D0-1D21AC216803    </t>
  </si>
  <si>
    <t xml:space="preserve">57879178-12A2-4157-B5E7-47E7E9A915EA    </t>
  </si>
  <si>
    <t xml:space="preserve">5D487A82-294B-46F9-8ABD-B5757769E20A    </t>
  </si>
  <si>
    <t xml:space="preserve">9A243BC6-A3F4-46BE-A9C1-ECE8AE0C2348    </t>
  </si>
  <si>
    <t xml:space="preserve">D8D4A09A-834C-4883-98A7-CB2C5CC23336    </t>
  </si>
  <si>
    <t xml:space="preserve">DBC23AD1-F6CA-4A5E-A65C-FD855FD2C808    </t>
  </si>
  <si>
    <t xml:space="preserve">8E7A075E-BDBF-4247-805A-71080C88CBF7    </t>
  </si>
  <si>
    <t xml:space="preserve">07C043D3-AA90-4DBD-B3F2-8AF3938DEEF1    </t>
  </si>
  <si>
    <t xml:space="preserve">F9843E95-0A2C-46A6-834F-94B6B7030D60    </t>
  </si>
  <si>
    <t xml:space="preserve">20541A52-93AE-4799-9C66-6E3FE64AA54C    </t>
  </si>
  <si>
    <t xml:space="preserve">43B42AA6-5370-48A1-95E8-C1225E954B29    </t>
  </si>
  <si>
    <t xml:space="preserve">5ACE049A-BA8A-4FDC-B18E-E5184D43551A    </t>
  </si>
  <si>
    <t xml:space="preserve">CDA654BF-264F-45B2-B8B7-FD222F485571    </t>
  </si>
  <si>
    <t xml:space="preserve">8075BB93-53CE-4EE0-B1B0-26A9A610458D    </t>
  </si>
  <si>
    <t xml:space="preserve">3A44D25D-A321-4CB2-A69C-3793508802BE    </t>
  </si>
  <si>
    <t xml:space="preserve">54CF8379-03FB-4DFA-A3D7-173B4C7298A4    </t>
  </si>
  <si>
    <t xml:space="preserve">C1E75BAD-3B60-4811-91B2-423C4EE682D7    </t>
  </si>
  <si>
    <t xml:space="preserve">4A5A261F-8E68-4521-9928-7E16E388EBBD    </t>
  </si>
  <si>
    <t xml:space="preserve">1BBD6EE3-F58F-490B-A3B7-78275C11E8F2    </t>
  </si>
  <si>
    <t xml:space="preserve">28E60BC5-4B14-4E9A-8E8D-EFBAA806D11C    </t>
  </si>
  <si>
    <t xml:space="preserve">DFC38186-B61B-4BDC-BF5C-A658D5573AA1    </t>
  </si>
  <si>
    <t xml:space="preserve">4C6D50C1-4B3E-4B35-B033-F8B58EE161E4    </t>
  </si>
  <si>
    <t xml:space="preserve">8A5CCE2E-40B3-42B4-A56B-4FF46E8770D4    </t>
  </si>
  <si>
    <t xml:space="preserve">CB33FD8B-AA7C-4BA5-B26D-98474A5FD03C    </t>
  </si>
  <si>
    <t xml:space="preserve">7EFC8BA2-BC8E-42C2-B5B8-713C3F470C1E    </t>
  </si>
  <si>
    <t xml:space="preserve">75905FAC-DE1C-4E97-A7AE-9ACBEC54A08E    </t>
  </si>
  <si>
    <t xml:space="preserve">F9629838-32E0-4701-8611-66C2338D030C    </t>
  </si>
  <si>
    <t xml:space="preserve">C915A0C5-C4CD-44B6-B206-BF8FB834434C    </t>
  </si>
  <si>
    <t xml:space="preserve">BD23AF94-21A7-4A25-A8B6-104143E23BF7    </t>
  </si>
  <si>
    <t xml:space="preserve">40F64A42-99FA-46B4-8A4D-C6F80647392C    </t>
  </si>
  <si>
    <t xml:space="preserve">D6B8D1A2-2168-42D1-805B-09E9A1F8A514    </t>
  </si>
  <si>
    <t xml:space="preserve">5EC6AA22-FBAE-45BB-A443-53404D45345C    </t>
  </si>
  <si>
    <t xml:space="preserve">AF09D9B8-DC2F-4823-AF8C-657CA4BBCEB6    </t>
  </si>
  <si>
    <t xml:space="preserve">A6C808BF-5B7A-4BA7-81EA-65BD9F32FADE    </t>
  </si>
  <si>
    <t xml:space="preserve">83CB2240-8E5C-4B2F-B303-199A0E41BEBA    </t>
  </si>
  <si>
    <t xml:space="preserve">8AA80EC5-E01C-438E-A20C-0F928347541E    </t>
  </si>
  <si>
    <t xml:space="preserve">637BCD31-E119-486D-ADA4-05848E0BF90E    </t>
  </si>
  <si>
    <t xml:space="preserve">BC5C0B73-1244-49B7-9C5A-F2CF7A081E63    </t>
  </si>
  <si>
    <t xml:space="preserve">E2C5B0C7-015A-485A-A21E-C73DC9E3FFC9    </t>
  </si>
  <si>
    <t xml:space="preserve">43B5D74B-E93A-40AE-8ECC-C5F7C6D01860    </t>
  </si>
  <si>
    <t xml:space="preserve">29CB29B7-A807-45E7-823B-86EC65F0C093    </t>
  </si>
  <si>
    <t xml:space="preserve">06556AD2-81BF-48CF-B9BB-DA36B7B7FCB0    </t>
  </si>
  <si>
    <t xml:space="preserve">D489F77F-AA42-46FB-92F8-1D61BE860F6A    </t>
  </si>
  <si>
    <t xml:space="preserve">ED09762B-B173-481A-8883-8B21EAD22B14    </t>
  </si>
  <si>
    <t xml:space="preserve">51EBCABD-5C60-4C66-A4FE-6A88B81D91FE    </t>
  </si>
  <si>
    <t xml:space="preserve">A0C663C1-3686-4399-AFAD-574FD06E63C6    </t>
  </si>
  <si>
    <t xml:space="preserve">6A2C6E9A-3C40-49FF-9ACA-448819ADED8E    </t>
  </si>
  <si>
    <t xml:space="preserve">FFAD6B18-66CC-4D23-853C-CF515EDCB3F8    </t>
  </si>
  <si>
    <t xml:space="preserve">639A4CD1-EC95-4838-AEC9-A188E1FA0CC8    </t>
  </si>
  <si>
    <t xml:space="preserve">1DE4630A-7445-433B-95FD-3503049EB351    </t>
  </si>
  <si>
    <t xml:space="preserve">75935005-FC18-4121-B4EC-610E17EDAAC7    </t>
  </si>
  <si>
    <t xml:space="preserve">496C677C-1D9E-40D7-A338-4B9AD01A7923    </t>
  </si>
  <si>
    <t xml:space="preserve">2049E423-04C8-4564-890B-A1D182C8C3ED    </t>
  </si>
  <si>
    <t xml:space="preserve">8E5D3192-0C09-49EF-97D0-2D9F062B53F5    </t>
  </si>
  <si>
    <t xml:space="preserve">D92AF7E1-8DF4-4930-9079-D73F5D2A8313    </t>
  </si>
  <si>
    <t xml:space="preserve">FC806B9C-4732-4C10-9C9D-3F5E1B826681    </t>
  </si>
  <si>
    <t xml:space="preserve">72679531-BA74-45B0-8926-1A056AB67450    </t>
  </si>
  <si>
    <t xml:space="preserve">521F0F48-D294-461B-AB00-AE30F7BC96B2    </t>
  </si>
  <si>
    <t xml:space="preserve">C1ACA505-6BA9-4BE2-A0BD-53BB4219DAB2    </t>
  </si>
  <si>
    <t xml:space="preserve">40AC467E-9CBD-4FCD-B628-FE6DD5108055    </t>
  </si>
  <si>
    <t xml:space="preserve">453CF098-2B0B-462D-A496-F03C4619BA30    </t>
  </si>
  <si>
    <t xml:space="preserve">D4640B49-79B3-4C5E-875E-4B2B65D2A926    </t>
  </si>
  <si>
    <t xml:space="preserve">C1EA41D6-6AAE-44DA-9190-7CA963AC4AE1    </t>
  </si>
  <si>
    <t xml:space="preserve">8A7DB5F5-E077-40B7-8A85-FB27911DA958    </t>
  </si>
  <si>
    <t xml:space="preserve">629B72EB-C63A-41BA-8921-12473E4CE5C5    </t>
  </si>
  <si>
    <t xml:space="preserve">F2F89676-AC3D-4679-8DBB-49FB3288DBAA    </t>
  </si>
  <si>
    <t xml:space="preserve">D09F26CD-C44F-41B3-9675-92AFBEDDA38E    </t>
  </si>
  <si>
    <t xml:space="preserve">1B2A8D1B-58C4-499D-A36A-291D02511A06    </t>
  </si>
  <si>
    <t xml:space="preserve">08FC456C-8597-437C-82F5-E58A53E2ACC1    </t>
  </si>
  <si>
    <t xml:space="preserve">789C8CBC-5885-4345-AAC6-C7646F040A33    </t>
  </si>
  <si>
    <t xml:space="preserve">FA6A6E7D-52AD-4FD9-BC6D-341B391F4ED6    </t>
  </si>
  <si>
    <t xml:space="preserve">99569278-CBC8-42E6-9B1F-71FE4A54C371    </t>
  </si>
  <si>
    <t xml:space="preserve">DCFAB318-A810-42AB-842D-B4D729DAD2AF    </t>
  </si>
  <si>
    <t xml:space="preserve">C7F655D1-C8BF-4825-BCFA-4C9FD5CEC612    </t>
  </si>
  <si>
    <t xml:space="preserve">A4B48749-1BC8-4AD4-BDCB-CB809B7C2307    </t>
  </si>
  <si>
    <t xml:space="preserve">6D58B0BA-5E1F-46F5-B004-AEF830B94B09    </t>
  </si>
  <si>
    <t xml:space="preserve">83079464-8267-4D12-AE56-AA968E5B9546    </t>
  </si>
  <si>
    <t xml:space="preserve">5157F9F5-909A-42E1-891A-0FF80501DF71    </t>
  </si>
  <si>
    <t xml:space="preserve">40BC05E4-45B3-4883-9076-9606D0AA7984    </t>
  </si>
  <si>
    <t xml:space="preserve">C14AF08C-75A5-49D0-A89B-4BF3F8CFB48B    </t>
  </si>
  <si>
    <t xml:space="preserve">896B1E4D-204E-4073-A35A-2077607622AD    </t>
  </si>
  <si>
    <t xml:space="preserve">2CCA7A9B-803B-49AE-81CC-F58F74AD1699    </t>
  </si>
  <si>
    <t xml:space="preserve">750D9F68-B8B7-455A-A563-12D55432755B    </t>
  </si>
  <si>
    <t xml:space="preserve">B4F47830-F10A-41B7-855F-A59C2A578436    </t>
  </si>
  <si>
    <t xml:space="preserve">EA482D0B-E92A-4088-9AC8-A4676E662DCB    </t>
  </si>
  <si>
    <t xml:space="preserve">4258314E-B37E-4071-94F9-FB9AD6F6DEB6    </t>
  </si>
  <si>
    <t xml:space="preserve">49EE065D-70DE-4CA8-BB89-BA176D4DB7D9    </t>
  </si>
  <si>
    <t xml:space="preserve">5368114F-3EF3-4C76-9BB8-9DCE73AE5061    </t>
  </si>
  <si>
    <t xml:space="preserve">124D4EC1-76F8-4567-B55B-EBA2814C76BA    </t>
  </si>
  <si>
    <t xml:space="preserve">4BCB363F-A44F-4C4D-AC42-995F7ED3B4E4    </t>
  </si>
  <si>
    <t xml:space="preserve">D1B0014C-841B-4900-81D9-49A60ACA7879    </t>
  </si>
  <si>
    <t xml:space="preserve">4AFBCA91-3C60-4CE0-98DB-7CD47D6DA349    </t>
  </si>
  <si>
    <t xml:space="preserve">327D3CE9-1897-4B5E-82D2-F308E4126557    </t>
  </si>
  <si>
    <t xml:space="preserve">C3B60A05-DFF8-48AE-986D-FF0E7D5C93F0    </t>
  </si>
  <si>
    <t xml:space="preserve">FC2618EE-5524-4426-B6F9-07474C334C19    </t>
  </si>
  <si>
    <t xml:space="preserve">ADD24AC4-A64C-4ECC-A542-99FD1B9C5707    </t>
  </si>
  <si>
    <t xml:space="preserve">389775B7-968A-4AD3-B00F-FA8424A26733    </t>
  </si>
  <si>
    <t xml:space="preserve">1FBA4075-4892-42F6-9883-F8542F594FBD    </t>
  </si>
  <si>
    <t xml:space="preserve">CD2B3681-180B-4298-A05A-29B96C663E46    </t>
  </si>
  <si>
    <t xml:space="preserve">0484FA15-A58F-4775-A06E-9FD24680BDEE    </t>
  </si>
  <si>
    <t xml:space="preserve">61B23831-7D43-499E-A67B-EDF2DE3E128C    </t>
  </si>
  <si>
    <t xml:space="preserve">EE3A6D70-666C-48E5-8308-AACA2119111F    </t>
  </si>
  <si>
    <t xml:space="preserve">02D4C2D1-EBB5-4C24-A428-4F6467D99E63    </t>
  </si>
  <si>
    <t xml:space="preserve">0B46EC35-C879-4E28-B58D-B5DF2D655F52    </t>
  </si>
  <si>
    <t xml:space="preserve">9E9E476B-5DDC-453C-B5FA-B1D81D792C77    </t>
  </si>
  <si>
    <t xml:space="preserve">097E015A-59ED-4B2D-9E5A-C7617DA14B04    </t>
  </si>
  <si>
    <t xml:space="preserve">7B9BD341-4409-471A-B111-5B7223B926B7    </t>
  </si>
  <si>
    <t xml:space="preserve">7E74FCE8-B912-4A67-9B39-F9C63E031132    </t>
  </si>
  <si>
    <t xml:space="preserve">A701387D-9899-43BD-8BA7-02AD3172C2F1    </t>
  </si>
  <si>
    <t xml:space="preserve">BE2984DD-8FB3-4E4A-AA5F-F0F3E2BEE9D3    </t>
  </si>
  <si>
    <t xml:space="preserve">F0B0A7E5-6D5B-4895-B018-9842CD3E490F    </t>
  </si>
  <si>
    <t xml:space="preserve">1433E903-C462-411D-A3CB-5F3BB58B1F7D    </t>
  </si>
  <si>
    <t xml:space="preserve">EF121BE6-31B9-4F74-8831-2D84B2E8555F    </t>
  </si>
  <si>
    <t xml:space="preserve">F8E2C4C0-EC7E-4121-81D7-76121569FCD6    </t>
  </si>
  <si>
    <t xml:space="preserve">FB970B4C-AF2C-443B-BE0A-B6AEA5AE57C9    </t>
  </si>
  <si>
    <t xml:space="preserve">E8EC10AA-1953-4387-B58A-D3946AA17F63    </t>
  </si>
  <si>
    <t xml:space="preserve">714B18D6-C98B-49DC-94BE-CE62833366FC    </t>
  </si>
  <si>
    <t xml:space="preserve">761F35F3-6200-4083-BD17-CA8650331437    </t>
  </si>
  <si>
    <t xml:space="preserve">7A9C0AB9-7C89-40F1-B2A0-2B44C7973F5D    </t>
  </si>
  <si>
    <t xml:space="preserve">1C8D2D26-6D0E-48CF-9308-18EA23DFD2E7    </t>
  </si>
  <si>
    <t xml:space="preserve">C17416FE-E6AE-4A00-A9EA-E2279B657146    </t>
  </si>
  <si>
    <t xml:space="preserve">6E2E4858-3D22-4764-B3D8-3B9329F838C5    </t>
  </si>
  <si>
    <t xml:space="preserve">F82B615B-D9B7-4C02-A6CB-6946ACEB51B3    </t>
  </si>
  <si>
    <t xml:space="preserve">FAEACA67-A48D-44CD-9B33-BC9918C7155D    </t>
  </si>
  <si>
    <t xml:space="preserve">3286E78D-1B24-4892-B1DA-C1AF47E36FC2    </t>
  </si>
  <si>
    <t xml:space="preserve">8B2A087A-97F2-4CBB-BEDF-D1DA551BD225    </t>
  </si>
  <si>
    <t xml:space="preserve">8D7E4591-661F-45C3-BB29-03078F7CD10E    </t>
  </si>
  <si>
    <t xml:space="preserve">4DB77958-BA3D-4570-AB22-EC21B9A16085    </t>
  </si>
  <si>
    <t xml:space="preserve">5FD67323-37FC-42C2-BDFC-6481D79D5246    </t>
  </si>
  <si>
    <t xml:space="preserve">A65C85CB-67A4-473C-A63B-80166C96B9C2    </t>
  </si>
  <si>
    <t xml:space="preserve">F961EDB8-240D-4A3D-9A7E-78B2A5FA7655    </t>
  </si>
  <si>
    <t xml:space="preserve">D640F8CA-CD79-4426-858F-086AE86E522B    </t>
  </si>
  <si>
    <t xml:space="preserve">073BE84B-6929-4DCF-A046-426F8E8AB0CD    </t>
  </si>
  <si>
    <t xml:space="preserve">B28A2AE7-5401-4F8A-A413-B4218206030C    </t>
  </si>
  <si>
    <t xml:space="preserve">56CBE728-C5CE-4D13-94B0-22429574D0E0    </t>
  </si>
  <si>
    <t xml:space="preserve">5E0957BB-F299-4B01-97C7-9D7743017C4F    </t>
  </si>
  <si>
    <t xml:space="preserve">C8D8270B-2ABF-485B-B381-BAD9C62693AF    </t>
  </si>
  <si>
    <t xml:space="preserve">B05A764F-8F42-45E0-9CD0-8E36C4EFF037    </t>
  </si>
  <si>
    <t xml:space="preserve">90D6E21B-4EE8-4BF5-9A34-E7B275062F26    </t>
  </si>
  <si>
    <t xml:space="preserve">71A58309-0ED0-4515-AC9C-687D011A3665    </t>
  </si>
  <si>
    <t xml:space="preserve">D5F81EF5-D6B0-4F73-BA8B-FFF4D6F3F3F9    </t>
  </si>
  <si>
    <t xml:space="preserve">1127BDA3-2C79-47B8-B2E3-7BA0D654C7B4    </t>
  </si>
  <si>
    <t xml:space="preserve">2F9AAD4C-02FB-4C6A-8683-2694F486E2D9    </t>
  </si>
  <si>
    <t xml:space="preserve">82FAF9D0-0A87-4C8B-9E47-64AB076D3547    </t>
  </si>
  <si>
    <t xml:space="preserve">BFD24CFC-1D28-40B2-B708-F8C01FB16B74    </t>
  </si>
  <si>
    <t xml:space="preserve">81151639-43C9-4234-902F-8D18B9F3BA9F    </t>
  </si>
  <si>
    <t xml:space="preserve">FC09E3F2-BBAB-4228-8AA0-010028F94517    </t>
  </si>
  <si>
    <t xml:space="preserve">912BA4B8-B609-4825-B615-BEB482608DDD    </t>
  </si>
  <si>
    <t xml:space="preserve">E0E00E37-92FA-40E3-A952-3747A774383F    </t>
  </si>
  <si>
    <t xml:space="preserve">E967D10C-153C-480E-B73A-A2FBD3CFB758    </t>
  </si>
  <si>
    <t xml:space="preserve">F06F6496-E77A-4CF4-A8E9-DE056CB53D24    </t>
  </si>
  <si>
    <t xml:space="preserve">89EAB874-B790-430C-9A8F-8C9EFA4E75DC    </t>
  </si>
  <si>
    <t xml:space="preserve">03822F19-6209-4543-86DD-09B4D34DDAED    </t>
  </si>
  <si>
    <t xml:space="preserve">1864A740-D736-4F72-B516-09019FAF6461    </t>
  </si>
  <si>
    <t xml:space="preserve">4E0A8768-FA33-47EB-81E2-102831A24657    </t>
  </si>
  <si>
    <t xml:space="preserve">331FF7DF-1EF9-4429-AD28-8F46525D5D4C    </t>
  </si>
  <si>
    <t xml:space="preserve">9E7B6AB0-7C53-49A1-93D3-65818176BC24    </t>
  </si>
  <si>
    <t xml:space="preserve">B26AF70E-4394-42A9-A0F6-F4DBFC6315E9    </t>
  </si>
  <si>
    <t xml:space="preserve">30B9E7B9-99C9-47B1-9B99-F49DD8B96AD0    </t>
  </si>
  <si>
    <t xml:space="preserve">31AAFAA7-DEF1-41A9-9904-43F752162103    </t>
  </si>
  <si>
    <t xml:space="preserve">A9AA508A-6F68-4A7E-AE64-45284F712039    </t>
  </si>
  <si>
    <t xml:space="preserve">E2D90436-1752-40E9-9C6A-7947303B3146    </t>
  </si>
  <si>
    <t xml:space="preserve">F1B6CF43-1E26-4F16-8779-E50C2C2C3BFA    </t>
  </si>
  <si>
    <t xml:space="preserve">D57D50B8-D271-436A-9201-AB7B99F28CA3    </t>
  </si>
  <si>
    <t xml:space="preserve">AC5AD3E3-93E6-48ED-9EC7-A4BF367D9923    </t>
  </si>
  <si>
    <t xml:space="preserve">D5F77DE0-8B5A-40E4-A516-7CD8CF4EC29C    </t>
  </si>
  <si>
    <t xml:space="preserve">4087BD89-30EE-42AA-BFBC-047DF97BFEE6    </t>
  </si>
  <si>
    <t xml:space="preserve">8F1DF609-976E-4D51-9083-0BF4AB17A67A    </t>
  </si>
  <si>
    <t xml:space="preserve">EB9F4B9E-E49E-451E-BA51-21DBAE3DC092    </t>
  </si>
  <si>
    <t xml:space="preserve">1D7151DD-4068-4699-AD30-4FC41BA6ADCF    </t>
  </si>
  <si>
    <t xml:space="preserve">87C3C603-21DA-4C7A-AED2-EA60D59B5537    </t>
  </si>
  <si>
    <t xml:space="preserve">9A3631C8-8215-4DEA-A57A-5CB4DA22D303    </t>
  </si>
  <si>
    <t xml:space="preserve">3A25FBEC-10E0-4B92-BB19-09AC172DE5E5    </t>
  </si>
  <si>
    <t xml:space="preserve">1ABF622A-CC31-433B-B0AA-5588DE5A8487    </t>
  </si>
  <si>
    <t xml:space="preserve">7A448FF6-1CFD-4D7D-A511-D61312C9A129    </t>
  </si>
  <si>
    <t xml:space="preserve">D417AF43-9DFF-4EBE-ACAC-19E290A47EE7    </t>
  </si>
  <si>
    <t xml:space="preserve">A2885B41-51B8-4A27-85C3-B823234B0636    </t>
  </si>
  <si>
    <t xml:space="preserve">8B0719E4-AFA1-4698-9B01-C0A0BAB2857E    </t>
  </si>
  <si>
    <t xml:space="preserve">14618DB6-5E5E-4C54-BA65-58328329727E    </t>
  </si>
  <si>
    <t xml:space="preserve">50714EFC-256A-4E68-B655-6BC754480C78    </t>
  </si>
  <si>
    <t xml:space="preserve">D99278D5-9BA1-4746-8DBB-653D8D43CFE7    </t>
  </si>
  <si>
    <t xml:space="preserve">6E874BB3-3BC2-4B40-A6A1-187CA0B48B4D    </t>
  </si>
  <si>
    <t xml:space="preserve">DF7FEAC2-9EF8-4A40-93F0-AAEE049FEEC2    </t>
  </si>
  <si>
    <t xml:space="preserve">6337F155-C211-49EA-9A62-762D43074DF0    </t>
  </si>
  <si>
    <t xml:space="preserve">1286CA43-47BC-4AF1-8BA5-295DAB250DEB    </t>
  </si>
  <si>
    <t xml:space="preserve">DEA59CC1-C82D-49BA-AB66-438CC5845484    </t>
  </si>
  <si>
    <t xml:space="preserve">881D34D2-DB3C-41D7-A5BC-00F230513D2E    </t>
  </si>
  <si>
    <t xml:space="preserve">55C6A4E8-FCAD-4C28-B71A-2664E4DE3BF3    </t>
  </si>
  <si>
    <t xml:space="preserve">187AB955-90FF-4205-9AFC-C9B5F9283C31    </t>
  </si>
  <si>
    <t xml:space="preserve">388C0CFF-4521-46C5-B0F4-83A97D4B52A7    </t>
  </si>
  <si>
    <t xml:space="preserve">09265930-76C5-4B1C-B5C3-96E047590C86    </t>
  </si>
  <si>
    <t xml:space="preserve">D4448960-6D66-48FE-B87E-04D4B545AF1B    </t>
  </si>
  <si>
    <t xml:space="preserve">E440B5F7-03DD-44AF-B8AA-D080C71C5F1B    </t>
  </si>
  <si>
    <t xml:space="preserve">AD25414A-33EE-4457-8A5A-D0A0CFBF952E    </t>
  </si>
  <si>
    <t xml:space="preserve">6241838F-26E5-4A57-91D7-BCE9E2735849    </t>
  </si>
  <si>
    <t xml:space="preserve">A1A6445F-BA6C-4596-9411-FC199D4C363E    </t>
  </si>
  <si>
    <t xml:space="preserve">C237D440-612A-4A8D-BC0E-A262CB259862    </t>
  </si>
  <si>
    <t xml:space="preserve">1C816C5D-D15F-4984-A2C4-2C770F6165D3    </t>
  </si>
  <si>
    <t xml:space="preserve">1BC98118-18CD-41A9-A1B9-7B39F1D51ADC    </t>
  </si>
  <si>
    <t xml:space="preserve">F24D1CFD-EBC9-4D4E-B424-54AD8BEF7177    </t>
  </si>
  <si>
    <t xml:space="preserve">479E8E59-BC66-40CD-B93A-91FAA8ED6A17    </t>
  </si>
  <si>
    <t xml:space="preserve">D5B76E73-E892-4125-A21E-F36184EDF3EB    </t>
  </si>
  <si>
    <t xml:space="preserve">F2ECE985-272F-49E6-AAE1-59CBDFA5E3D0    </t>
  </si>
  <si>
    <t xml:space="preserve">AEF05A52-3FEE-4063-AA48-901D8E08A44E    </t>
  </si>
  <si>
    <t xml:space="preserve">F6B0A61C-4A10-4805-A9D0-B13ACA1F10AF    </t>
  </si>
  <si>
    <t xml:space="preserve">A091A099-0C12-4CE2-96A0-A8651185302A    </t>
  </si>
  <si>
    <t xml:space="preserve">614EDF06-33BC-43B0-BE97-3CD4B6E8C0E1    </t>
  </si>
  <si>
    <t xml:space="preserve">431E5306-CBC2-4C5B-A69B-98E7E642FE0E    </t>
  </si>
  <si>
    <t xml:space="preserve">2C491943-E6D3-4EEA-8987-8EB3DA5F445F    </t>
  </si>
  <si>
    <t xml:space="preserve">0B66B0F5-D28B-40AB-ACF3-1EA8E6E7AF48    </t>
  </si>
  <si>
    <t xml:space="preserve">2B781A7D-4D1E-4B7B-8633-8942FED2EE7C    </t>
  </si>
  <si>
    <t xml:space="preserve">8295FE44-A89D-4458-BB6E-02132F88C6FF    </t>
  </si>
  <si>
    <t xml:space="preserve">E72789E4-1DB6-433C-8454-936BE855235B    </t>
  </si>
  <si>
    <t xml:space="preserve">654887FC-AE6F-4BE3-AAD7-656C7BBD36AE    </t>
  </si>
  <si>
    <t xml:space="preserve">B26A8324-2ADB-4FEE-83D3-659E561B1ECF    </t>
  </si>
  <si>
    <t xml:space="preserve">2AB78260-976D-4118-B5F3-CDB1F9B7AD9B    </t>
  </si>
  <si>
    <t xml:space="preserve">53BE6FCB-286E-4B7A-9A78-95BCBC661F24    </t>
  </si>
  <si>
    <t xml:space="preserve">294E2700-227B-4B48-8F7E-C50C889745FA    </t>
  </si>
  <si>
    <t xml:space="preserve">DDC820D0-3C28-4872-9AC1-19CEBD60FD96    </t>
  </si>
  <si>
    <t xml:space="preserve">06EB3D21-7273-4213-8D84-504EB41AC5AE    </t>
  </si>
  <si>
    <t xml:space="preserve">286968F4-D3A0-4384-BE62-8FCCECB351B2    </t>
  </si>
  <si>
    <t xml:space="preserve">172369E2-0C5B-47C8-AD28-F37E1A0EE99E    </t>
  </si>
  <si>
    <t xml:space="preserve">B1262A99-CEB4-4AF8-9B8B-75D455B88CC0    </t>
  </si>
  <si>
    <t xml:space="preserve">92441945-0F89-41F9-8E5C-9C302F42FD89    </t>
  </si>
  <si>
    <t xml:space="preserve">2E259A3D-5A5E-4CB9-9356-D5FEEAFB49F9    </t>
  </si>
  <si>
    <t xml:space="preserve">DA0E7F4E-CBAB-42E5-9501-F5BF6AF2BF27    </t>
  </si>
  <si>
    <t xml:space="preserve">3A5AD4C9-107F-47E5-BB01-0AF2276578D2    </t>
  </si>
  <si>
    <t xml:space="preserve">47652192-9A26-41DA-B172-0BAE1CF4CCF5    </t>
  </si>
  <si>
    <t xml:space="preserve">11B1350B-6FB4-412D-9923-1AEA3ECAC64A    </t>
  </si>
  <si>
    <t xml:space="preserve">670B81ED-84EB-498B-BCCD-965B5240DEC8    </t>
  </si>
  <si>
    <t xml:space="preserve">15848698-7F47-4824-91B7-BD567FF7F596    </t>
  </si>
  <si>
    <t xml:space="preserve">C8EEBF8C-A78D-4A70-8753-E204D255CA84    </t>
  </si>
  <si>
    <t xml:space="preserve">B453A314-DFA4-4293-B89D-F0D47F135014    </t>
  </si>
  <si>
    <t xml:space="preserve">BD821F85-88C1-4E3D-AEFF-F2C4350D321E    </t>
  </si>
  <si>
    <t xml:space="preserve">99C7B703-F5B9-4857-8833-CB8DEDF7D3E0    </t>
  </si>
  <si>
    <t xml:space="preserve">93D3F02A-BDF1-436E-8049-CDD40C55F12E    </t>
  </si>
  <si>
    <t xml:space="preserve">3A00B255-0786-4DF3-838E-9E467A1B00FD    </t>
  </si>
  <si>
    <t xml:space="preserve">B60A0194-1F02-4BF3-BA43-D234ABF2965E    </t>
  </si>
  <si>
    <t xml:space="preserve">A2399858-B7FB-4712-AE3C-565402CDDBB0    </t>
  </si>
  <si>
    <t xml:space="preserve">A273242E-2B1D-47E0-AB83-10C1447A7E03    </t>
  </si>
  <si>
    <t xml:space="preserve">C969DEC5-ACF2-49D1-A5C8-6EACAC58EA2A    </t>
  </si>
  <si>
    <t xml:space="preserve">6425844D-00A5-49DD-B01A-5235B069D158    </t>
  </si>
  <si>
    <t xml:space="preserve">526658B9-2B16-4A6A-93D8-96D7655F113E    </t>
  </si>
  <si>
    <t xml:space="preserve">2B7251AF-00D7-4957-964E-F735208ABADB    </t>
  </si>
  <si>
    <t xml:space="preserve">B9DFC0C8-95FA-4444-8A5E-80954450AF70    </t>
  </si>
  <si>
    <t xml:space="preserve">82F21AB4-1E2C-4313-9C65-2C7E18F4A83D    </t>
  </si>
  <si>
    <t xml:space="preserve">02DCC2F8-60BA-4E05-9BCC-0CC6164E8BE5    </t>
  </si>
  <si>
    <t xml:space="preserve">EF566AD4-5934-4438-A2E9-DC21101852BD    </t>
  </si>
  <si>
    <t xml:space="preserve">1E56F217-66DB-4C09-9D37-B2613DBEF18D    </t>
  </si>
  <si>
    <t xml:space="preserve">CD261D36-4521-4950-A1A3-F3B34E6813DD    </t>
  </si>
  <si>
    <t xml:space="preserve">B9DB54BC-F67F-414F-8CB5-E703368FFF9A    </t>
  </si>
  <si>
    <t xml:space="preserve">D9FDE36E-2E36-4611-9C6A-83BBA817F638    </t>
  </si>
  <si>
    <t xml:space="preserve">04623248-1F7E-49FB-B444-D6792AA0DA2B    </t>
  </si>
  <si>
    <t xml:space="preserve">14F15A2D-33C6-44E7-AE91-888B6E4D74E6    </t>
  </si>
  <si>
    <t xml:space="preserve">B7168F13-EA66-4DD8-9BCE-90A094BE3B8A    </t>
  </si>
  <si>
    <t xml:space="preserve">0C8318F4-7D76-4118-AA9B-C8D31FF9B939    </t>
  </si>
  <si>
    <t xml:space="preserve">762CAD42-11A7-49BB-834E-9D77651B8801    </t>
  </si>
  <si>
    <t xml:space="preserve">A59115F9-6CEA-4DE3-9A93-D863E53FB4DA    </t>
  </si>
  <si>
    <t xml:space="preserve">F30C93B5-1773-48AE-A617-530D76A48FB8    </t>
  </si>
  <si>
    <t xml:space="preserve">3DA368F6-4C5F-4178-B868-0FE2BF2165FD    </t>
  </si>
  <si>
    <t xml:space="preserve">D54BCBE0-D903-48A7-BFB4-6587E5BCCEEF    </t>
  </si>
  <si>
    <t xml:space="preserve">9DB3E3FB-BC33-4475-BDBA-33763E347CAA    </t>
  </si>
  <si>
    <t xml:space="preserve">6B9F128D-A5E2-46FB-B92D-7DF226F1FAA1    </t>
  </si>
  <si>
    <t xml:space="preserve">0537C81F-FDBD-4849-8963-0882F0036198    </t>
  </si>
  <si>
    <t xml:space="preserve">5F265461-B57B-4218-94AA-70CF7A8759B6    </t>
  </si>
  <si>
    <t xml:space="preserve">1BB978B1-BE3F-4D6E-9DB2-040731FA7011    </t>
  </si>
  <si>
    <t xml:space="preserve">6F7EFC0A-2B61-4795-A3D9-EB427C94E9A2    </t>
  </si>
  <si>
    <t xml:space="preserve">D707C3EB-CE8E-46A4-8ADC-02D76A44C3A9    </t>
  </si>
  <si>
    <t xml:space="preserve">5DA1B759-23F9-4525-803C-63B8EBDE5729    </t>
  </si>
  <si>
    <t xml:space="preserve">86A8D711-4FA7-4FBE-9D54-A079A38CAE2E    </t>
  </si>
  <si>
    <t xml:space="preserve">E0AC6A17-1D57-4914-9217-63660A653665    </t>
  </si>
  <si>
    <t xml:space="preserve">D494911E-2F6A-4CEC-959A-F4277B05D09D    </t>
  </si>
  <si>
    <t xml:space="preserve">A7D4F4C1-8A1C-42B4-8268-603C39EB3245    </t>
  </si>
  <si>
    <t xml:space="preserve">D42BB5F7-15CC-4CC6-9B4B-2D2DD04B0DFC    </t>
  </si>
  <si>
    <t xml:space="preserve">7B949999-02F3-4A72-9E68-8B2E5424F121    </t>
  </si>
  <si>
    <t xml:space="preserve">5DE6FB80-F90C-448D-9617-8E6194E92EAA    </t>
  </si>
  <si>
    <t xml:space="preserve">7CF0E487-B281-4B7A-8E4E-B4F1E1CDB48B    </t>
  </si>
  <si>
    <t xml:space="preserve">5C7C031B-E562-496B-9706-BE70FDEF9893    </t>
  </si>
  <si>
    <t xml:space="preserve">D87197EF-7E28-42D3-8CF0-A73E452A95ED    </t>
  </si>
  <si>
    <t xml:space="preserve">5B8C5720-4D91-4786-B730-DBA98FAB09B2    </t>
  </si>
  <si>
    <t xml:space="preserve">7C2E809E-586B-4DB5-A6F2-2433EF2B9C93    </t>
  </si>
  <si>
    <t xml:space="preserve">D1446510-3CD3-4B30-8E28-A8005AF3D371    </t>
  </si>
  <si>
    <t xml:space="preserve">A940E49F-CE00-44B3-B888-E6CD70959F5E    </t>
  </si>
  <si>
    <t xml:space="preserve">EFEF43BD-8FFD-4460-8727-70C15C563402    </t>
  </si>
  <si>
    <t xml:space="preserve">DA9703F6-92D1-4F78-9968-A6F343116B0C    </t>
  </si>
  <si>
    <t xml:space="preserve">92A3C860-D728-44DA-9F32-255852E079D9    </t>
  </si>
  <si>
    <t xml:space="preserve">91E4D16F-6F28-4BF8-AF30-73000022E022    </t>
  </si>
  <si>
    <t xml:space="preserve">599719A1-B919-4728-A5E8-4F564A11B1E3    </t>
  </si>
  <si>
    <t xml:space="preserve">E8B61FCB-9A66-460A-9A51-AA830F1CDF87    </t>
  </si>
  <si>
    <t xml:space="preserve">B965AA15-00C9-4DB9-A8A8-6326F6A97ED1    </t>
  </si>
  <si>
    <t xml:space="preserve">8ADDD206-AE52-41FD-A1D7-9A32942E4007    </t>
  </si>
  <si>
    <t xml:space="preserve">6884B28C-9ACE-4352-8745-E66B859B506F    </t>
  </si>
  <si>
    <t xml:space="preserve">41F7EB64-10AC-4196-B470-872C7F4EA611    </t>
  </si>
  <si>
    <t xml:space="preserve">CCE2BE24-F3E7-4E3D-A49A-55A458645132    </t>
  </si>
  <si>
    <t xml:space="preserve">F658E90E-73D5-44AE-BEC1-19F4494BD296    </t>
  </si>
  <si>
    <t xml:space="preserve">5FF9A311-EFD3-489E-831D-6074E3E6AE4F    </t>
  </si>
  <si>
    <t xml:space="preserve">4205813D-C133-4A93-944F-1333F9FFAF1A    </t>
  </si>
  <si>
    <t xml:space="preserve">33D4123F-1294-4825-AF96-90CDED987A9F    </t>
  </si>
  <si>
    <t xml:space="preserve">7D03B297-8E43-4355-B7D9-7981D35F9592    </t>
  </si>
  <si>
    <t xml:space="preserve">6B93E999-4E3D-4C61-B838-89BFAF73C10D    </t>
  </si>
  <si>
    <t xml:space="preserve">3AA0B811-0125-4298-8A60-1E4F7D0A1367    </t>
  </si>
  <si>
    <t xml:space="preserve">EF75937D-56C8-4A3B-8A79-3E1FFDA3E2FC    </t>
  </si>
  <si>
    <t xml:space="preserve">E883B36D-7AE1-4E9D-9AA3-CDBBF5EAE09F    </t>
  </si>
  <si>
    <t xml:space="preserve">D0DB54D8-372D-4490-96D1-00B8262E808F    </t>
  </si>
  <si>
    <t xml:space="preserve">43ABF141-7665-4B97-BBDC-728C8D23AE0D    </t>
  </si>
  <si>
    <t xml:space="preserve">F83F304C-1304-4773-A605-421E66DFEE97    </t>
  </si>
  <si>
    <t xml:space="preserve">9CD27A50-63D6-41E4-9C97-23217BCDD644    </t>
  </si>
  <si>
    <t xml:space="preserve">C18A794B-3CAC-4569-9380-84D65CFF55FF    </t>
  </si>
  <si>
    <t xml:space="preserve">B101AC0D-1843-4096-B1E1-1822E4EF33DE    </t>
  </si>
  <si>
    <t xml:space="preserve">6FECA72A-B33F-4766-9ADA-E3B612676305    </t>
  </si>
  <si>
    <t xml:space="preserve">410C3021-0882-4B17-B38C-DD4BF8C429DD    </t>
  </si>
  <si>
    <t xml:space="preserve">04D610F6-60C3-4CC1-9866-4AD1FA4D66FD    </t>
  </si>
  <si>
    <t xml:space="preserve">78F08553-9CCB-4CF0-B3CB-F06D23796DCA    </t>
  </si>
  <si>
    <t xml:space="preserve">9F40B11A-387B-4D5C-A736-2EE77D236C3D    </t>
  </si>
  <si>
    <t xml:space="preserve">3820D138-813C-416D-B35E-44B85B2774A8    </t>
  </si>
  <si>
    <t xml:space="preserve">3BA7C6AD-EE84-4E94-AAB2-0D484554FCD7    </t>
  </si>
  <si>
    <t xml:space="preserve">53CBA549-7D31-4D3A-A540-F22FB14E13E6    </t>
  </si>
  <si>
    <t xml:space="preserve">136506DE-19E2-42B4-934D-9E7C3E562759    </t>
  </si>
  <si>
    <t xml:space="preserve">3E400116-1C21-429B-8D77-F929E3C81169    </t>
  </si>
  <si>
    <t xml:space="preserve">6498F5EF-F91D-4585-ABA6-CA74519DB9D4    </t>
  </si>
  <si>
    <t xml:space="preserve">63BB1479-5CB5-41FE-B3B8-2A1AF470D16E    </t>
  </si>
  <si>
    <t xml:space="preserve">0E28CAE9-E49B-438F-AE1A-3E1E9E501A8D    </t>
  </si>
  <si>
    <t xml:space="preserve">89107A19-D3B5-4CDE-95C4-4910DBE908B6    </t>
  </si>
  <si>
    <t xml:space="preserve">5F757C74-49BF-4BD7-8426-21048A3BCE54    </t>
  </si>
  <si>
    <t xml:space="preserve">BA719791-53EF-4467-B25D-DEADC1C00E3B    </t>
  </si>
  <si>
    <t xml:space="preserve">0C1FEA3A-BBE9-4EEB-84CD-30E760104906    </t>
  </si>
  <si>
    <t xml:space="preserve">B239766B-FE4A-4F6D-8AAC-77C6EBC68DE2    </t>
  </si>
  <si>
    <t xml:space="preserve">38DB1E2D-B8A9-4D65-8A61-AB038D51453A    </t>
  </si>
  <si>
    <t xml:space="preserve">CFED1214-2BEB-46F4-91C4-FE9E8306231C    </t>
  </si>
  <si>
    <t xml:space="preserve">FD5DDC0B-116A-464C-AC73-7BE416CD284E    </t>
  </si>
  <si>
    <t xml:space="preserve">542DBD9A-2A69-4356-80D0-65BB25AE0BC4    </t>
  </si>
  <si>
    <t xml:space="preserve">E73F6DA8-1A2B-44B1-BCCA-095453875387    </t>
  </si>
  <si>
    <t xml:space="preserve">7F5C5AFB-6344-421B-B0D8-7D8B373A90D4    </t>
  </si>
  <si>
    <t xml:space="preserve">4C3E53A7-44ED-45BA-ACFB-018DDC0D37BC    </t>
  </si>
  <si>
    <t xml:space="preserve">A826CCF8-0849-4C44-82EB-D60C3FBA9849    </t>
  </si>
  <si>
    <t xml:space="preserve">020C2E56-822A-4E92-8CB6-9BF6D37C8C7F    </t>
  </si>
  <si>
    <t xml:space="preserve">12EAF4CF-4AB8-4CD1-92F3-1D35808AD9B9    </t>
  </si>
  <si>
    <t xml:space="preserve">06406B63-28CA-40C4-A811-6CBAB5541EA9    </t>
  </si>
  <si>
    <t xml:space="preserve">17ABAC8B-938A-4C75-B05C-CEA5412E09FC    </t>
  </si>
  <si>
    <t xml:space="preserve">5BB49262-EE7A-4E6A-A98F-22FD9302918E    </t>
  </si>
  <si>
    <t xml:space="preserve">57E539E7-4E76-45B3-BAEB-F280FB3EF468    </t>
  </si>
  <si>
    <t xml:space="preserve">DE96A24C-233D-4E0F-A062-B33296B4B744    </t>
  </si>
  <si>
    <t xml:space="preserve">4AA0F87E-4D1F-468A-9582-3C945726B2A9    </t>
  </si>
  <si>
    <t xml:space="preserve">F274FA55-3CC2-4846-AFA4-D8527B343F97    </t>
  </si>
  <si>
    <t xml:space="preserve">980C9970-3B46-48FB-BA20-BAD72832B226    </t>
  </si>
  <si>
    <t xml:space="preserve">339B67E9-959D-4835-B7A8-2F0A15A64F02    </t>
  </si>
  <si>
    <t xml:space="preserve">24B02E78-4F01-4A86-9510-1704966B3CE8    </t>
  </si>
  <si>
    <t xml:space="preserve">627A310F-0886-4D0C-80EE-75003E235EC3    </t>
  </si>
  <si>
    <t xml:space="preserve">5F4EB6A2-1834-41AB-9E96-04B256F546F5    </t>
  </si>
  <si>
    <t xml:space="preserve">7A8CE467-CD04-422C-86E9-56CFC7C4638C    </t>
  </si>
  <si>
    <t xml:space="preserve">52B30D88-DD02-40C1-8A82-1E056E1E49DD    </t>
  </si>
  <si>
    <t xml:space="preserve">2C572107-5E1F-4B21-B2EF-223DD2A850B0    </t>
  </si>
  <si>
    <t xml:space="preserve">6154BDD2-D3F9-49DD-9655-39E361457765    </t>
  </si>
  <si>
    <t xml:space="preserve">1380D0A7-D753-41B0-9FB7-7924C82E15EB    </t>
  </si>
  <si>
    <t xml:space="preserve">E6040270-5C21-46CD-AB9D-FB36DF95B84A    </t>
  </si>
  <si>
    <t xml:space="preserve">4A236BA9-0AF7-4E5A-9A69-140A4D1BCE93    </t>
  </si>
  <si>
    <t xml:space="preserve">4A88F386-CE29-4CBD-A35C-9FDB6A143DD2    </t>
  </si>
  <si>
    <t xml:space="preserve">A167D843-823F-418D-98F1-66A075E98B91    </t>
  </si>
  <si>
    <t xml:space="preserve">CB597297-8F59-48DB-9940-9FB1C8E9532B    </t>
  </si>
  <si>
    <t xml:space="preserve">39CC3C87-E2A6-4B4D-8A5C-E48425E7043E    </t>
  </si>
  <si>
    <t xml:space="preserve">AB5AE0F3-5429-4B70-B40F-D101CDA90DDF    </t>
  </si>
  <si>
    <t xml:space="preserve">49D4304D-AD85-455B-B059-7A7999439FAF    </t>
  </si>
  <si>
    <t xml:space="preserve">D4FAECD2-5F84-4EA3-98C8-54569E41947C    </t>
  </si>
  <si>
    <t xml:space="preserve">86768B3F-12B6-4D9E-95DE-C00708E55052    </t>
  </si>
  <si>
    <t xml:space="preserve">14E7654F-94B2-4FB7-A49F-957C87C4C53E    </t>
  </si>
  <si>
    <t xml:space="preserve">478D3C72-67C9-4086-B3E7-6A9D3B25F4C4    </t>
  </si>
  <si>
    <t xml:space="preserve">C7260BA4-DF1E-4779-B8F9-13ED6AD5583C    </t>
  </si>
  <si>
    <t xml:space="preserve">C852BA06-3477-4C27-874F-22F77D403D93    </t>
  </si>
  <si>
    <t xml:space="preserve">3DECF24A-1C5F-4131-B85E-C5959E68D3C8    </t>
  </si>
  <si>
    <t xml:space="preserve">F1021126-247F-401F-920B-A82D78932A5D    </t>
  </si>
  <si>
    <t xml:space="preserve">8DE9E27E-BD47-492D-A57A-3F921E95E4A5    </t>
  </si>
  <si>
    <t xml:space="preserve">C8E514F8-ECDF-4AEE-B9A3-AF35179316F5    </t>
  </si>
  <si>
    <t xml:space="preserve">B29CD81E-0282-42F5-A24C-ED2AC5BF44AA    </t>
  </si>
  <si>
    <t xml:space="preserve">E7D2E244-C0C2-403F-83A1-7ED91398B9EB    </t>
  </si>
  <si>
    <t xml:space="preserve">EC868AB5-287E-4D0D-9FA4-BF4D363D0694    </t>
  </si>
  <si>
    <t xml:space="preserve">A780B890-CB6E-4CCF-BCD1-C72ECCBB8FB0    </t>
  </si>
  <si>
    <t xml:space="preserve">CA87696A-D0E2-45C8-848B-5E9955C27FC9    </t>
  </si>
  <si>
    <t xml:space="preserve">05BE2A5B-33A0-4F85-8623-61C9D571D247    </t>
  </si>
  <si>
    <t xml:space="preserve">5420543E-E988-4785-96B0-01C8E00F4C2B    </t>
  </si>
  <si>
    <t xml:space="preserve">B573CAA8-C9DF-4C72-82A2-31A530759477    </t>
  </si>
  <si>
    <t xml:space="preserve">37B45EAD-8D1B-4B90-801E-4FF51424F9B8    </t>
  </si>
  <si>
    <t xml:space="preserve">8DBF91FA-388F-448B-9A3E-5B1541043217    </t>
  </si>
  <si>
    <t xml:space="preserve">18C7A963-7D1A-4CCA-ABD7-013F3437BEF6    </t>
  </si>
  <si>
    <t xml:space="preserve">5FB55853-D2E3-4E5D-9F51-F4D4B57816D4    </t>
  </si>
  <si>
    <t xml:space="preserve">AEC435EE-9C55-4DEF-9A78-D5B99FFCA32A    </t>
  </si>
  <si>
    <t xml:space="preserve">886E1BB2-E3D6-4778-A0C5-BB2C52BD55F6    </t>
  </si>
  <si>
    <t xml:space="preserve">4715DB73-7989-4F87-879F-106349CDB9FE    </t>
  </si>
  <si>
    <t xml:space="preserve">05E9BC19-8327-48C5-BBC0-50D24DA8FA03    </t>
  </si>
  <si>
    <t xml:space="preserve">49A839E0-F489-4B53-9E2C-DE2FE6E9818C    </t>
  </si>
  <si>
    <t xml:space="preserve">BEB46290-9E33-43CE-9D5E-C44586F51765    </t>
  </si>
  <si>
    <t xml:space="preserve">A3E4F45A-1171-46D2-B50B-A5E20137AD12    </t>
  </si>
  <si>
    <t xml:space="preserve">9CE8A5FE-3F83-4598-A198-B120C4A42C7E    </t>
  </si>
  <si>
    <t xml:space="preserve">5B15485E-3D38-4894-8F51-8371996B74FB    </t>
  </si>
  <si>
    <t xml:space="preserve">88C5EDA7-1265-434F-9664-BE02B46AC890    </t>
  </si>
  <si>
    <t xml:space="preserve">4EC95654-3D25-488B-A9E7-1E20A3542A9D    </t>
  </si>
  <si>
    <t xml:space="preserve">AAD4C630-573B-443D-9FE8-C2DB384718E4    </t>
  </si>
  <si>
    <t xml:space="preserve">D568C772-BEE4-482E-8F1C-DA8250687A32    </t>
  </si>
  <si>
    <t xml:space="preserve">1FBEF012-6818-4691-894E-698DD4AA983E    </t>
  </si>
  <si>
    <t xml:space="preserve">8729D202-E1DF-4BF3-9BD5-F8DE77ED6A6B    </t>
  </si>
  <si>
    <t xml:space="preserve">4CB6CE79-4609-48BD-B3FB-FF63B10A4E84    </t>
  </si>
  <si>
    <t xml:space="preserve">343C9C2A-5572-4CE2-8025-A40D85AF55D8    </t>
  </si>
  <si>
    <t xml:space="preserve">1CF5EA9F-08D4-40A1-9213-AEF56E33D5E4    </t>
  </si>
  <si>
    <t xml:space="preserve">38328165-6DBF-4146-9B4B-B648C39B69A3    </t>
  </si>
  <si>
    <t xml:space="preserve">1BD6FC51-187B-4AE7-A7A8-B5344A01F259    </t>
  </si>
  <si>
    <t xml:space="preserve">0B783D72-EF9E-4702-B79E-7155CA1D0F67    </t>
  </si>
  <si>
    <t xml:space="preserve">6C4EEDA6-3F94-46B8-809E-2DC3FF5041A0    </t>
  </si>
  <si>
    <t xml:space="preserve">01AE196B-ED11-4158-BDD6-36BCF76AC0A7    </t>
  </si>
  <si>
    <t xml:space="preserve">CCE7D7B7-27B0-484A-BCB6-6D569D4174E4    </t>
  </si>
  <si>
    <t xml:space="preserve">C13C6ECA-005F-4FC3-AC5E-76257AB0F0CA    </t>
  </si>
  <si>
    <t xml:space="preserve">8E16C744-2045-4FF0-9C7B-1BF771E4BFF7    </t>
  </si>
  <si>
    <t xml:space="preserve">25D94447-5235-42A0-809E-B85623E32F0C    </t>
  </si>
  <si>
    <t xml:space="preserve">B29E2E7C-CFCB-487C-A0E4-CC72BC52D7C6    </t>
  </si>
  <si>
    <t xml:space="preserve">08FE38FB-D9F2-4FBD-896C-7754EB59E0D7    </t>
  </si>
  <si>
    <t xml:space="preserve">E9F9D3A0-47B1-46A7-A3D2-A52C78FC8830    </t>
  </si>
  <si>
    <t xml:space="preserve">9EFCA9FA-584A-4F19-94A2-D5DDBE88CD18    </t>
  </si>
  <si>
    <t xml:space="preserve">E293264A-3180-4CD7-9250-0E5DF4772F3B    </t>
  </si>
  <si>
    <t xml:space="preserve">D163BA52-6403-4D09-A138-688863020E1A    </t>
  </si>
  <si>
    <t xml:space="preserve">1D70B1E1-A4BA-4A5E-84D8-FC8383CD926A    </t>
  </si>
  <si>
    <t xml:space="preserve">BB20420B-0B8C-4D16-8149-B014F080E40F    </t>
  </si>
  <si>
    <t xml:space="preserve">8E83E3BF-FECF-4397-A3EE-B8DDC57C1143    </t>
  </si>
  <si>
    <t xml:space="preserve">2DD6B09B-4229-4E80-9078-1FB11712DEBC    </t>
  </si>
  <si>
    <t xml:space="preserve">39512B6F-1F87-4333-97EC-471774492911    </t>
  </si>
  <si>
    <t xml:space="preserve">8C90949D-F762-4261-9C98-371412987333    </t>
  </si>
  <si>
    <t xml:space="preserve">6B993197-AD77-4E7B-8004-3E49DC287257    </t>
  </si>
  <si>
    <t xml:space="preserve">4852A0F2-66B5-43AE-8C8F-62839D4A9E82    </t>
  </si>
  <si>
    <t xml:space="preserve">CE4799B6-ADA5-4236-8CD2-32062F104749    </t>
  </si>
  <si>
    <t xml:space="preserve">6671F804-6440-48D5-9B63-28F1AAC3C472    </t>
  </si>
  <si>
    <t xml:space="preserve">04F9A14A-6330-4C62-85D3-988310A953A3    </t>
  </si>
  <si>
    <t xml:space="preserve">1DF51253-FCAC-459B-9FC5-18E9E27D6913    </t>
  </si>
  <si>
    <t xml:space="preserve">729FCDBF-06A7-4B8D-8A38-33475F9B29DB    </t>
  </si>
  <si>
    <t xml:space="preserve">A947F452-6065-46B9-AFA4-56D56B670D37    </t>
  </si>
  <si>
    <t xml:space="preserve">9D54D538-4A64-4061-857A-64F55297AF2F    </t>
  </si>
  <si>
    <t xml:space="preserve">3847CE23-6272-404C-A00F-46A30E6A3DE9    </t>
  </si>
  <si>
    <t xml:space="preserve">92A5242D-9AD5-43DA-8F1A-59D92A7DACC4    </t>
  </si>
  <si>
    <t xml:space="preserve">39DE00C0-8960-407B-9A64-8438ECD48FB7    </t>
  </si>
  <si>
    <t xml:space="preserve">0C2E774D-06BA-43BD-8D06-057A773C1D4B    </t>
  </si>
  <si>
    <t xml:space="preserve">1A643BAE-A364-4B08-9551-5C6DF4BFDB49    </t>
  </si>
  <si>
    <t xml:space="preserve">A6413063-B605-4279-A8CD-CA4EE60C3311    </t>
  </si>
  <si>
    <t xml:space="preserve">1FE5D732-B2EB-41B7-9B8E-6B37BC7CCB0D    </t>
  </si>
  <si>
    <t xml:space="preserve">926520A5-DC63-4FE5-BD2D-A479DF94C09D    </t>
  </si>
  <si>
    <t xml:space="preserve">4AE184DE-3F73-4B30-AF9B-2CA042EEB8B7    </t>
  </si>
  <si>
    <t xml:space="preserve">A360D2FD-E784-427E-822E-7C0D5DD6C96B    </t>
  </si>
  <si>
    <t xml:space="preserve">92BD93E9-A843-4CD0-839E-F2C0E8AAD70A    </t>
  </si>
  <si>
    <t xml:space="preserve">574D4F8F-8592-4D01-9067-9C0E260F5033    </t>
  </si>
  <si>
    <t xml:space="preserve">9EF9ABDE-7665-4E3C-8248-269B4E13797A    </t>
  </si>
  <si>
    <t xml:space="preserve">667F643B-E95B-4AAD-A315-66705FC50E7C    </t>
  </si>
  <si>
    <t xml:space="preserve">824FF886-C5D4-4D86-80A7-E3F755DD5FF2    </t>
  </si>
  <si>
    <t xml:space="preserve">A53D2DA1-1B3D-4F2A-9B69-55DB980B73D7    </t>
  </si>
  <si>
    <t xml:space="preserve">B8810835-EE57-4735-97E3-B630DC083DF1    </t>
  </si>
  <si>
    <t xml:space="preserve">4E482DF5-BC07-426F-8649-57FBADBFEB3D    </t>
  </si>
  <si>
    <t xml:space="preserve">C6018E05-D57A-48FB-A707-7F686DEEF9EE    </t>
  </si>
  <si>
    <t xml:space="preserve">92554804-292A-4886-89BA-C5CD9E586CF1    </t>
  </si>
  <si>
    <t xml:space="preserve">E05314BD-95F4-4F1E-8422-467A691143E6    </t>
  </si>
  <si>
    <t xml:space="preserve">E4980AFE-DF17-4AF0-A9F2-9245903232BB    </t>
  </si>
  <si>
    <t xml:space="preserve">D627BA80-863A-48E5-AD47-D656F185B772    </t>
  </si>
  <si>
    <t xml:space="preserve">0D4DEAAA-91FE-4992-83ED-602BEA63894D    </t>
  </si>
  <si>
    <t xml:space="preserve">18B35BB5-34B1-4262-A866-86DC0199CF6E    </t>
  </si>
  <si>
    <t xml:space="preserve">5CFD4EA6-997C-4A87-8E57-45F2FC511783    </t>
  </si>
  <si>
    <t xml:space="preserve">ADFC07B1-C39B-48EC-A289-00B05B42BD77    </t>
  </si>
  <si>
    <t xml:space="preserve">59E95AF5-993D-4086-8631-5F44EDBE5118    </t>
  </si>
  <si>
    <t xml:space="preserve">4E4ADCD9-78FB-4BC9-9582-CDF5E6A7FF82    </t>
  </si>
  <si>
    <t xml:space="preserve">36E331A0-65FD-489F-844B-6968590674C9    </t>
  </si>
  <si>
    <t xml:space="preserve">87686D55-38F4-4010-943C-98C82EF61FBD    </t>
  </si>
  <si>
    <t xml:space="preserve">65249FBA-8FBA-4270-8D4E-4778EE5CDA98    </t>
  </si>
  <si>
    <t xml:space="preserve">11726B79-F2F2-4FC8-BE89-9346EE69CBBB    </t>
  </si>
  <si>
    <t xml:space="preserve">01DA7717-1D1E-4676-B8D7-302410440676    </t>
  </si>
  <si>
    <t xml:space="preserve">99B0A451-9673-42A7-ACD3-D4A3FD51723E    </t>
  </si>
  <si>
    <t xml:space="preserve">9A0851A0-E929-4CEC-86B9-065381108BC2    </t>
  </si>
  <si>
    <t xml:space="preserve">A35064D0-1B2D-4BC2-99E0-12DD1749BB37    </t>
  </si>
  <si>
    <t xml:space="preserve">108DC0CA-8CF0-447F-A031-89ECD6F9034A    </t>
  </si>
  <si>
    <t xml:space="preserve">ECBFA0D4-E203-4149-BF70-C3B3656A63C1    </t>
  </si>
  <si>
    <t xml:space="preserve">BDE97A19-3E9F-42F5-BD03-F84FDB9379AD    </t>
  </si>
  <si>
    <t xml:space="preserve">C5F45546-7DB5-405A-86DF-1EA4FA54C74D    </t>
  </si>
  <si>
    <t xml:space="preserve">8F545029-3C4C-47D1-B63D-7DC96F87E875    </t>
  </si>
  <si>
    <t xml:space="preserve">A80857EB-D8D6-45F6-A0C2-A5FB0B90C829    </t>
  </si>
  <si>
    <t xml:space="preserve">504E226C-0B17-4AAA-AC74-F70FDCAB32E9    </t>
  </si>
  <si>
    <t xml:space="preserve">00AC8CC8-FB73-4A5B-B988-B9753F70357D    </t>
  </si>
  <si>
    <t xml:space="preserve">DF41DA91-35CD-4565-A178-381098031526    </t>
  </si>
  <si>
    <t xml:space="preserve">36599583-6BEF-4AB6-BE09-53E56FFB1FB8    </t>
  </si>
  <si>
    <t xml:space="preserve">15CD55CD-0853-4CCF-A4FD-93C602B5EF0B    </t>
  </si>
  <si>
    <t xml:space="preserve">70EF87BA-B443-49AC-AC00-CF0732D39DA4    </t>
  </si>
  <si>
    <t xml:space="preserve">374BE3B6-6E3E-4210-B5D7-D6353E5CFF0B    </t>
  </si>
  <si>
    <t xml:space="preserve">C8632167-02DA-4385-916D-BBDCC5417475    </t>
  </si>
  <si>
    <t xml:space="preserve">C7D53A9E-5CE3-4EDF-84E1-D0735467CBBD    </t>
  </si>
  <si>
    <t xml:space="preserve">A0F3A331-90B1-4417-9F09-06CB13AD599A    </t>
  </si>
  <si>
    <t xml:space="preserve">03CADF69-2F8D-454A-8B78-A0BA6A672F61    </t>
  </si>
  <si>
    <t xml:space="preserve">AAF78342-E56A-4C16-BE4D-3FD2851C254E    </t>
  </si>
  <si>
    <t xml:space="preserve">69D6F876-22EC-4DA7-823C-1121D293C2D3    </t>
  </si>
  <si>
    <t xml:space="preserve">9FDDB4A9-5B4A-471A-A13D-174D6A4F100B    </t>
  </si>
  <si>
    <t xml:space="preserve">35B7347C-0ABE-46F0-A4E4-E53B6303D2D1    </t>
  </si>
  <si>
    <t xml:space="preserve">05D2B6E0-5A4D-49C7-9A0B-1F7580D38535    </t>
  </si>
  <si>
    <t xml:space="preserve">5A90B08B-0EF4-4853-9305-E92E5FC70312    </t>
  </si>
  <si>
    <t xml:space="preserve">555C51EA-7D01-4ED2-9710-38A74B0C225E    </t>
  </si>
  <si>
    <t xml:space="preserve">470697E5-77F2-4FC3-AB83-C25D27DB6C32    </t>
  </si>
  <si>
    <t xml:space="preserve">F56EC2B3-9628-4BFD-AD47-CAB31ADF0EDF    </t>
  </si>
  <si>
    <t xml:space="preserve">00D965BF-9C37-426D-91E0-01B97BD1456C    </t>
  </si>
  <si>
    <t xml:space="preserve">33EBF270-FF05-4761-802A-26EB57594E72    </t>
  </si>
  <si>
    <t xml:space="preserve">238B07B0-86A9-4EE2-A87E-BF8C664F5093    </t>
  </si>
  <si>
    <t xml:space="preserve">7CF0313F-0816-4EAF-B3F5-CAD56EF0CE03    </t>
  </si>
  <si>
    <t xml:space="preserve">E899653C-0033-4E31-BB65-7DD5296ED4FD    </t>
  </si>
  <si>
    <t xml:space="preserve">FADF381A-6DE5-42CC-9B67-C66A26FB2557    </t>
  </si>
  <si>
    <t xml:space="preserve">9CDC6820-812A-4E0E-A942-834B48B85525    </t>
  </si>
  <si>
    <t xml:space="preserve">5EB1BB12-EF47-40B3-AE61-3D1B5BB19FF8    </t>
  </si>
  <si>
    <t xml:space="preserve">0BD0F087-910C-45CC-A021-FC6D34466203    </t>
  </si>
  <si>
    <t xml:space="preserve">134B2306-E216-4024-99CA-E3C558833B21    </t>
  </si>
  <si>
    <t xml:space="preserve">CF56715B-34FA-466A-9997-82B67673370C    </t>
  </si>
  <si>
    <t xml:space="preserve">F01D2EE5-1AB0-43D2-8AA7-4D8E0C093E0D    </t>
  </si>
  <si>
    <t xml:space="preserve">7B2DCE3D-DDAB-425B-8EF2-4BBF61B2EFAB    </t>
  </si>
  <si>
    <t xml:space="preserve">48C64393-BA89-4062-BF05-EE2604045814    </t>
  </si>
  <si>
    <t xml:space="preserve">AF36A5BB-48A9-4061-9DAB-2F90C8BEB9F0    </t>
  </si>
  <si>
    <t xml:space="preserve">2166E040-8A40-4B63-BDDD-2946E5AB4E24    </t>
  </si>
  <si>
    <t xml:space="preserve">16779A79-3D09-471A-A922-B6957601EB8A    </t>
  </si>
  <si>
    <t xml:space="preserve">F39E5A2F-4C5B-40B3-B2EE-E9C065A369D7    </t>
  </si>
  <si>
    <t xml:space="preserve">38597960-4198-4FF1-8B87-5C8F9B0E3422    </t>
  </si>
  <si>
    <t xml:space="preserve">18B1D425-91A4-47AA-B4E2-1288BA67E432    </t>
  </si>
  <si>
    <t xml:space="preserve">5E2AC075-9E16-43FF-A20D-9DAA4DE6E078    </t>
  </si>
  <si>
    <t xml:space="preserve">5D3FF4F2-3D74-4B64-A375-93B12E5769AD    </t>
  </si>
  <si>
    <t xml:space="preserve">844C94AB-0AD2-40CF-BB1B-92E512FD12B1    </t>
  </si>
  <si>
    <t xml:space="preserve">B4D132E1-726D-460C-935E-45512BF321D9    </t>
  </si>
  <si>
    <t xml:space="preserve">0B1BF978-BC3C-4A47-AA02-B5D5B27DDC95    </t>
  </si>
  <si>
    <t xml:space="preserve">E04857F3-63E5-442D-95A3-91921C8F8593    </t>
  </si>
  <si>
    <t xml:space="preserve">9D674B8B-9FFE-4CD0-A23E-43720BC309B5    </t>
  </si>
  <si>
    <t xml:space="preserve">3219825B-17E6-424D-9483-64D53696003C    </t>
  </si>
  <si>
    <t xml:space="preserve">1777368D-7196-4875-8DBC-0A38839F5D58    </t>
  </si>
  <si>
    <t xml:space="preserve">F7E2CD90-0B1F-4F66-8514-0F1CC01C30B3    </t>
  </si>
  <si>
    <t xml:space="preserve">BAFBFECB-1F84-48CA-9E1C-58626DA86361    </t>
  </si>
  <si>
    <t xml:space="preserve">C8460B3F-CC07-4DDE-9B43-03A3FDC49347    </t>
  </si>
  <si>
    <t xml:space="preserve">78CB4804-E8E3-49CB-9D15-0AFD0FF2F008    </t>
  </si>
  <si>
    <t xml:space="preserve">A753406E-AA7E-4537-B38E-A6E9B3DAB747    </t>
  </si>
  <si>
    <t xml:space="preserve">6CFC4B9C-6FD1-4125-85E2-18529ADDD68B    </t>
  </si>
  <si>
    <t xml:space="preserve">8872973B-0D7C-48E2-BABF-4009A9845254    </t>
  </si>
  <si>
    <t xml:space="preserve">0A60E3A6-B7AA-4EFB-89B8-871758DB5872    </t>
  </si>
  <si>
    <t xml:space="preserve">F75EE601-A9D4-43EF-B4D5-69B993601C8C    </t>
  </si>
  <si>
    <t xml:space="preserve">352F58B0-3D27-404F-86A3-8AC85308976F    </t>
  </si>
  <si>
    <t xml:space="preserve">22764521-E875-4017-A5A1-D72599A334EB    </t>
  </si>
  <si>
    <t xml:space="preserve">1547AB88-89EC-473A-90AA-AA4CE3A50D74    </t>
  </si>
  <si>
    <t xml:space="preserve">28CB9110-9960-455C-9861-4BC111C41CFC    </t>
  </si>
  <si>
    <t xml:space="preserve">A898DC09-D2D2-4795-AB7A-627DF1D722CB    </t>
  </si>
  <si>
    <t xml:space="preserve">15D49659-84DD-4C3A-922E-9AEF6F105DEE    </t>
  </si>
  <si>
    <t xml:space="preserve">3CCD3200-74D4-479A-82F4-D079D54D9792    </t>
  </si>
  <si>
    <t xml:space="preserve">CCC94E8D-6A6E-47B6-BC12-5E585B2F7107    </t>
  </si>
  <si>
    <t xml:space="preserve">47B731D1-FE01-44B2-9FCC-3F21B2852F4E    </t>
  </si>
  <si>
    <t xml:space="preserve">AEA9B4C8-2A82-432A-AD7F-2CAAF61F165B    </t>
  </si>
  <si>
    <t xml:space="preserve">481C658F-23E1-4D88-8197-D41BA9818DEC    </t>
  </si>
  <si>
    <t xml:space="preserve">B57EFC50-DD8D-4A0D-A8B6-6165650CA60B    </t>
  </si>
  <si>
    <t xml:space="preserve">AFEE53A0-165F-41C2-B801-DD68B307FFA6    </t>
  </si>
  <si>
    <t xml:space="preserve">E5C45F3F-DBB3-4E2F-8A6B-4793E1E49509    </t>
  </si>
  <si>
    <t xml:space="preserve">605470F1-9A3D-4A10-893B-E7FA219A176A    </t>
  </si>
  <si>
    <t xml:space="preserve">E9F5D026-A042-4D5B-AD00-B55B02FDBE75    </t>
  </si>
  <si>
    <t xml:space="preserve">52000B25-A83F-47E3-B729-E46525D25012    </t>
  </si>
  <si>
    <t xml:space="preserve">10356DB1-0D72-4D29-AAA4-97B46CDFE20A    </t>
  </si>
  <si>
    <t xml:space="preserve">FE9D6BC2-3132-4D8C-9259-963AEF1E9A85    </t>
  </si>
  <si>
    <t xml:space="preserve">234FFFD7-E31A-4508-89B1-FFDDF9C31C25    </t>
  </si>
  <si>
    <t xml:space="preserve">52461101-4B35-4D96-8ADE-BC5931E8DEB7    </t>
  </si>
  <si>
    <t xml:space="preserve">7FDE5EDC-5D86-4E8C-AEE5-8D58BF9ABBA3    </t>
  </si>
  <si>
    <t xml:space="preserve">997BC293-6C27-4CF7-938F-74E96BBFFD7F    </t>
  </si>
  <si>
    <t xml:space="preserve">5E281ED2-149D-410B-8DC9-4B7D054D5F9F    </t>
  </si>
  <si>
    <t xml:space="preserve">6150BCB7-24F6-434A-847E-D78C39C1AE1D    </t>
  </si>
  <si>
    <t xml:space="preserve">C60BD2BE-D7CE-448A-A0E2-941C7419C503    </t>
  </si>
  <si>
    <t xml:space="preserve">8BC3A0F9-6985-423D-AB16-A8A98CDB4B70    </t>
  </si>
  <si>
    <t xml:space="preserve">AF3CA4CC-CA3B-4B1C-A635-48B0CB235A13    </t>
  </si>
  <si>
    <t xml:space="preserve">16391821-E7C3-4D3F-B92D-06BAD7811558    </t>
  </si>
  <si>
    <t xml:space="preserve">18C74E25-43F2-481F-8C59-CA9E60F0A1E7    </t>
  </si>
  <si>
    <t xml:space="preserve">8CCF4235-D4FF-4C09-B841-BA72291F434C    </t>
  </si>
  <si>
    <t xml:space="preserve">B3122E8C-1FAA-4F78-A835-E79063512B66    </t>
  </si>
  <si>
    <t xml:space="preserve">EF3C5F1C-1F1C-48C2-A6E3-7991B2C3863A    </t>
  </si>
  <si>
    <t xml:space="preserve">81DAF77E-F8C9-4F90-8425-F85225E9FF89    </t>
  </si>
  <si>
    <t xml:space="preserve">5EE5FA9A-37BB-47AE-AC62-9A8C09CBBEE8    </t>
  </si>
  <si>
    <t xml:space="preserve">80B94992-FBEC-4E82-B0D2-611F60EA2B11    </t>
  </si>
  <si>
    <t xml:space="preserve">C8891E71-011B-4AEC-9BAF-EB8282405A4B    </t>
  </si>
  <si>
    <t xml:space="preserve">33A5B1DE-7C9B-4F94-8B8E-A717D52E5C47    </t>
  </si>
  <si>
    <t xml:space="preserve">B20A5373-A465-46B4-90E4-4884BF83D332    </t>
  </si>
  <si>
    <t xml:space="preserve">28913C96-90B6-4B02-867F-F51116478098    </t>
  </si>
  <si>
    <t xml:space="preserve">444AE27E-8967-44E2-BEA5-25FC04B3A765    </t>
  </si>
  <si>
    <t xml:space="preserve">90F145D5-A773-4C79-8003-A76C476BD797    </t>
  </si>
  <si>
    <t xml:space="preserve">6C1907A4-6BFA-410C-9498-5708010349C6    </t>
  </si>
  <si>
    <t xml:space="preserve">3BF3386E-95BD-406E-9C37-FFA72E8F5005    </t>
  </si>
  <si>
    <t xml:space="preserve">E2AC9A45-A023-4EEA-AB25-C2333075AB1B    </t>
  </si>
  <si>
    <t xml:space="preserve">40C7A71C-379A-4BB7-A1B5-21693F30E879    </t>
  </si>
  <si>
    <t xml:space="preserve">F5C3E5B0-FC13-446D-9D87-486DD78ADBFD    </t>
  </si>
  <si>
    <t xml:space="preserve">4F169EBC-8586-45F5-A7A7-0D97F2C3C43B    </t>
  </si>
  <si>
    <t xml:space="preserve">A9FE6216-DD22-48F0-BC09-AD8FC2DB1012    </t>
  </si>
  <si>
    <t xml:space="preserve">2FDA861A-AFFC-47F2-B13E-3271C28D22F9    </t>
  </si>
  <si>
    <t xml:space="preserve">FEEB7E56-571B-4395-85BA-6999A296EF68    </t>
  </si>
  <si>
    <t xml:space="preserve">AFD3C0FC-7528-4400-992E-58431D544DD2    </t>
  </si>
  <si>
    <t xml:space="preserve">A012591D-83FA-4CA1-9470-BF369152394A    </t>
  </si>
  <si>
    <t xml:space="preserve">0864D0E3-689D-432F-9A3B-21966F62DE59    </t>
  </si>
  <si>
    <t xml:space="preserve">0E3C4423-EA0D-4319-821B-F62DBEC99215    </t>
  </si>
  <si>
    <t xml:space="preserve">797D04BC-8FC8-4435-BEE1-7E49E11D806A    </t>
  </si>
  <si>
    <t xml:space="preserve">79383992-AA30-45A3-B76E-B2409041D8CB    </t>
  </si>
  <si>
    <t xml:space="preserve">8C9B1C66-FFF2-47C6-A813-61203A021541    </t>
  </si>
  <si>
    <t xml:space="preserve">9606D8ED-0B0B-47C9-A528-E5B2177DFF3C    </t>
  </si>
  <si>
    <t xml:space="preserve">058EEA15-EA9F-4930-AB99-01F568D95880    </t>
  </si>
  <si>
    <t xml:space="preserve">BD82005D-D885-4A57-BC87-137BF6693323    </t>
  </si>
  <si>
    <t xml:space="preserve">5566FB5F-6F4D-45B0-BE08-48FDD54A2484    </t>
  </si>
  <si>
    <t xml:space="preserve">B7EB8F5A-6C01-4F99-9026-6BBA07644DB6    </t>
  </si>
  <si>
    <t xml:space="preserve">0E0C15E7-AED9-4EAD-A5D8-8A8EDA3C4BFE    </t>
  </si>
  <si>
    <t xml:space="preserve">2853C9BD-1BB9-492C-BE87-C6F07053C581    </t>
  </si>
  <si>
    <t xml:space="preserve">6FC1DF9A-B35A-4190-B0EE-143BCEB77B59    </t>
  </si>
  <si>
    <t xml:space="preserve">DB22CFF9-F2AA-4EAD-88B6-CFB3537296B4    </t>
  </si>
  <si>
    <t xml:space="preserve">3EC985DD-068A-4467-9201-CF9C8186201B    </t>
  </si>
  <si>
    <t xml:space="preserve">8D489CCA-9BDD-4BF5-9AAA-AA366C1414C2    </t>
  </si>
  <si>
    <t xml:space="preserve">DA9F435E-979F-43B7-90CA-9589C49B23B9    </t>
  </si>
  <si>
    <t xml:space="preserve">CA8ACBC6-A911-4FB6-B560-E0D6E091E2E7    </t>
  </si>
  <si>
    <t xml:space="preserve">A6E7CD56-2C2B-4E4B-B12C-A08EF97D6A6E    </t>
  </si>
  <si>
    <t xml:space="preserve">14C6EE76-F707-469A-B251-5B38E50AE43D    </t>
  </si>
  <si>
    <t xml:space="preserve">52DB0F93-0915-4CDC-B5A2-3DD5129A923F    </t>
  </si>
  <si>
    <t xml:space="preserve">16A6F0CC-2758-4E53-AF63-34678097C948    </t>
  </si>
  <si>
    <t xml:space="preserve">C837D927-73DB-4546-B5D2-7A8CEB1DEEEC    </t>
  </si>
  <si>
    <t xml:space="preserve">05C30E90-976D-440F-B20A-1923A365CC31    </t>
  </si>
  <si>
    <t xml:space="preserve">9C579808-156D-4DD0-97FD-08B62843E8AA    </t>
  </si>
  <si>
    <t xml:space="preserve">34148DEF-C66D-48E7-A91B-B6653598FE3E    </t>
  </si>
  <si>
    <t xml:space="preserve">E409E93F-13B6-400C-8561-A8666C3DD2D6    </t>
  </si>
  <si>
    <t xml:space="preserve">F8E6781B-6CF6-4982-94DE-4951D198B7F3    </t>
  </si>
  <si>
    <t xml:space="preserve">0117A1FB-A582-4CA5-83A0-3D5D6B441A6E    </t>
  </si>
  <si>
    <t xml:space="preserve">4BA5FF96-2433-48B1-B433-510FC01BEDCA    </t>
  </si>
  <si>
    <t xml:space="preserve">CBAA682A-84A7-4B68-A137-05B75B9AC6F3    </t>
  </si>
  <si>
    <t xml:space="preserve">EB99679F-3D93-4B5A-9531-68A0D993C42A    </t>
  </si>
  <si>
    <t xml:space="preserve">9C964BDA-E829-4A59-AB78-4B6E937B58D7    </t>
  </si>
  <si>
    <t xml:space="preserve">3455311A-1D5B-42BC-9715-E1526E85DBE0    </t>
  </si>
  <si>
    <t xml:space="preserve">E1B72C04-8D3B-47EA-A067-65EAF70C8E72    </t>
  </si>
  <si>
    <t xml:space="preserve">E430403E-4A0B-48EA-A363-D61E66044933    </t>
  </si>
  <si>
    <t xml:space="preserve">7449D41F-82E2-43B9-BE62-2A64303CEB3E    </t>
  </si>
  <si>
    <t xml:space="preserve">13DCBD8A-5CAA-4CA7-A1C0-97548E6E6026    </t>
  </si>
  <si>
    <t xml:space="preserve">43DF22F5-DCE6-4F03-B01A-0A14E626870E    </t>
  </si>
  <si>
    <t xml:space="preserve">066FED83-1F26-41D2-80F7-939F47698366    </t>
  </si>
  <si>
    <t xml:space="preserve">A028F770-B7DD-4B60-8CEB-BA55396EEED9    </t>
  </si>
  <si>
    <t xml:space="preserve">4F079606-D316-4BD1-99D0-4A836552D191    </t>
  </si>
  <si>
    <t xml:space="preserve">D8E8A42B-F672-492F-9A0A-6EA004DE23BD    </t>
  </si>
  <si>
    <t xml:space="preserve">9E393C2B-E0F9-4515-B493-F52C9A78450C    </t>
  </si>
  <si>
    <t xml:space="preserve">4C1EDD88-3534-4D6D-8AAF-7E68156D75A8    </t>
  </si>
  <si>
    <t xml:space="preserve">D62671C0-05F8-403A-85ED-17EE7AF9A57A    </t>
  </si>
  <si>
    <t xml:space="preserve">E6C57C1F-4C66-4C46-AECB-79C7B00AAC5A    </t>
  </si>
  <si>
    <t xml:space="preserve">422FB785-0E02-44F6-9027-430CDDF2FD64    </t>
  </si>
  <si>
    <t xml:space="preserve">766A0CD2-DC84-4C55-9476-61418B7A4122    </t>
  </si>
  <si>
    <t xml:space="preserve">8F2A9114-A33B-4AC4-9365-1F1F3E560C9B    </t>
  </si>
  <si>
    <t xml:space="preserve">FC475387-6277-41F6-AB10-77239B1558EE    </t>
  </si>
  <si>
    <t xml:space="preserve">DA4CE1D4-EE14-4C18-BB46-D821AC07B981    </t>
  </si>
  <si>
    <t xml:space="preserve">45A56D4D-AF4C-482B-87AA-F6CA34C36602    </t>
  </si>
  <si>
    <t xml:space="preserve">7B409530-F4D7-4D39-8262-F75010BA041F    </t>
  </si>
  <si>
    <t xml:space="preserve">68C94DDE-ADB2-48BA-9B13-33A3DD33A9A9    </t>
  </si>
  <si>
    <t xml:space="preserve">9FA2A9AD-E67F-4D91-956B-148783B933A0    </t>
  </si>
  <si>
    <t xml:space="preserve">AFE74F6C-A602-41C3-B8D1-C07956F18913    </t>
  </si>
  <si>
    <t xml:space="preserve">0BB2256F-34CD-425D-8941-B4D3099C36AA    </t>
  </si>
  <si>
    <t xml:space="preserve">1960F053-E9D5-4A21-85E9-305A352B317C    </t>
  </si>
  <si>
    <t xml:space="preserve">2EAAE839-FE2C-4394-A09C-D6AF3C7F07D2    </t>
  </si>
  <si>
    <t xml:space="preserve">0306A80A-235C-423E-8373-BE9136A3FA46    </t>
  </si>
  <si>
    <t xml:space="preserve">599BB256-2F69-4ED2-B030-F013AE3C640C    </t>
  </si>
  <si>
    <t xml:space="preserve">A3CBBD68-83B0-4FA8-BC43-17A312768A07    </t>
  </si>
  <si>
    <t xml:space="preserve">F0D44536-D669-4E36-9187-E2F18052D643    </t>
  </si>
  <si>
    <t xml:space="preserve">40F551B4-9A8B-4A11-B4D1-EDE7B2046E91    </t>
  </si>
  <si>
    <t xml:space="preserve">2C14DE35-EB91-4992-AD7D-B48A7C3D0A6F    </t>
  </si>
  <si>
    <t xml:space="preserve">FF72E840-6B5E-4E41-AF21-1DF98043ECF9    </t>
  </si>
  <si>
    <t xml:space="preserve">592E4840-273D-4EE4-B1F7-74B51317A820    </t>
  </si>
  <si>
    <t xml:space="preserve">3B8FF146-11B6-4B61-9049-9C55B2DA1B97    </t>
  </si>
  <si>
    <t xml:space="preserve">20880B83-CF09-4EB5-B292-3E1964DC61BA    </t>
  </si>
  <si>
    <t xml:space="preserve">E7BF0478-671B-47C0-86B4-A93A30294FAC    </t>
  </si>
  <si>
    <t xml:space="preserve">B98C9529-8B86-4D08-B7DB-1BF0A94C3E2C    </t>
  </si>
  <si>
    <t xml:space="preserve">DA30A0B3-B390-46BE-A21E-E4BD267EBFC4    </t>
  </si>
  <si>
    <t xml:space="preserve">B437D0E6-1F80-4BA4-8195-38EB03F9C171    </t>
  </si>
  <si>
    <t xml:space="preserve">5E8E0181-A7E6-4BD0-B3BC-9293C84390CC    </t>
  </si>
  <si>
    <t xml:space="preserve">70FA2A79-5264-46A4-9A3B-5C053CB95C57    </t>
  </si>
  <si>
    <t xml:space="preserve">160D661E-7AAC-4A41-BB81-8C656F2D50A6    </t>
  </si>
  <si>
    <t xml:space="preserve">110EEA29-B0BB-4674-BFDF-C3CDE0CDC4CD    </t>
  </si>
  <si>
    <t xml:space="preserve">9C51B998-57B0-4B6C-9176-5354578DA2DF    </t>
  </si>
  <si>
    <t xml:space="preserve">FFF4486C-5464-4C04-8273-F2AC7C85D1BD    </t>
  </si>
  <si>
    <t xml:space="preserve">113F895E-BEAC-4F53-8EAA-D5894A6228D6    </t>
  </si>
  <si>
    <t xml:space="preserve">4A7C77EA-5B88-48D8-89EC-F73F8BAD9172    </t>
  </si>
  <si>
    <t xml:space="preserve">91F449B5-E95B-402B-9FFE-C4B5F53210E0    </t>
  </si>
  <si>
    <t xml:space="preserve">C5FB35F7-4661-4ED7-BD02-D84DCDE2EE2F    </t>
  </si>
  <si>
    <t xml:space="preserve">ECE76B28-7362-4410-989A-C36A3D7077CE    </t>
  </si>
  <si>
    <t xml:space="preserve">0E5F6208-2B86-4E46-85C5-78A2F0F3E48E    </t>
  </si>
  <si>
    <t xml:space="preserve">B311E14D-00A4-4124-9A27-6611B9C90390    </t>
  </si>
  <si>
    <t xml:space="preserve">F55C5733-6FA5-44F0-A627-350AB781C1EB    </t>
  </si>
  <si>
    <t xml:space="preserve">05321555-79B9-488F-9BB0-7234CA0305A9    </t>
  </si>
  <si>
    <t xml:space="preserve">72B67845-A082-460A-8BA0-CE1E010F2A23    </t>
  </si>
  <si>
    <t xml:space="preserve">3B09C26A-0540-4FE2-B0B7-1389CD94C4EE    </t>
  </si>
  <si>
    <t xml:space="preserve">3DC9A608-FA89-4BE6-89EB-E41BB0705368    </t>
  </si>
  <si>
    <t xml:space="preserve">FE000A80-8B7D-4BCC-B590-498E63758D31    </t>
  </si>
  <si>
    <t xml:space="preserve">39693984-75C8-4980-8606-5600E42CAA4D    </t>
  </si>
  <si>
    <t xml:space="preserve">11AD533B-DD42-4B44-9F07-DDC58E66D303    </t>
  </si>
  <si>
    <t xml:space="preserve">91E1E050-135B-430E-A24A-19251369A605    </t>
  </si>
  <si>
    <t xml:space="preserve">4FC79714-381B-4057-99CE-32E498816E86    </t>
  </si>
  <si>
    <t xml:space="preserve">D099A4AF-C9D4-4A32-AEEB-22E7E4A40BA3    </t>
  </si>
  <si>
    <t xml:space="preserve">CAE71A92-7C4B-4521-8100-5D8D8D5DD5A9    </t>
  </si>
  <si>
    <t xml:space="preserve">1F51224F-F110-451A-B32B-1E2F18442820    </t>
  </si>
  <si>
    <t xml:space="preserve">D8B4997D-A493-48E6-991B-FDE76F5B2299    </t>
  </si>
  <si>
    <t xml:space="preserve">7240D4FA-F0D9-470C-A690-11593574613C    </t>
  </si>
  <si>
    <t xml:space="preserve">9AD31C0E-6C4F-4462-8DA9-B75383737CBA    </t>
  </si>
  <si>
    <t xml:space="preserve">C62CEB1F-B613-4D58-B331-50CE41421ADB    </t>
  </si>
  <si>
    <t xml:space="preserve">8DC401FE-8BAB-4DF7-A836-C57DE8894F74    </t>
  </si>
  <si>
    <t xml:space="preserve">EAC2BB55-363B-43EB-B9BA-B79CB38C4234    </t>
  </si>
  <si>
    <t xml:space="preserve">8B950435-03D3-4EB0-AFAA-86C4A95C0204    </t>
  </si>
  <si>
    <t xml:space="preserve">A440B223-3414-44DC-A93B-994009CBC62E    </t>
  </si>
  <si>
    <t xml:space="preserve">71862A88-6BAB-4C24-9B50-4C2CC11782EA    </t>
  </si>
  <si>
    <t xml:space="preserve">3C77ACB3-1B04-4D9D-8F24-4ED29215D5B2    </t>
  </si>
  <si>
    <t xml:space="preserve">C55D4C5D-84D5-4F38-8F91-94FE1DA0BB9D    </t>
  </si>
  <si>
    <t xml:space="preserve">B7D0A3F2-DFB6-448C-A17F-1460A81B3D0C    </t>
  </si>
  <si>
    <t xml:space="preserve">71451C3B-BCBD-42E7-A7B9-8F03D6A3CB94    </t>
  </si>
  <si>
    <t xml:space="preserve">2E102A6F-0FEF-42E7-A408-476AAF6007B9    </t>
  </si>
  <si>
    <t xml:space="preserve">DF6DDF5A-D5CE-4A54-A5ED-88C3D6A5ABF4    </t>
  </si>
  <si>
    <t xml:space="preserve">64C9CF0E-B66A-49C3-870B-6B3B994080C4    </t>
  </si>
  <si>
    <t xml:space="preserve">BC2E80A4-9ED6-40B4-800E-1E77D3716FA3    </t>
  </si>
  <si>
    <t xml:space="preserve">062F38F3-132B-4310-875C-7946F0C65CD4    </t>
  </si>
  <si>
    <t xml:space="preserve">43816492-E5A9-4050-93F9-DDECCBAE35B8    </t>
  </si>
  <si>
    <t xml:space="preserve">BB0B2960-F973-4969-A9F8-36AB82248249    </t>
  </si>
  <si>
    <t xml:space="preserve">BB3A7BA6-3E00-475D-8242-4EA6596A8D1A    </t>
  </si>
  <si>
    <t xml:space="preserve">34668F2E-C02D-484D-B956-1162A47B8352    </t>
  </si>
  <si>
    <t xml:space="preserve">B73B0BD8-19E6-4E50-9226-4CE2170EE7B2    </t>
  </si>
  <si>
    <t xml:space="preserve">C965B4E9-0E68-402F-AEE8-445A663A2C8F    </t>
  </si>
  <si>
    <t xml:space="preserve">BB426DE5-7093-4083-A1F3-5A3A02B028F4    </t>
  </si>
  <si>
    <t xml:space="preserve">7990229E-7E52-4E56-B24D-EB42757BEBEF    </t>
  </si>
  <si>
    <t xml:space="preserve">5CAB7B7D-940F-49CD-9E70-F239665B977A    </t>
  </si>
  <si>
    <t xml:space="preserve">D05737BB-D7D4-4963-A398-CE626FFE5407    </t>
  </si>
  <si>
    <t xml:space="preserve">1684964B-BC82-450E-B2CD-6F4758BF76D2    </t>
  </si>
  <si>
    <t xml:space="preserve">BD0E9396-820C-4B16-A563-0D8138CE076E    </t>
  </si>
  <si>
    <t xml:space="preserve">DDF4F440-C830-4769-88F0-3C9F70D5CDD7    </t>
  </si>
  <si>
    <t xml:space="preserve">B8A9075E-885A-405D-971C-9889BBEC42A1    </t>
  </si>
  <si>
    <t xml:space="preserve">BD05B8F7-0512-44D1-99C2-3921F2884769    </t>
  </si>
  <si>
    <t xml:space="preserve">C02D29FF-82A6-4353-A081-34FD5EF76BE3    </t>
  </si>
  <si>
    <t xml:space="preserve">2188BB6C-B5EC-4EC2-9CDC-4A175501EF13    </t>
  </si>
  <si>
    <t xml:space="preserve">B3DFE2E5-978D-4AB8-A938-A4496CD0940A    </t>
  </si>
  <si>
    <t xml:space="preserve">E8143405-EC9D-4909-BE54-16432A033D9D    </t>
  </si>
  <si>
    <t xml:space="preserve">80F97DC2-E98C-45A6-9C96-D9A99386F378    </t>
  </si>
  <si>
    <t xml:space="preserve">1A3ED033-EB5F-4678-B843-40E039AC84D4    </t>
  </si>
  <si>
    <t xml:space="preserve">39FE9E04-CD71-4454-B5FA-D49C3F9E2425    </t>
  </si>
  <si>
    <t xml:space="preserve">7C0A84B4-20B4-411B-B8A4-C2136A72B8A2    </t>
  </si>
  <si>
    <t xml:space="preserve">265EFCD7-1B40-4569-8FE2-6D948BF6A226    </t>
  </si>
  <si>
    <t xml:space="preserve">1CA071E5-FCEA-42A8-89C4-345A75D1E0C2    </t>
  </si>
  <si>
    <t xml:space="preserve">CE6ADAFB-F1C3-42B7-AFE7-EE1AFB5FD03A    </t>
  </si>
  <si>
    <t xml:space="preserve">0E6200FA-62AB-4FFD-A877-E191B1DC75FE    </t>
  </si>
  <si>
    <t xml:space="preserve">06895160-359C-4D5C-93EC-77B2F706AFE0    </t>
  </si>
  <si>
    <t xml:space="preserve">F7C243BF-C909-454F-8CEA-7BF80FF27CAB    </t>
  </si>
  <si>
    <t xml:space="preserve">2E307089-E744-480E-9EA2-880BDA385802    </t>
  </si>
  <si>
    <t xml:space="preserve">CE74B8AB-13EA-4008-95C3-997B39FCCCAA    </t>
  </si>
  <si>
    <t xml:space="preserve">91203F20-3731-4E9D-843E-B860BF955687    </t>
  </si>
  <si>
    <t xml:space="preserve">111A35B3-45CE-40E3-9C10-FACE49CC72E5    </t>
  </si>
  <si>
    <t xml:space="preserve">7617CFD7-A11E-465F-B357-EEB2C7655D74    </t>
  </si>
  <si>
    <t xml:space="preserve">91C59BA1-2A81-4B0B-9BBB-C2143B26DF0C    </t>
  </si>
  <si>
    <t xml:space="preserve">978D540C-D897-4217-8C3C-698B4438DFFC    </t>
  </si>
  <si>
    <t xml:space="preserve">73378AAD-5113-44DF-AD3F-08D7386781A2    </t>
  </si>
  <si>
    <t xml:space="preserve">E0AABFD5-6139-42B4-8B05-B4A30B2AF88A    </t>
  </si>
  <si>
    <t xml:space="preserve">23CF2F99-4B49-4F84-A22A-CEDB47A41BF9    </t>
  </si>
  <si>
    <t xml:space="preserve">001B51C4-886F-4A62-BD48-C7BCCFB1C973    </t>
  </si>
  <si>
    <t xml:space="preserve">B20727E1-CCEE-4343-A9EC-DE95A1A1A5E2    </t>
  </si>
  <si>
    <t xml:space="preserve">D1A30A70-CB00-4799-849F-702CED330AE6    </t>
  </si>
  <si>
    <t xml:space="preserve">4E75F004-8294-4A16-8A27-3A613CEF8946    </t>
  </si>
  <si>
    <t xml:space="preserve">2A6AD963-6260-44A3-8274-E601FAAC42BA    </t>
  </si>
  <si>
    <t xml:space="preserve">BABE1FCD-28DA-42A0-BFD2-D4EC70D941E9    </t>
  </si>
  <si>
    <t xml:space="preserve">F9D82375-4EB2-4613-A9EE-AB9CFE796E12    </t>
  </si>
  <si>
    <t xml:space="preserve">A2CC4CFC-D32D-4DD0-9DAC-55B9AF988D67    </t>
  </si>
  <si>
    <t xml:space="preserve">D0683E9C-5215-4DAC-B354-5CB257692F2F    </t>
  </si>
  <si>
    <t xml:space="preserve">BC28A875-03D8-47BF-B78D-F2A0F55CAA5E    </t>
  </si>
  <si>
    <t xml:space="preserve">88891A47-7AAF-41C3-A8AE-269C3B0F5B3F    </t>
  </si>
  <si>
    <t xml:space="preserve">6182A49E-C94D-4D4B-98EE-89493AE1B730    </t>
  </si>
  <si>
    <t xml:space="preserve">CF936E80-9138-4A2B-877C-7A282D3CDBBB    </t>
  </si>
  <si>
    <t xml:space="preserve">0178612A-1007-481A-BA4C-2FE5C725F3C5    </t>
  </si>
  <si>
    <t xml:space="preserve">687311D3-AE1B-42FE-B57F-3A1955266FE6    </t>
  </si>
  <si>
    <t xml:space="preserve">B9BB9089-AF3A-452C-93BD-2A42F9020A6C    </t>
  </si>
  <si>
    <t xml:space="preserve">A0DDCC48-B845-4538-BB18-AAE2EDD1DFC8    </t>
  </si>
  <si>
    <t xml:space="preserve">1EA1FF37-42B2-45E0-AA51-4A8F4513C3B5    </t>
  </si>
  <si>
    <t xml:space="preserve">F2643F47-A9F8-4410-982E-C07C58199D54    </t>
  </si>
  <si>
    <t xml:space="preserve">0F33B63C-1557-4CEC-ADF9-3F84021E3D59    </t>
  </si>
  <si>
    <t xml:space="preserve">3C69F80A-9509-4F0E-B18F-5E02EFF95937    </t>
  </si>
  <si>
    <t xml:space="preserve">95977FDF-AF35-4C5D-B0B6-7117CB4272DE    </t>
  </si>
  <si>
    <t xml:space="preserve">95FD0F72-A7ED-4ABE-AED7-684AD6AEB2F7    </t>
  </si>
  <si>
    <t xml:space="preserve">7A11C32A-AA36-4D13-9EE6-473E6FC8447E    </t>
  </si>
  <si>
    <t xml:space="preserve">68F92049-4B78-43E6-B35A-14DB10E62311    </t>
  </si>
  <si>
    <t xml:space="preserve">7DEA378B-B551-44FE-93E3-9896610A2B8C    </t>
  </si>
  <si>
    <t xml:space="preserve">07698837-11F4-46D6-A8D1-22C70C021501    </t>
  </si>
  <si>
    <t xml:space="preserve">2D303DD9-9B80-4B10-841F-3F77D0CE909F    </t>
  </si>
  <si>
    <t xml:space="preserve">02195190-E008-4ED2-AD03-0E16F0E2CF89    </t>
  </si>
  <si>
    <t xml:space="preserve">0F0C2E61-7DAB-44CB-9E0F-2482CBE8EEEE    </t>
  </si>
  <si>
    <t xml:space="preserve">E27CFB96-90D7-45F6-B9BA-B5D7CF6E8466    </t>
  </si>
  <si>
    <t xml:space="preserve">ABF3CEB6-9D69-4A5C-8F72-9D56AF93C7E1    </t>
  </si>
  <si>
    <t xml:space="preserve">DD811FFF-9BE4-4CDD-9AF4-4BF9C29BA621    </t>
  </si>
  <si>
    <t xml:space="preserve">C294A79D-75FB-4125-9697-836F6E6A1811    </t>
  </si>
  <si>
    <t xml:space="preserve">844AF16C-2088-4D7A-B3CC-77715BBEE6AF    </t>
  </si>
  <si>
    <t xml:space="preserve">1FC90D32-8BD6-4579-98FB-FC4C88D55C81    </t>
  </si>
  <si>
    <t xml:space="preserve">A99A6305-CAE2-433E-AA53-64961C76232D    </t>
  </si>
  <si>
    <t xml:space="preserve">EEB4E43E-893A-4BB0-8480-E9DC4DCB8C12    </t>
  </si>
  <si>
    <t xml:space="preserve">2913C244-3D62-46F6-A69B-F6558CD61080    </t>
  </si>
  <si>
    <t xml:space="preserve">CF694C1E-1E20-4CB1-8593-084DA5288DAB    </t>
  </si>
  <si>
    <t xml:space="preserve">DF2EC603-513B-4ACA-8137-030851225C85    </t>
  </si>
  <si>
    <t xml:space="preserve">F7CC2152-BFE6-4306-B0C8-3CDA2EE637DD    </t>
  </si>
  <si>
    <t xml:space="preserve">87C6651B-62F0-48B1-9B7D-DB131290A267    </t>
  </si>
  <si>
    <t xml:space="preserve">5CE4584C-8F45-4E3E-A4CC-07854C62B46F    </t>
  </si>
  <si>
    <t xml:space="preserve">4DC65AC1-9D94-4ABB-92D3-626EA952FD96    </t>
  </si>
  <si>
    <t xml:space="preserve">54904975-E22C-4645-9678-4E9C6E8D0E8E    </t>
  </si>
  <si>
    <t xml:space="preserve">A0F513F5-72F1-4DF9-99F3-CCA65A36FADF    </t>
  </si>
  <si>
    <t xml:space="preserve">4B04F08C-1E31-4C0A-A509-7F72054A720E    </t>
  </si>
  <si>
    <t xml:space="preserve">B7EE5799-30FF-46D1-ACA0-B250FE49F966    </t>
  </si>
  <si>
    <t xml:space="preserve">BA509040-DF10-41CB-97E9-7C1A6D440C56    </t>
  </si>
  <si>
    <t xml:space="preserve">59DDF263-AA6F-4F50-A3DE-519EC36C9A73    </t>
  </si>
  <si>
    <t xml:space="preserve">B7CD7A2D-840C-4356-B28B-6E162529AB91    </t>
  </si>
  <si>
    <t xml:space="preserve">999AAD03-0646-4FE3-BB2F-97C3E6095AC5    </t>
  </si>
  <si>
    <t xml:space="preserve">485DAF83-7A59-4369-A938-E6291347F818    </t>
  </si>
  <si>
    <t xml:space="preserve">E2B2D4B9-132A-4483-8745-B86AA24746B4    </t>
  </si>
  <si>
    <t xml:space="preserve">75FF7FD1-BC60-4961-9CFE-9D8FE385B74D    </t>
  </si>
  <si>
    <t xml:space="preserve">D0B44937-62E2-4431-9ECA-96F5D074EA22    </t>
  </si>
  <si>
    <t xml:space="preserve">306A76AA-891F-4ECC-8CE7-BEC26633DA0C    </t>
  </si>
  <si>
    <t xml:space="preserve">8F26E693-16C8-43F2-A56D-3F377DC29CB3    </t>
  </si>
  <si>
    <t xml:space="preserve">C4CF7611-3C1E-4A39-9B80-5A8CE0F39078    </t>
  </si>
  <si>
    <t xml:space="preserve">0DFF5D56-D4DE-4EE8-9235-DBD7A27EE93D    </t>
  </si>
  <si>
    <t xml:space="preserve">ACB4422C-84F0-4BD4-B00D-3E0BE39A6039    </t>
  </si>
  <si>
    <t xml:space="preserve">9590B7AD-7D10-4C92-AFBF-36D0BFFDE5DD    </t>
  </si>
  <si>
    <t xml:space="preserve">60451532-F77E-445D-9464-0BB0DF36BE6D    </t>
  </si>
  <si>
    <t xml:space="preserve">A9D33521-1771-44A8-A88B-651D21CEADF6    </t>
  </si>
  <si>
    <t xml:space="preserve">1B15E970-556A-46D2-956C-3E9D5790C895    </t>
  </si>
  <si>
    <t xml:space="preserve">A5F65E31-4872-422D-8E94-514A77252456    </t>
  </si>
  <si>
    <t xml:space="preserve">22669F98-6871-4D58-8747-0DF28A20A9EE    </t>
  </si>
  <si>
    <t xml:space="preserve">B500B56A-7D7B-4AF1-9444-FA0333B2988D    </t>
  </si>
  <si>
    <t xml:space="preserve">C0E13219-7CF7-49A6-ACC4-2687FEB3EA33    </t>
  </si>
  <si>
    <t xml:space="preserve">B0A2DB9A-AF87-4F40-8EB1-2DFC26995FDD    </t>
  </si>
  <si>
    <t xml:space="preserve">D80E93C7-983E-47D8-B9DF-ABB9EA026A00    </t>
  </si>
  <si>
    <t xml:space="preserve">7FCF3923-FA09-42A4-A3AA-6B294F4C315A    </t>
  </si>
  <si>
    <t xml:space="preserve">EF5E63F0-B4FE-4C0A-98FA-DD8AC513D153    </t>
  </si>
  <si>
    <t xml:space="preserve">78508D8A-B556-4EEA-B18B-B875771B2700    </t>
  </si>
  <si>
    <t xml:space="preserve">0822056B-1468-48B3-B066-BF450EBB213D    </t>
  </si>
  <si>
    <t xml:space="preserve">A414CC1F-3959-4FC4-AD48-03BA7CD60AEB    </t>
  </si>
  <si>
    <t xml:space="preserve">BEFFC8CA-19EE-4843-B76E-E07EF50DC37B    </t>
  </si>
  <si>
    <t xml:space="preserve">EEEBB504-3DDD-4D80-9134-478335FBF10E    </t>
  </si>
  <si>
    <t xml:space="preserve">98446980-A3D1-414C-A930-7430831C143C    </t>
  </si>
  <si>
    <t xml:space="preserve">BE06A7FB-8F50-4812-9E12-D9024AAC02F8    </t>
  </si>
  <si>
    <t xml:space="preserve">920B0C0A-D1B1-42E7-893F-79BE1FD14370    </t>
  </si>
  <si>
    <t xml:space="preserve">773D77CE-C8CB-46C1-905C-9B6C44AC85B8    </t>
  </si>
  <si>
    <t xml:space="preserve">571CD2C3-556C-4763-9754-762FBF953AE6    </t>
  </si>
  <si>
    <t xml:space="preserve">6E0E7BE5-82FD-487E-971D-4B5C210DE8E8    </t>
  </si>
  <si>
    <t xml:space="preserve">466E1CD4-BFDD-4390-A830-0EDEAD68E142    </t>
  </si>
  <si>
    <t xml:space="preserve">5D7B75AF-4B08-44B4-9B8C-06C86C698ED4    </t>
  </si>
  <si>
    <t xml:space="preserve">56C85D96-AB8D-4594-810B-B08258D73231    </t>
  </si>
  <si>
    <t xml:space="preserve">DB05D3EC-3E47-4D75-8CFD-44DC3CFF1083    </t>
  </si>
  <si>
    <t xml:space="preserve">903E612F-7D47-4F1B-B266-73D4F7B557E2    </t>
  </si>
  <si>
    <t xml:space="preserve">F00ED8F8-8E4E-4D20-A9F4-171B49E6796C    </t>
  </si>
  <si>
    <t xml:space="preserve">F73FFBD5-199E-4C78-B40E-C1A7F4E942E1    </t>
  </si>
  <si>
    <t xml:space="preserve">57BA6CBC-B2FA-44C6-81CD-081BD4C30245    </t>
  </si>
  <si>
    <t xml:space="preserve">7B2A1AD3-D657-44E7-A7CF-32EB5251A435    </t>
  </si>
  <si>
    <t xml:space="preserve">8AC76A93-C26E-45CD-8682-3C45FCD28788    </t>
  </si>
  <si>
    <t xml:space="preserve">6B4736DA-9A45-4DA8-8D15-2C037ADDF32D    </t>
  </si>
  <si>
    <t xml:space="preserve">DB14B153-807B-4B98-BE3D-96AD19682CE2    </t>
  </si>
  <si>
    <t xml:space="preserve">3F3A36E3-32FA-4A1A-8A42-1C7BC7FC5127    </t>
  </si>
  <si>
    <t xml:space="preserve">C26E3801-1AA0-4B63-B0A1-72396ED1AD17    </t>
  </si>
  <si>
    <t xml:space="preserve">7283767E-F78F-4A9E-89C0-BC8A1D9BA2E1    </t>
  </si>
  <si>
    <t xml:space="preserve">CA51181B-BBBA-43EE-ABE8-3A00161CE971    </t>
  </si>
  <si>
    <t xml:space="preserve">593B2EB1-AD65-4484-A232-06268166CD25    </t>
  </si>
  <si>
    <t xml:space="preserve">D6AA0AA9-C779-4DD1-91C3-E09C2D55544C    </t>
  </si>
  <si>
    <t xml:space="preserve">5FC8C172-74F7-42D6-8519-506F4209BC00    </t>
  </si>
  <si>
    <t xml:space="preserve">14622E77-9921-452D-9083-AF674068DB7A    </t>
  </si>
  <si>
    <t xml:space="preserve">2C3A3194-6FF3-4BA8-A62B-3CA98CC305F2    </t>
  </si>
  <si>
    <t xml:space="preserve">BCE3D13F-2B7F-4134-9910-93D2F0F63551    </t>
  </si>
  <si>
    <t xml:space="preserve">F5DE5931-FD3A-4B53-AC88-9321725D0D7B    </t>
  </si>
  <si>
    <t xml:space="preserve">2266F4B7-C313-4038-AFAA-BA77A8E99DA4    </t>
  </si>
  <si>
    <t xml:space="preserve">091542ED-AC05-491F-8B60-7065D39A0FC8    </t>
  </si>
  <si>
    <t xml:space="preserve">Modificar Nota Debito3                                                                              </t>
  </si>
  <si>
    <t xml:space="preserve">Modificar Pedido                                                                                    </t>
  </si>
  <si>
    <t xml:space="preserve">Crear Cp Caja Transferencia                                                                         </t>
  </si>
  <si>
    <t xml:space="preserve">Modificar cp venta                                                                                  </t>
  </si>
  <si>
    <t xml:space="preserve">ConvertirClienteAVendedor                                                                           </t>
  </si>
  <si>
    <t xml:space="preserve">Ejecutar reporte con visor NET                                                                      </t>
  </si>
  <si>
    <t xml:space="preserve">Modificar cliente                                                                                   </t>
  </si>
  <si>
    <t xml:space="preserve">Ejecutar reporte con visor OCX                                                                      </t>
  </si>
  <si>
    <t xml:space="preserve">Generacion Cp Venta Desde Cp Inventario Salida                                                      </t>
  </si>
  <si>
    <t xml:space="preserve">Modificar empleado                                                                                  </t>
  </si>
  <si>
    <t xml:space="preserve">Crear cp inventario de salida                                                                       </t>
  </si>
  <si>
    <t xml:space="preserve">Modificar vendedor                                                                                  </t>
  </si>
  <si>
    <t xml:space="preserve">Generacion Nota Credito3 Desde Cp Compra                                                            </t>
  </si>
  <si>
    <t xml:space="preserve">Mostrar pedido                                                                                      </t>
  </si>
  <si>
    <t xml:space="preserve">Modificar comprobante de compra                                                                     </t>
  </si>
  <si>
    <t xml:space="preserve">Mostrar Cp Relacionado Origen                                                                       </t>
  </si>
  <si>
    <t xml:space="preserve">Crear cargo empleado                                                                                </t>
  </si>
  <si>
    <t xml:space="preserve">Crear pedido                                                                                        </t>
  </si>
  <si>
    <t xml:space="preserve">Crear Cp Caja Salida                                                                                </t>
  </si>
  <si>
    <t xml:space="preserve">Mostrar nota de crédito de terceros                                                                 </t>
  </si>
  <si>
    <t xml:space="preserve">ConvertirPersonaACliente                                                                            </t>
  </si>
  <si>
    <t xml:space="preserve">Eliminar empleado                                                                                   </t>
  </si>
  <si>
    <t xml:space="preserve">Mostrar Cp Relacionados Destino                                                                     </t>
  </si>
  <si>
    <t xml:space="preserve">Generacion Cp Inventario Salida Desde Pedido                                                        </t>
  </si>
  <si>
    <t xml:space="preserve">Mostrar comprobante de venta                                                                        </t>
  </si>
  <si>
    <t xml:space="preserve">Generar excel desde reporte                                                                         </t>
  </si>
  <si>
    <t xml:space="preserve">Modificar Reporte                                                                                   </t>
  </si>
  <si>
    <t xml:space="preserve">ConvertirClienteAProveedor                                                                          </t>
  </si>
  <si>
    <t xml:space="preserve">CrearPedidoFreddy                                                                                   </t>
  </si>
  <si>
    <t xml:space="preserve">Crear cp venta                                                                                      </t>
  </si>
  <si>
    <t xml:space="preserve">Crear vendedor                                                                                      </t>
  </si>
  <si>
    <t xml:space="preserve">ConvertirClienteAEmpleado                                                                           </t>
  </si>
  <si>
    <t xml:space="preserve">Crear comprobante de compra                                                                         </t>
  </si>
  <si>
    <t xml:space="preserve">Crear Cp Caja Entrada                                                                               </t>
  </si>
  <si>
    <t xml:space="preserve">Crear persona                                                                                       </t>
  </si>
  <si>
    <t xml:space="preserve">Crear empleado                                                                                      </t>
  </si>
  <si>
    <t xml:space="preserve">ModificarPedidoFreddy                                                                               </t>
  </si>
  <si>
    <t xml:space="preserve">Mostrar comprobante de salida de inventario                                                         </t>
  </si>
  <si>
    <t xml:space="preserve">Eliminar vendedor                                                                                   </t>
  </si>
  <si>
    <t xml:space="preserve">Crear tipo doc identidad                                                                            </t>
  </si>
  <si>
    <t xml:space="preserve">Modificar Nota Credito3                                                                             </t>
  </si>
  <si>
    <t xml:space="preserve">ModificarPedidoFreddy2                                                                              </t>
  </si>
  <si>
    <t xml:space="preserve">Modificar Reporte Vista Previa                                                                      </t>
  </si>
  <si>
    <t xml:space="preserve">Generacion Nota Debito3 Desde Cp Compra                                                             </t>
  </si>
  <si>
    <t xml:space="preserve">Modificar persona                                                                                   </t>
  </si>
  <si>
    <t xml:space="preserve">Eliminar persona                                                                                    </t>
  </si>
  <si>
    <t xml:space="preserve">Eliminar cargo empleado                                                                             </t>
  </si>
  <si>
    <t xml:space="preserve">Modificar tipo doc identidad                                                                        </t>
  </si>
  <si>
    <t>asistente rrhh</t>
  </si>
  <si>
    <t xml:space="preserve"> '</t>
  </si>
  <si>
    <t>,</t>
  </si>
  <si>
    <t>exec sp_ActualizarxActividadesxUsuario @IDUsuario = 4150,@IDActividad = '</t>
  </si>
  <si>
    <t>,@Accion = 'AGREGAR'</t>
  </si>
  <si>
    <t xml:space="preserve">0E8E1C7C-6037-4442-8D49-B17A4217854D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</si>
</sst>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FBA1-1503-4F0A-B0B6-59AAD6203B22}">
  <dimension ref="A1:I7"/>
  <sheetViews>
    <sheetView topLeftCell="F1" workbookViewId="0">
      <selection activeCell="I3" sqref="I3"/>
    </sheetView>
  </sheetViews>
  <sheetFormatPr baseColWidth="10" defaultRowHeight="15" x14ac:dyDescent="0.25"/>
  <cols>
    <col min="8" max="8" width="26.42578125" customWidth="1"/>
    <col min="9" max="9" width="4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600002</v>
      </c>
      <c r="B2">
        <v>4208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>
        <v>600002</v>
      </c>
      <c r="B3">
        <v>4208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16</v>
      </c>
      <c r="I3" t="s">
        <v>17</v>
      </c>
    </row>
    <row r="4" spans="1:9" x14ac:dyDescent="0.25">
      <c r="A4">
        <v>600002</v>
      </c>
      <c r="B4">
        <v>4208</v>
      </c>
      <c r="C4" t="s">
        <v>9</v>
      </c>
      <c r="D4" t="s">
        <v>10</v>
      </c>
      <c r="E4" t="s">
        <v>18</v>
      </c>
      <c r="F4" t="s">
        <v>19</v>
      </c>
      <c r="G4" t="s">
        <v>13</v>
      </c>
      <c r="H4" t="s">
        <v>14</v>
      </c>
      <c r="I4" t="s">
        <v>15</v>
      </c>
    </row>
    <row r="5" spans="1:9" x14ac:dyDescent="0.25">
      <c r="A5">
        <v>600002</v>
      </c>
      <c r="B5">
        <v>4208</v>
      </c>
      <c r="C5" t="s">
        <v>9</v>
      </c>
      <c r="D5" t="s">
        <v>10</v>
      </c>
      <c r="E5" t="s">
        <v>18</v>
      </c>
      <c r="F5" t="s">
        <v>19</v>
      </c>
      <c r="G5" t="s">
        <v>13</v>
      </c>
      <c r="H5" t="s">
        <v>16</v>
      </c>
      <c r="I5" t="s">
        <v>17</v>
      </c>
    </row>
    <row r="6" spans="1:9" x14ac:dyDescent="0.25">
      <c r="A6">
        <v>600002</v>
      </c>
      <c r="B6">
        <v>4208</v>
      </c>
      <c r="C6" t="s">
        <v>9</v>
      </c>
      <c r="D6" t="s">
        <v>10</v>
      </c>
      <c r="E6" t="s">
        <v>20</v>
      </c>
      <c r="F6" t="s">
        <v>21</v>
      </c>
      <c r="G6" t="s">
        <v>13</v>
      </c>
      <c r="H6" t="s">
        <v>14</v>
      </c>
      <c r="I6" t="s">
        <v>15</v>
      </c>
    </row>
    <row r="7" spans="1:9" x14ac:dyDescent="0.25">
      <c r="A7">
        <v>600002</v>
      </c>
      <c r="B7">
        <v>4208</v>
      </c>
      <c r="C7" t="s">
        <v>9</v>
      </c>
      <c r="D7" t="s">
        <v>10</v>
      </c>
      <c r="E7" t="s">
        <v>20</v>
      </c>
      <c r="F7" t="s">
        <v>21</v>
      </c>
      <c r="G7" t="s">
        <v>13</v>
      </c>
      <c r="H7" t="s">
        <v>16</v>
      </c>
      <c r="I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B004-2F38-4EB7-B70B-BC2275977A37}">
  <sheetPr filterMode="1"/>
  <dimension ref="A1:C13296"/>
  <sheetViews>
    <sheetView workbookViewId="0">
      <selection activeCell="A8162" sqref="A8162"/>
    </sheetView>
  </sheetViews>
  <sheetFormatPr baseColWidth="10" defaultRowHeight="15" x14ac:dyDescent="0.25"/>
  <cols>
    <col min="1" max="1" width="39.42578125" customWidth="1"/>
    <col min="3" max="3" width="46.42578125" customWidth="1"/>
  </cols>
  <sheetData>
    <row r="1" spans="1:3" x14ac:dyDescent="0.25">
      <c r="A1" t="s">
        <v>22</v>
      </c>
      <c r="B1" t="s">
        <v>2</v>
      </c>
      <c r="C1" t="s">
        <v>23</v>
      </c>
    </row>
    <row r="2" spans="1:3" hidden="1" x14ac:dyDescent="0.25">
      <c r="A2">
        <v>19671</v>
      </c>
      <c r="B2">
        <v>0</v>
      </c>
      <c r="C2" t="s">
        <v>24</v>
      </c>
    </row>
    <row r="3" spans="1:3" hidden="1" x14ac:dyDescent="0.25">
      <c r="A3">
        <v>19672</v>
      </c>
      <c r="B3">
        <v>0</v>
      </c>
      <c r="C3" t="s">
        <v>25</v>
      </c>
    </row>
    <row r="4" spans="1:3" hidden="1" x14ac:dyDescent="0.25">
      <c r="A4">
        <v>19673</v>
      </c>
      <c r="B4">
        <v>0</v>
      </c>
      <c r="C4" t="s">
        <v>26</v>
      </c>
    </row>
    <row r="5" spans="1:3" hidden="1" x14ac:dyDescent="0.25">
      <c r="A5">
        <v>19674</v>
      </c>
      <c r="B5">
        <v>0</v>
      </c>
      <c r="C5" t="s">
        <v>27</v>
      </c>
    </row>
    <row r="6" spans="1:3" hidden="1" x14ac:dyDescent="0.25">
      <c r="A6">
        <v>19675</v>
      </c>
      <c r="B6">
        <v>0</v>
      </c>
      <c r="C6" t="s">
        <v>28</v>
      </c>
    </row>
    <row r="7" spans="1:3" hidden="1" x14ac:dyDescent="0.25">
      <c r="A7">
        <v>19676</v>
      </c>
      <c r="B7">
        <v>0</v>
      </c>
      <c r="C7" t="s">
        <v>29</v>
      </c>
    </row>
    <row r="8" spans="1:3" hidden="1" x14ac:dyDescent="0.25">
      <c r="A8">
        <v>19677</v>
      </c>
      <c r="B8">
        <v>0</v>
      </c>
      <c r="C8" t="s">
        <v>30</v>
      </c>
    </row>
    <row r="9" spans="1:3" hidden="1" x14ac:dyDescent="0.25">
      <c r="A9">
        <v>19678</v>
      </c>
      <c r="B9">
        <v>0</v>
      </c>
      <c r="C9" t="s">
        <v>31</v>
      </c>
    </row>
    <row r="10" spans="1:3" hidden="1" x14ac:dyDescent="0.25">
      <c r="A10">
        <v>19679</v>
      </c>
      <c r="B10">
        <v>0</v>
      </c>
      <c r="C10" s="1" t="s">
        <v>32</v>
      </c>
    </row>
    <row r="11" spans="1:3" hidden="1" x14ac:dyDescent="0.25">
      <c r="A11">
        <v>19680</v>
      </c>
      <c r="B11">
        <v>0</v>
      </c>
      <c r="C11" t="s">
        <v>33</v>
      </c>
    </row>
    <row r="12" spans="1:3" hidden="1" x14ac:dyDescent="0.25">
      <c r="A12">
        <v>19681</v>
      </c>
      <c r="B12">
        <v>0</v>
      </c>
      <c r="C12" t="s">
        <v>34</v>
      </c>
    </row>
    <row r="13" spans="1:3" hidden="1" x14ac:dyDescent="0.25">
      <c r="A13">
        <v>19682</v>
      </c>
      <c r="B13">
        <v>0</v>
      </c>
      <c r="C13" t="s">
        <v>35</v>
      </c>
    </row>
    <row r="14" spans="1:3" hidden="1" x14ac:dyDescent="0.25">
      <c r="A14">
        <v>19683</v>
      </c>
      <c r="B14">
        <v>0</v>
      </c>
      <c r="C14" t="s">
        <v>36</v>
      </c>
    </row>
    <row r="15" spans="1:3" hidden="1" x14ac:dyDescent="0.25">
      <c r="A15">
        <v>19684</v>
      </c>
      <c r="B15">
        <v>0</v>
      </c>
      <c r="C15" t="s">
        <v>37</v>
      </c>
    </row>
    <row r="16" spans="1:3" hidden="1" x14ac:dyDescent="0.25">
      <c r="A16">
        <v>19686</v>
      </c>
      <c r="B16">
        <v>0</v>
      </c>
      <c r="C16" t="s">
        <v>38</v>
      </c>
    </row>
    <row r="17" spans="1:3" hidden="1" x14ac:dyDescent="0.25">
      <c r="A17">
        <v>19687</v>
      </c>
      <c r="B17">
        <v>0</v>
      </c>
      <c r="C17" t="s">
        <v>39</v>
      </c>
    </row>
    <row r="18" spans="1:3" hidden="1" x14ac:dyDescent="0.25">
      <c r="A18">
        <v>19688</v>
      </c>
      <c r="B18">
        <v>0</v>
      </c>
      <c r="C18" t="s">
        <v>40</v>
      </c>
    </row>
    <row r="19" spans="1:3" hidden="1" x14ac:dyDescent="0.25">
      <c r="A19">
        <v>19690</v>
      </c>
      <c r="B19">
        <v>0</v>
      </c>
      <c r="C19" t="s">
        <v>41</v>
      </c>
    </row>
    <row r="20" spans="1:3" hidden="1" x14ac:dyDescent="0.25">
      <c r="A20">
        <v>19691</v>
      </c>
      <c r="B20">
        <v>0</v>
      </c>
      <c r="C20" t="s">
        <v>42</v>
      </c>
    </row>
    <row r="21" spans="1:3" hidden="1" x14ac:dyDescent="0.25">
      <c r="A21">
        <v>19692</v>
      </c>
      <c r="B21">
        <v>0</v>
      </c>
      <c r="C21" t="s">
        <v>43</v>
      </c>
    </row>
    <row r="22" spans="1:3" hidden="1" x14ac:dyDescent="0.25">
      <c r="A22">
        <v>19693</v>
      </c>
      <c r="B22">
        <v>0</v>
      </c>
      <c r="C22" t="s">
        <v>44</v>
      </c>
    </row>
    <row r="23" spans="1:3" hidden="1" x14ac:dyDescent="0.25">
      <c r="A23">
        <v>19694</v>
      </c>
      <c r="B23">
        <v>0</v>
      </c>
      <c r="C23" t="s">
        <v>45</v>
      </c>
    </row>
    <row r="24" spans="1:3" hidden="1" x14ac:dyDescent="0.25">
      <c r="A24">
        <v>19695</v>
      </c>
      <c r="B24">
        <v>0</v>
      </c>
      <c r="C24" t="s">
        <v>46</v>
      </c>
    </row>
    <row r="25" spans="1:3" hidden="1" x14ac:dyDescent="0.25">
      <c r="A25">
        <v>19696</v>
      </c>
      <c r="B25">
        <v>0</v>
      </c>
      <c r="C25" t="s">
        <v>47</v>
      </c>
    </row>
    <row r="26" spans="1:3" hidden="1" x14ac:dyDescent="0.25">
      <c r="A26">
        <v>19697</v>
      </c>
      <c r="B26">
        <v>0</v>
      </c>
      <c r="C26" t="s">
        <v>48</v>
      </c>
    </row>
    <row r="27" spans="1:3" hidden="1" x14ac:dyDescent="0.25">
      <c r="A27">
        <v>19698</v>
      </c>
      <c r="B27">
        <v>0</v>
      </c>
      <c r="C27" t="s">
        <v>49</v>
      </c>
    </row>
    <row r="28" spans="1:3" hidden="1" x14ac:dyDescent="0.25">
      <c r="A28">
        <v>19699</v>
      </c>
      <c r="B28">
        <v>0</v>
      </c>
      <c r="C28" t="s">
        <v>50</v>
      </c>
    </row>
    <row r="29" spans="1:3" hidden="1" x14ac:dyDescent="0.25">
      <c r="A29">
        <v>19700</v>
      </c>
      <c r="B29">
        <v>0</v>
      </c>
      <c r="C29" t="s">
        <v>51</v>
      </c>
    </row>
    <row r="30" spans="1:3" hidden="1" x14ac:dyDescent="0.25">
      <c r="A30">
        <v>19701</v>
      </c>
      <c r="B30">
        <v>0</v>
      </c>
      <c r="C30" t="s">
        <v>52</v>
      </c>
    </row>
    <row r="31" spans="1:3" hidden="1" x14ac:dyDescent="0.25">
      <c r="A31">
        <v>19702</v>
      </c>
      <c r="B31">
        <v>0</v>
      </c>
      <c r="C31" t="s">
        <v>53</v>
      </c>
    </row>
    <row r="32" spans="1:3" hidden="1" x14ac:dyDescent="0.25">
      <c r="A32">
        <v>19703</v>
      </c>
      <c r="B32">
        <v>0</v>
      </c>
      <c r="C32" t="s">
        <v>54</v>
      </c>
    </row>
    <row r="33" spans="1:3" hidden="1" x14ac:dyDescent="0.25">
      <c r="A33">
        <v>19704</v>
      </c>
      <c r="B33">
        <v>0</v>
      </c>
      <c r="C33" t="s">
        <v>55</v>
      </c>
    </row>
    <row r="34" spans="1:3" hidden="1" x14ac:dyDescent="0.25">
      <c r="A34">
        <v>19705</v>
      </c>
      <c r="B34">
        <v>0</v>
      </c>
      <c r="C34" t="s">
        <v>56</v>
      </c>
    </row>
    <row r="35" spans="1:3" hidden="1" x14ac:dyDescent="0.25">
      <c r="A35">
        <v>19706</v>
      </c>
      <c r="B35">
        <v>0</v>
      </c>
      <c r="C35" t="s">
        <v>57</v>
      </c>
    </row>
    <row r="36" spans="1:3" hidden="1" x14ac:dyDescent="0.25">
      <c r="A36">
        <v>19707</v>
      </c>
      <c r="B36">
        <v>0</v>
      </c>
      <c r="C36" t="s">
        <v>58</v>
      </c>
    </row>
    <row r="37" spans="1:3" hidden="1" x14ac:dyDescent="0.25">
      <c r="A37">
        <v>19708</v>
      </c>
      <c r="B37">
        <v>0</v>
      </c>
      <c r="C37" t="s">
        <v>59</v>
      </c>
    </row>
    <row r="38" spans="1:3" hidden="1" x14ac:dyDescent="0.25">
      <c r="A38">
        <v>19709</v>
      </c>
      <c r="B38">
        <v>0</v>
      </c>
      <c r="C38" t="s">
        <v>60</v>
      </c>
    </row>
    <row r="39" spans="1:3" hidden="1" x14ac:dyDescent="0.25">
      <c r="A39">
        <v>19710</v>
      </c>
      <c r="B39">
        <v>0</v>
      </c>
      <c r="C39" t="s">
        <v>61</v>
      </c>
    </row>
    <row r="40" spans="1:3" hidden="1" x14ac:dyDescent="0.25">
      <c r="A40">
        <v>19711</v>
      </c>
      <c r="B40">
        <v>0</v>
      </c>
      <c r="C40" t="s">
        <v>62</v>
      </c>
    </row>
    <row r="41" spans="1:3" hidden="1" x14ac:dyDescent="0.25">
      <c r="A41">
        <v>19712</v>
      </c>
      <c r="B41">
        <v>0</v>
      </c>
      <c r="C41" t="s">
        <v>63</v>
      </c>
    </row>
    <row r="42" spans="1:3" hidden="1" x14ac:dyDescent="0.25">
      <c r="A42">
        <v>19713</v>
      </c>
      <c r="B42">
        <v>0</v>
      </c>
      <c r="C42" t="s">
        <v>64</v>
      </c>
    </row>
    <row r="43" spans="1:3" hidden="1" x14ac:dyDescent="0.25">
      <c r="A43">
        <v>19714</v>
      </c>
      <c r="B43">
        <v>0</v>
      </c>
      <c r="C43" t="s">
        <v>65</v>
      </c>
    </row>
    <row r="44" spans="1:3" hidden="1" x14ac:dyDescent="0.25">
      <c r="A44">
        <v>19715</v>
      </c>
      <c r="B44">
        <v>0</v>
      </c>
      <c r="C44" t="s">
        <v>66</v>
      </c>
    </row>
    <row r="45" spans="1:3" hidden="1" x14ac:dyDescent="0.25">
      <c r="A45">
        <v>19716</v>
      </c>
      <c r="B45">
        <v>0</v>
      </c>
      <c r="C45" t="s">
        <v>67</v>
      </c>
    </row>
    <row r="46" spans="1:3" hidden="1" x14ac:dyDescent="0.25">
      <c r="A46">
        <v>19717</v>
      </c>
      <c r="B46">
        <v>0</v>
      </c>
      <c r="C46" t="s">
        <v>68</v>
      </c>
    </row>
    <row r="47" spans="1:3" hidden="1" x14ac:dyDescent="0.25">
      <c r="A47">
        <v>19718</v>
      </c>
      <c r="B47">
        <v>0</v>
      </c>
      <c r="C47" t="s">
        <v>69</v>
      </c>
    </row>
    <row r="48" spans="1:3" hidden="1" x14ac:dyDescent="0.25">
      <c r="A48">
        <v>19719</v>
      </c>
      <c r="B48">
        <v>0</v>
      </c>
      <c r="C48" t="s">
        <v>70</v>
      </c>
    </row>
    <row r="49" spans="1:3" hidden="1" x14ac:dyDescent="0.25">
      <c r="A49">
        <v>19720</v>
      </c>
      <c r="B49">
        <v>0</v>
      </c>
      <c r="C49" t="s">
        <v>71</v>
      </c>
    </row>
    <row r="50" spans="1:3" hidden="1" x14ac:dyDescent="0.25">
      <c r="A50">
        <v>19721</v>
      </c>
      <c r="B50">
        <v>0</v>
      </c>
      <c r="C50" t="s">
        <v>72</v>
      </c>
    </row>
    <row r="51" spans="1:3" hidden="1" x14ac:dyDescent="0.25">
      <c r="A51">
        <v>19722</v>
      </c>
      <c r="B51">
        <v>0</v>
      </c>
      <c r="C51" t="s">
        <v>73</v>
      </c>
    </row>
    <row r="52" spans="1:3" hidden="1" x14ac:dyDescent="0.25">
      <c r="A52">
        <v>19723</v>
      </c>
      <c r="B52">
        <v>0</v>
      </c>
      <c r="C52" s="1" t="s">
        <v>74</v>
      </c>
    </row>
    <row r="53" spans="1:3" hidden="1" x14ac:dyDescent="0.25">
      <c r="A53">
        <v>19724</v>
      </c>
      <c r="B53">
        <v>0</v>
      </c>
      <c r="C53" s="1" t="s">
        <v>75</v>
      </c>
    </row>
    <row r="54" spans="1:3" hidden="1" x14ac:dyDescent="0.25">
      <c r="A54">
        <v>19725</v>
      </c>
      <c r="B54">
        <v>0</v>
      </c>
      <c r="C54" t="s">
        <v>76</v>
      </c>
    </row>
    <row r="55" spans="1:3" hidden="1" x14ac:dyDescent="0.25">
      <c r="A55">
        <v>19726</v>
      </c>
      <c r="B55">
        <v>0</v>
      </c>
      <c r="C55" t="s">
        <v>77</v>
      </c>
    </row>
    <row r="56" spans="1:3" hidden="1" x14ac:dyDescent="0.25">
      <c r="A56">
        <v>19727</v>
      </c>
      <c r="B56">
        <v>0</v>
      </c>
      <c r="C56" t="s">
        <v>78</v>
      </c>
    </row>
    <row r="57" spans="1:3" hidden="1" x14ac:dyDescent="0.25">
      <c r="A57">
        <v>19728</v>
      </c>
      <c r="B57">
        <v>0</v>
      </c>
      <c r="C57">
        <v>1</v>
      </c>
    </row>
    <row r="58" spans="1:3" hidden="1" x14ac:dyDescent="0.25">
      <c r="A58">
        <v>19729</v>
      </c>
      <c r="B58">
        <v>0</v>
      </c>
      <c r="C58" t="s">
        <v>79</v>
      </c>
    </row>
    <row r="59" spans="1:3" hidden="1" x14ac:dyDescent="0.25">
      <c r="A59">
        <v>19730</v>
      </c>
      <c r="B59">
        <v>0</v>
      </c>
      <c r="C59" t="s">
        <v>80</v>
      </c>
    </row>
    <row r="60" spans="1:3" hidden="1" x14ac:dyDescent="0.25">
      <c r="A60">
        <v>19731</v>
      </c>
      <c r="B60">
        <v>0</v>
      </c>
      <c r="C60" t="s">
        <v>81</v>
      </c>
    </row>
    <row r="61" spans="1:3" hidden="1" x14ac:dyDescent="0.25">
      <c r="A61">
        <v>19732</v>
      </c>
      <c r="B61">
        <v>0</v>
      </c>
      <c r="C61" t="s">
        <v>82</v>
      </c>
    </row>
    <row r="62" spans="1:3" hidden="1" x14ac:dyDescent="0.25">
      <c r="A62">
        <v>19733</v>
      </c>
      <c r="B62">
        <v>0</v>
      </c>
      <c r="C62" t="s">
        <v>83</v>
      </c>
    </row>
    <row r="63" spans="1:3" hidden="1" x14ac:dyDescent="0.25">
      <c r="A63">
        <v>19734</v>
      </c>
      <c r="B63">
        <v>0</v>
      </c>
      <c r="C63" t="s">
        <v>84</v>
      </c>
    </row>
    <row r="64" spans="1:3" hidden="1" x14ac:dyDescent="0.25">
      <c r="A64">
        <v>19735</v>
      </c>
      <c r="B64">
        <v>0</v>
      </c>
      <c r="C64" t="s">
        <v>85</v>
      </c>
    </row>
    <row r="65" spans="1:3" hidden="1" x14ac:dyDescent="0.25">
      <c r="A65">
        <v>19736</v>
      </c>
      <c r="B65">
        <v>0</v>
      </c>
      <c r="C65" t="s">
        <v>86</v>
      </c>
    </row>
    <row r="66" spans="1:3" hidden="1" x14ac:dyDescent="0.25">
      <c r="A66">
        <v>19737</v>
      </c>
      <c r="B66">
        <v>0</v>
      </c>
      <c r="C66" t="s">
        <v>87</v>
      </c>
    </row>
    <row r="67" spans="1:3" hidden="1" x14ac:dyDescent="0.25">
      <c r="A67">
        <v>19738</v>
      </c>
      <c r="B67">
        <v>0</v>
      </c>
      <c r="C67" t="s">
        <v>88</v>
      </c>
    </row>
    <row r="68" spans="1:3" hidden="1" x14ac:dyDescent="0.25">
      <c r="A68">
        <v>19739</v>
      </c>
      <c r="B68">
        <v>0</v>
      </c>
      <c r="C68" t="s">
        <v>89</v>
      </c>
    </row>
    <row r="69" spans="1:3" hidden="1" x14ac:dyDescent="0.25">
      <c r="A69">
        <v>19740</v>
      </c>
      <c r="B69">
        <v>0</v>
      </c>
      <c r="C69" t="s">
        <v>90</v>
      </c>
    </row>
    <row r="70" spans="1:3" hidden="1" x14ac:dyDescent="0.25">
      <c r="A70">
        <v>19741</v>
      </c>
      <c r="B70">
        <v>0</v>
      </c>
      <c r="C70" t="s">
        <v>91</v>
      </c>
    </row>
    <row r="71" spans="1:3" hidden="1" x14ac:dyDescent="0.25">
      <c r="A71">
        <v>19742</v>
      </c>
      <c r="B71">
        <v>0</v>
      </c>
      <c r="C71" t="s">
        <v>92</v>
      </c>
    </row>
    <row r="72" spans="1:3" hidden="1" x14ac:dyDescent="0.25">
      <c r="A72">
        <v>19743</v>
      </c>
      <c r="B72">
        <v>0</v>
      </c>
      <c r="C72" t="s">
        <v>93</v>
      </c>
    </row>
    <row r="73" spans="1:3" hidden="1" x14ac:dyDescent="0.25">
      <c r="A73">
        <v>19744</v>
      </c>
      <c r="B73">
        <v>0</v>
      </c>
      <c r="C73" t="s">
        <v>94</v>
      </c>
    </row>
    <row r="74" spans="1:3" hidden="1" x14ac:dyDescent="0.25">
      <c r="A74">
        <v>19745</v>
      </c>
      <c r="B74">
        <v>0</v>
      </c>
      <c r="C74" t="s">
        <v>95</v>
      </c>
    </row>
    <row r="75" spans="1:3" hidden="1" x14ac:dyDescent="0.25">
      <c r="A75">
        <v>19746</v>
      </c>
      <c r="B75">
        <v>0</v>
      </c>
      <c r="C75" t="s">
        <v>96</v>
      </c>
    </row>
    <row r="76" spans="1:3" hidden="1" x14ac:dyDescent="0.25">
      <c r="A76">
        <v>19747</v>
      </c>
      <c r="B76">
        <v>0</v>
      </c>
      <c r="C76" t="s">
        <v>97</v>
      </c>
    </row>
    <row r="77" spans="1:3" hidden="1" x14ac:dyDescent="0.25">
      <c r="A77">
        <v>19748</v>
      </c>
      <c r="B77">
        <v>0</v>
      </c>
      <c r="C77" t="s">
        <v>98</v>
      </c>
    </row>
    <row r="78" spans="1:3" hidden="1" x14ac:dyDescent="0.25">
      <c r="A78">
        <v>19749</v>
      </c>
      <c r="B78">
        <v>0</v>
      </c>
      <c r="C78" t="s">
        <v>99</v>
      </c>
    </row>
    <row r="79" spans="1:3" hidden="1" x14ac:dyDescent="0.25">
      <c r="A79">
        <v>19750</v>
      </c>
      <c r="B79">
        <v>0</v>
      </c>
      <c r="C79" t="s">
        <v>100</v>
      </c>
    </row>
    <row r="80" spans="1:3" hidden="1" x14ac:dyDescent="0.25">
      <c r="A80">
        <v>19751</v>
      </c>
      <c r="B80">
        <v>0</v>
      </c>
      <c r="C80" s="1" t="s">
        <v>101</v>
      </c>
    </row>
    <row r="81" spans="1:3" hidden="1" x14ac:dyDescent="0.25">
      <c r="A81">
        <v>19752</v>
      </c>
      <c r="B81">
        <v>0</v>
      </c>
      <c r="C81" t="s">
        <v>102</v>
      </c>
    </row>
    <row r="82" spans="1:3" hidden="1" x14ac:dyDescent="0.25">
      <c r="A82">
        <v>19753</v>
      </c>
      <c r="B82">
        <v>0</v>
      </c>
      <c r="C82" t="s">
        <v>103</v>
      </c>
    </row>
    <row r="83" spans="1:3" hidden="1" x14ac:dyDescent="0.25">
      <c r="A83">
        <v>19754</v>
      </c>
      <c r="B83">
        <v>0</v>
      </c>
      <c r="C83" t="s">
        <v>104</v>
      </c>
    </row>
    <row r="84" spans="1:3" hidden="1" x14ac:dyDescent="0.25">
      <c r="A84">
        <v>19755</v>
      </c>
      <c r="B84">
        <v>0</v>
      </c>
      <c r="C84" t="s">
        <v>105</v>
      </c>
    </row>
    <row r="85" spans="1:3" hidden="1" x14ac:dyDescent="0.25">
      <c r="A85">
        <v>19756</v>
      </c>
      <c r="B85">
        <v>0</v>
      </c>
      <c r="C85" s="1" t="s">
        <v>106</v>
      </c>
    </row>
    <row r="86" spans="1:3" hidden="1" x14ac:dyDescent="0.25">
      <c r="A86">
        <v>19757</v>
      </c>
      <c r="B86">
        <v>0</v>
      </c>
      <c r="C86" t="s">
        <v>107</v>
      </c>
    </row>
    <row r="87" spans="1:3" hidden="1" x14ac:dyDescent="0.25">
      <c r="A87">
        <v>19758</v>
      </c>
      <c r="B87">
        <v>0</v>
      </c>
      <c r="C87" t="s">
        <v>108</v>
      </c>
    </row>
    <row r="88" spans="1:3" hidden="1" x14ac:dyDescent="0.25">
      <c r="A88">
        <v>19759</v>
      </c>
      <c r="B88">
        <v>0</v>
      </c>
      <c r="C88" t="s">
        <v>109</v>
      </c>
    </row>
    <row r="89" spans="1:3" hidden="1" x14ac:dyDescent="0.25">
      <c r="A89">
        <v>19760</v>
      </c>
      <c r="B89">
        <v>0</v>
      </c>
      <c r="C89" s="1" t="s">
        <v>110</v>
      </c>
    </row>
    <row r="90" spans="1:3" hidden="1" x14ac:dyDescent="0.25">
      <c r="A90">
        <v>19761</v>
      </c>
      <c r="B90">
        <v>0</v>
      </c>
      <c r="C90" t="s">
        <v>111</v>
      </c>
    </row>
    <row r="91" spans="1:3" hidden="1" x14ac:dyDescent="0.25">
      <c r="A91">
        <v>19762</v>
      </c>
      <c r="B91">
        <v>0</v>
      </c>
      <c r="C91" t="s">
        <v>112</v>
      </c>
    </row>
    <row r="92" spans="1:3" hidden="1" x14ac:dyDescent="0.25">
      <c r="A92">
        <v>19763</v>
      </c>
      <c r="B92">
        <v>0</v>
      </c>
      <c r="C92" t="s">
        <v>113</v>
      </c>
    </row>
    <row r="93" spans="1:3" hidden="1" x14ac:dyDescent="0.25">
      <c r="A93">
        <v>19764</v>
      </c>
      <c r="B93">
        <v>0</v>
      </c>
      <c r="C93" t="s">
        <v>114</v>
      </c>
    </row>
    <row r="94" spans="1:3" hidden="1" x14ac:dyDescent="0.25">
      <c r="A94">
        <v>19765</v>
      </c>
      <c r="B94">
        <v>0</v>
      </c>
      <c r="C94" t="s">
        <v>115</v>
      </c>
    </row>
    <row r="95" spans="1:3" hidden="1" x14ac:dyDescent="0.25">
      <c r="A95">
        <v>19766</v>
      </c>
      <c r="B95">
        <v>0</v>
      </c>
      <c r="C95" t="s">
        <v>116</v>
      </c>
    </row>
    <row r="96" spans="1:3" hidden="1" x14ac:dyDescent="0.25">
      <c r="A96">
        <v>19767</v>
      </c>
      <c r="B96">
        <v>0</v>
      </c>
      <c r="C96" t="s">
        <v>117</v>
      </c>
    </row>
    <row r="97" spans="1:3" hidden="1" x14ac:dyDescent="0.25">
      <c r="A97">
        <v>19768</v>
      </c>
      <c r="B97">
        <v>0</v>
      </c>
      <c r="C97" t="s">
        <v>118</v>
      </c>
    </row>
    <row r="98" spans="1:3" hidden="1" x14ac:dyDescent="0.25">
      <c r="A98">
        <v>19769</v>
      </c>
      <c r="B98">
        <v>0</v>
      </c>
      <c r="C98" t="s">
        <v>119</v>
      </c>
    </row>
    <row r="99" spans="1:3" hidden="1" x14ac:dyDescent="0.25">
      <c r="A99">
        <v>19770</v>
      </c>
      <c r="B99">
        <v>0</v>
      </c>
      <c r="C99" t="s">
        <v>120</v>
      </c>
    </row>
    <row r="100" spans="1:3" hidden="1" x14ac:dyDescent="0.25">
      <c r="A100">
        <v>19771</v>
      </c>
      <c r="B100">
        <v>0</v>
      </c>
      <c r="C100" t="s">
        <v>121</v>
      </c>
    </row>
    <row r="101" spans="1:3" hidden="1" x14ac:dyDescent="0.25">
      <c r="A101">
        <v>19772</v>
      </c>
      <c r="B101">
        <v>0</v>
      </c>
      <c r="C101" t="s">
        <v>122</v>
      </c>
    </row>
    <row r="102" spans="1:3" hidden="1" x14ac:dyDescent="0.25">
      <c r="A102">
        <v>19773</v>
      </c>
      <c r="B102">
        <v>0</v>
      </c>
      <c r="C102" t="s">
        <v>123</v>
      </c>
    </row>
    <row r="103" spans="1:3" hidden="1" x14ac:dyDescent="0.25">
      <c r="A103">
        <v>19774</v>
      </c>
      <c r="B103">
        <v>0</v>
      </c>
      <c r="C103" t="s">
        <v>124</v>
      </c>
    </row>
    <row r="104" spans="1:3" hidden="1" x14ac:dyDescent="0.25">
      <c r="A104">
        <v>19775</v>
      </c>
      <c r="B104">
        <v>0</v>
      </c>
      <c r="C104" t="s">
        <v>125</v>
      </c>
    </row>
    <row r="105" spans="1:3" hidden="1" x14ac:dyDescent="0.25">
      <c r="A105">
        <v>19776</v>
      </c>
      <c r="B105">
        <v>0</v>
      </c>
      <c r="C105" t="s">
        <v>126</v>
      </c>
    </row>
    <row r="106" spans="1:3" hidden="1" x14ac:dyDescent="0.25">
      <c r="A106">
        <v>19777</v>
      </c>
      <c r="B106">
        <v>0</v>
      </c>
      <c r="C106" t="s">
        <v>127</v>
      </c>
    </row>
    <row r="107" spans="1:3" hidden="1" x14ac:dyDescent="0.25">
      <c r="A107">
        <v>19778</v>
      </c>
      <c r="B107">
        <v>0</v>
      </c>
      <c r="C107" t="s">
        <v>128</v>
      </c>
    </row>
    <row r="108" spans="1:3" hidden="1" x14ac:dyDescent="0.25">
      <c r="A108">
        <v>19779</v>
      </c>
      <c r="B108">
        <v>0</v>
      </c>
      <c r="C108" t="s">
        <v>129</v>
      </c>
    </row>
    <row r="109" spans="1:3" hidden="1" x14ac:dyDescent="0.25">
      <c r="A109">
        <v>19780</v>
      </c>
      <c r="B109">
        <v>0</v>
      </c>
      <c r="C109" t="s">
        <v>130</v>
      </c>
    </row>
    <row r="110" spans="1:3" hidden="1" x14ac:dyDescent="0.25">
      <c r="A110">
        <v>19781</v>
      </c>
      <c r="B110">
        <v>0</v>
      </c>
      <c r="C110" t="s">
        <v>131</v>
      </c>
    </row>
    <row r="111" spans="1:3" hidden="1" x14ac:dyDescent="0.25">
      <c r="A111">
        <v>19782</v>
      </c>
      <c r="B111">
        <v>0</v>
      </c>
      <c r="C111" t="s">
        <v>132</v>
      </c>
    </row>
    <row r="112" spans="1:3" hidden="1" x14ac:dyDescent="0.25">
      <c r="A112">
        <v>19783</v>
      </c>
      <c r="B112">
        <v>0</v>
      </c>
      <c r="C112" s="1" t="s">
        <v>133</v>
      </c>
    </row>
    <row r="113" spans="1:3" hidden="1" x14ac:dyDescent="0.25">
      <c r="A113">
        <v>19784</v>
      </c>
      <c r="B113">
        <v>0</v>
      </c>
      <c r="C113" t="s">
        <v>134</v>
      </c>
    </row>
    <row r="114" spans="1:3" hidden="1" x14ac:dyDescent="0.25">
      <c r="A114">
        <v>19785</v>
      </c>
      <c r="B114">
        <v>0</v>
      </c>
      <c r="C114" t="s">
        <v>135</v>
      </c>
    </row>
    <row r="115" spans="1:3" hidden="1" x14ac:dyDescent="0.25">
      <c r="A115">
        <v>19786</v>
      </c>
      <c r="B115">
        <v>0</v>
      </c>
      <c r="C115" t="s">
        <v>136</v>
      </c>
    </row>
    <row r="116" spans="1:3" hidden="1" x14ac:dyDescent="0.25">
      <c r="A116">
        <v>19787</v>
      </c>
      <c r="B116">
        <v>0</v>
      </c>
      <c r="C116" t="s">
        <v>137</v>
      </c>
    </row>
    <row r="117" spans="1:3" hidden="1" x14ac:dyDescent="0.25">
      <c r="A117">
        <v>19788</v>
      </c>
      <c r="B117">
        <v>0</v>
      </c>
      <c r="C117" t="s">
        <v>138</v>
      </c>
    </row>
    <row r="118" spans="1:3" hidden="1" x14ac:dyDescent="0.25">
      <c r="A118">
        <v>19789</v>
      </c>
      <c r="B118">
        <v>0</v>
      </c>
      <c r="C118" t="s">
        <v>139</v>
      </c>
    </row>
    <row r="119" spans="1:3" hidden="1" x14ac:dyDescent="0.25">
      <c r="A119">
        <v>19790</v>
      </c>
      <c r="B119">
        <v>0</v>
      </c>
      <c r="C119" t="s">
        <v>140</v>
      </c>
    </row>
    <row r="120" spans="1:3" hidden="1" x14ac:dyDescent="0.25">
      <c r="A120">
        <v>19791</v>
      </c>
      <c r="B120">
        <v>0</v>
      </c>
      <c r="C120" t="s">
        <v>141</v>
      </c>
    </row>
    <row r="121" spans="1:3" hidden="1" x14ac:dyDescent="0.25">
      <c r="A121">
        <v>19792</v>
      </c>
      <c r="B121">
        <v>0</v>
      </c>
      <c r="C121" t="s">
        <v>142</v>
      </c>
    </row>
    <row r="122" spans="1:3" hidden="1" x14ac:dyDescent="0.25">
      <c r="A122">
        <v>19793</v>
      </c>
      <c r="B122">
        <v>0</v>
      </c>
      <c r="C122" t="s">
        <v>143</v>
      </c>
    </row>
    <row r="123" spans="1:3" hidden="1" x14ac:dyDescent="0.25">
      <c r="A123">
        <v>19794</v>
      </c>
      <c r="B123">
        <v>0</v>
      </c>
      <c r="C123" t="s">
        <v>144</v>
      </c>
    </row>
    <row r="124" spans="1:3" hidden="1" x14ac:dyDescent="0.25">
      <c r="A124">
        <v>19795</v>
      </c>
      <c r="B124">
        <v>0</v>
      </c>
      <c r="C124" t="s">
        <v>145</v>
      </c>
    </row>
    <row r="125" spans="1:3" hidden="1" x14ac:dyDescent="0.25">
      <c r="A125">
        <v>19796</v>
      </c>
      <c r="B125">
        <v>0</v>
      </c>
      <c r="C125" t="s">
        <v>146</v>
      </c>
    </row>
    <row r="126" spans="1:3" hidden="1" x14ac:dyDescent="0.25">
      <c r="A126">
        <v>19797</v>
      </c>
      <c r="B126">
        <v>0</v>
      </c>
      <c r="C126" t="s">
        <v>147</v>
      </c>
    </row>
    <row r="127" spans="1:3" hidden="1" x14ac:dyDescent="0.25">
      <c r="A127">
        <v>19798</v>
      </c>
      <c r="B127">
        <v>0</v>
      </c>
      <c r="C127" t="s">
        <v>148</v>
      </c>
    </row>
    <row r="128" spans="1:3" hidden="1" x14ac:dyDescent="0.25">
      <c r="A128">
        <v>19799</v>
      </c>
      <c r="B128">
        <v>0</v>
      </c>
      <c r="C128" t="s">
        <v>149</v>
      </c>
    </row>
    <row r="129" spans="1:3" hidden="1" x14ac:dyDescent="0.25">
      <c r="A129">
        <v>19800</v>
      </c>
      <c r="B129">
        <v>0</v>
      </c>
      <c r="C129" t="s">
        <v>150</v>
      </c>
    </row>
    <row r="130" spans="1:3" hidden="1" x14ac:dyDescent="0.25">
      <c r="A130">
        <v>19801</v>
      </c>
      <c r="B130">
        <v>0</v>
      </c>
      <c r="C130" t="s">
        <v>151</v>
      </c>
    </row>
    <row r="131" spans="1:3" hidden="1" x14ac:dyDescent="0.25">
      <c r="A131">
        <v>19802</v>
      </c>
      <c r="B131">
        <v>0</v>
      </c>
      <c r="C131" t="s">
        <v>152</v>
      </c>
    </row>
    <row r="132" spans="1:3" hidden="1" x14ac:dyDescent="0.25">
      <c r="A132">
        <v>19803</v>
      </c>
      <c r="B132">
        <v>0</v>
      </c>
      <c r="C132" s="1" t="s">
        <v>153</v>
      </c>
    </row>
    <row r="133" spans="1:3" hidden="1" x14ac:dyDescent="0.25">
      <c r="A133">
        <v>19804</v>
      </c>
      <c r="B133">
        <v>0</v>
      </c>
      <c r="C133" t="s">
        <v>154</v>
      </c>
    </row>
    <row r="134" spans="1:3" hidden="1" x14ac:dyDescent="0.25">
      <c r="A134">
        <v>19805</v>
      </c>
      <c r="B134">
        <v>0</v>
      </c>
      <c r="C134" t="s">
        <v>155</v>
      </c>
    </row>
    <row r="135" spans="1:3" hidden="1" x14ac:dyDescent="0.25">
      <c r="A135">
        <v>19806</v>
      </c>
      <c r="B135">
        <v>0</v>
      </c>
      <c r="C135" t="s">
        <v>156</v>
      </c>
    </row>
    <row r="136" spans="1:3" hidden="1" x14ac:dyDescent="0.25">
      <c r="A136">
        <v>19807</v>
      </c>
      <c r="B136">
        <v>0</v>
      </c>
      <c r="C136" t="s">
        <v>157</v>
      </c>
    </row>
    <row r="137" spans="1:3" hidden="1" x14ac:dyDescent="0.25">
      <c r="A137">
        <v>19808</v>
      </c>
      <c r="B137">
        <v>0</v>
      </c>
      <c r="C137" t="s">
        <v>158</v>
      </c>
    </row>
    <row r="138" spans="1:3" hidden="1" x14ac:dyDescent="0.25">
      <c r="A138">
        <v>19809</v>
      </c>
      <c r="B138">
        <v>0</v>
      </c>
      <c r="C138" t="s">
        <v>159</v>
      </c>
    </row>
    <row r="139" spans="1:3" hidden="1" x14ac:dyDescent="0.25">
      <c r="A139">
        <v>19810</v>
      </c>
      <c r="B139">
        <v>0</v>
      </c>
      <c r="C139" t="s">
        <v>160</v>
      </c>
    </row>
    <row r="140" spans="1:3" hidden="1" x14ac:dyDescent="0.25">
      <c r="A140">
        <v>19811</v>
      </c>
      <c r="B140">
        <v>0</v>
      </c>
      <c r="C140" t="s">
        <v>161</v>
      </c>
    </row>
    <row r="141" spans="1:3" hidden="1" x14ac:dyDescent="0.25">
      <c r="A141">
        <v>19812</v>
      </c>
      <c r="B141">
        <v>0</v>
      </c>
      <c r="C141" t="s">
        <v>162</v>
      </c>
    </row>
    <row r="142" spans="1:3" hidden="1" x14ac:dyDescent="0.25">
      <c r="A142">
        <v>19813</v>
      </c>
      <c r="B142">
        <v>0</v>
      </c>
      <c r="C142" t="s">
        <v>163</v>
      </c>
    </row>
    <row r="143" spans="1:3" hidden="1" x14ac:dyDescent="0.25">
      <c r="A143">
        <v>19815</v>
      </c>
      <c r="B143">
        <v>0</v>
      </c>
      <c r="C143" t="s">
        <v>164</v>
      </c>
    </row>
    <row r="144" spans="1:3" hidden="1" x14ac:dyDescent="0.25">
      <c r="A144">
        <v>19816</v>
      </c>
      <c r="B144">
        <v>0</v>
      </c>
      <c r="C144" t="s">
        <v>165</v>
      </c>
    </row>
    <row r="145" spans="1:3" hidden="1" x14ac:dyDescent="0.25">
      <c r="A145">
        <v>19817</v>
      </c>
      <c r="B145">
        <v>0</v>
      </c>
      <c r="C145" t="s">
        <v>166</v>
      </c>
    </row>
    <row r="146" spans="1:3" hidden="1" x14ac:dyDescent="0.25">
      <c r="A146">
        <v>19818</v>
      </c>
      <c r="B146">
        <v>0</v>
      </c>
      <c r="C146" t="s">
        <v>167</v>
      </c>
    </row>
    <row r="147" spans="1:3" hidden="1" x14ac:dyDescent="0.25">
      <c r="A147">
        <v>19819</v>
      </c>
      <c r="B147">
        <v>0</v>
      </c>
      <c r="C147" t="s">
        <v>168</v>
      </c>
    </row>
    <row r="148" spans="1:3" hidden="1" x14ac:dyDescent="0.25">
      <c r="A148">
        <v>19820</v>
      </c>
      <c r="B148">
        <v>0</v>
      </c>
      <c r="C148" t="s">
        <v>169</v>
      </c>
    </row>
    <row r="149" spans="1:3" hidden="1" x14ac:dyDescent="0.25">
      <c r="A149">
        <v>19821</v>
      </c>
      <c r="B149">
        <v>0</v>
      </c>
      <c r="C149" t="s">
        <v>170</v>
      </c>
    </row>
    <row r="150" spans="1:3" hidden="1" x14ac:dyDescent="0.25">
      <c r="A150">
        <v>19822</v>
      </c>
      <c r="B150">
        <v>0</v>
      </c>
      <c r="C150" t="s">
        <v>171</v>
      </c>
    </row>
    <row r="151" spans="1:3" hidden="1" x14ac:dyDescent="0.25">
      <c r="A151">
        <v>19823</v>
      </c>
      <c r="B151">
        <v>0</v>
      </c>
      <c r="C151" t="s">
        <v>172</v>
      </c>
    </row>
    <row r="152" spans="1:3" hidden="1" x14ac:dyDescent="0.25">
      <c r="A152">
        <v>19824</v>
      </c>
      <c r="B152">
        <v>0</v>
      </c>
      <c r="C152" t="s">
        <v>173</v>
      </c>
    </row>
    <row r="153" spans="1:3" hidden="1" x14ac:dyDescent="0.25">
      <c r="A153">
        <v>19825</v>
      </c>
      <c r="B153">
        <v>0</v>
      </c>
      <c r="C153" t="s">
        <v>174</v>
      </c>
    </row>
    <row r="154" spans="1:3" hidden="1" x14ac:dyDescent="0.25">
      <c r="A154">
        <v>19826</v>
      </c>
      <c r="B154">
        <v>0</v>
      </c>
      <c r="C154" t="s">
        <v>175</v>
      </c>
    </row>
    <row r="155" spans="1:3" hidden="1" x14ac:dyDescent="0.25">
      <c r="A155">
        <v>19827</v>
      </c>
      <c r="B155">
        <v>0</v>
      </c>
      <c r="C155" t="s">
        <v>176</v>
      </c>
    </row>
    <row r="156" spans="1:3" hidden="1" x14ac:dyDescent="0.25">
      <c r="A156">
        <v>19828</v>
      </c>
      <c r="B156">
        <v>0</v>
      </c>
      <c r="C156" t="s">
        <v>177</v>
      </c>
    </row>
    <row r="157" spans="1:3" hidden="1" x14ac:dyDescent="0.25">
      <c r="A157">
        <v>19829</v>
      </c>
      <c r="B157">
        <v>0</v>
      </c>
      <c r="C157" t="s">
        <v>178</v>
      </c>
    </row>
    <row r="158" spans="1:3" hidden="1" x14ac:dyDescent="0.25">
      <c r="A158">
        <v>19830</v>
      </c>
      <c r="B158">
        <v>0</v>
      </c>
      <c r="C158" t="s">
        <v>179</v>
      </c>
    </row>
    <row r="159" spans="1:3" hidden="1" x14ac:dyDescent="0.25">
      <c r="A159">
        <v>19831</v>
      </c>
      <c r="B159">
        <v>0</v>
      </c>
      <c r="C159" t="s">
        <v>180</v>
      </c>
    </row>
    <row r="160" spans="1:3" hidden="1" x14ac:dyDescent="0.25">
      <c r="A160">
        <v>19832</v>
      </c>
      <c r="B160">
        <v>0</v>
      </c>
      <c r="C160" t="s">
        <v>181</v>
      </c>
    </row>
    <row r="161" spans="1:3" hidden="1" x14ac:dyDescent="0.25">
      <c r="A161">
        <v>19833</v>
      </c>
      <c r="B161">
        <v>0</v>
      </c>
      <c r="C161" t="s">
        <v>182</v>
      </c>
    </row>
    <row r="162" spans="1:3" hidden="1" x14ac:dyDescent="0.25">
      <c r="A162">
        <v>19834</v>
      </c>
      <c r="B162">
        <v>0</v>
      </c>
      <c r="C162" t="s">
        <v>183</v>
      </c>
    </row>
    <row r="163" spans="1:3" hidden="1" x14ac:dyDescent="0.25">
      <c r="A163">
        <v>19835</v>
      </c>
      <c r="B163">
        <v>0</v>
      </c>
      <c r="C163" t="s">
        <v>184</v>
      </c>
    </row>
    <row r="164" spans="1:3" hidden="1" x14ac:dyDescent="0.25">
      <c r="A164">
        <v>19836</v>
      </c>
      <c r="B164">
        <v>0</v>
      </c>
      <c r="C164" t="s">
        <v>185</v>
      </c>
    </row>
    <row r="165" spans="1:3" hidden="1" x14ac:dyDescent="0.25">
      <c r="A165">
        <v>19837</v>
      </c>
      <c r="B165">
        <v>0</v>
      </c>
      <c r="C165" t="s">
        <v>186</v>
      </c>
    </row>
    <row r="166" spans="1:3" hidden="1" x14ac:dyDescent="0.25">
      <c r="A166">
        <v>19838</v>
      </c>
      <c r="B166">
        <v>0</v>
      </c>
      <c r="C166" t="s">
        <v>187</v>
      </c>
    </row>
    <row r="167" spans="1:3" hidden="1" x14ac:dyDescent="0.25">
      <c r="A167">
        <v>19839</v>
      </c>
      <c r="B167">
        <v>0</v>
      </c>
      <c r="C167" t="s">
        <v>188</v>
      </c>
    </row>
    <row r="168" spans="1:3" hidden="1" x14ac:dyDescent="0.25">
      <c r="A168">
        <v>19840</v>
      </c>
      <c r="B168">
        <v>0</v>
      </c>
      <c r="C168" t="s">
        <v>189</v>
      </c>
    </row>
    <row r="169" spans="1:3" hidden="1" x14ac:dyDescent="0.25">
      <c r="A169">
        <v>19841</v>
      </c>
      <c r="B169">
        <v>0</v>
      </c>
      <c r="C169" t="s">
        <v>190</v>
      </c>
    </row>
    <row r="170" spans="1:3" hidden="1" x14ac:dyDescent="0.25">
      <c r="A170">
        <v>19842</v>
      </c>
      <c r="B170">
        <v>0</v>
      </c>
      <c r="C170" t="s">
        <v>191</v>
      </c>
    </row>
    <row r="171" spans="1:3" hidden="1" x14ac:dyDescent="0.25">
      <c r="A171">
        <v>19843</v>
      </c>
      <c r="B171">
        <v>0</v>
      </c>
      <c r="C171" t="s">
        <v>192</v>
      </c>
    </row>
    <row r="172" spans="1:3" hidden="1" x14ac:dyDescent="0.25">
      <c r="A172">
        <v>19844</v>
      </c>
      <c r="B172">
        <v>0</v>
      </c>
      <c r="C172" t="s">
        <v>193</v>
      </c>
    </row>
    <row r="173" spans="1:3" hidden="1" x14ac:dyDescent="0.25">
      <c r="A173">
        <v>19845</v>
      </c>
      <c r="B173">
        <v>0</v>
      </c>
      <c r="C173" t="s">
        <v>194</v>
      </c>
    </row>
    <row r="174" spans="1:3" hidden="1" x14ac:dyDescent="0.25">
      <c r="A174">
        <v>19846</v>
      </c>
      <c r="B174">
        <v>0</v>
      </c>
      <c r="C174" t="s">
        <v>195</v>
      </c>
    </row>
    <row r="175" spans="1:3" hidden="1" x14ac:dyDescent="0.25">
      <c r="A175">
        <v>19847</v>
      </c>
      <c r="B175">
        <v>0</v>
      </c>
      <c r="C175" t="s">
        <v>196</v>
      </c>
    </row>
    <row r="176" spans="1:3" hidden="1" x14ac:dyDescent="0.25">
      <c r="A176">
        <v>19848</v>
      </c>
      <c r="B176">
        <v>0</v>
      </c>
      <c r="C176" t="s">
        <v>197</v>
      </c>
    </row>
    <row r="177" spans="1:3" hidden="1" x14ac:dyDescent="0.25">
      <c r="A177">
        <v>19849</v>
      </c>
      <c r="B177">
        <v>0</v>
      </c>
      <c r="C177" t="s">
        <v>198</v>
      </c>
    </row>
    <row r="178" spans="1:3" hidden="1" x14ac:dyDescent="0.25">
      <c r="A178">
        <v>19850</v>
      </c>
      <c r="B178">
        <v>0</v>
      </c>
      <c r="C178" t="s">
        <v>199</v>
      </c>
    </row>
    <row r="179" spans="1:3" hidden="1" x14ac:dyDescent="0.25">
      <c r="A179">
        <v>19851</v>
      </c>
      <c r="B179">
        <v>0</v>
      </c>
      <c r="C179" t="s">
        <v>200</v>
      </c>
    </row>
    <row r="180" spans="1:3" hidden="1" x14ac:dyDescent="0.25">
      <c r="A180">
        <v>19852</v>
      </c>
      <c r="B180">
        <v>0</v>
      </c>
      <c r="C180" t="s">
        <v>201</v>
      </c>
    </row>
    <row r="181" spans="1:3" hidden="1" x14ac:dyDescent="0.25">
      <c r="A181">
        <v>19853</v>
      </c>
      <c r="B181">
        <v>0</v>
      </c>
      <c r="C181" t="s">
        <v>202</v>
      </c>
    </row>
    <row r="182" spans="1:3" hidden="1" x14ac:dyDescent="0.25">
      <c r="A182">
        <v>19854</v>
      </c>
      <c r="B182">
        <v>0</v>
      </c>
      <c r="C182" t="s">
        <v>203</v>
      </c>
    </row>
    <row r="183" spans="1:3" hidden="1" x14ac:dyDescent="0.25">
      <c r="A183">
        <v>19855</v>
      </c>
      <c r="B183">
        <v>0</v>
      </c>
      <c r="C183" t="s">
        <v>204</v>
      </c>
    </row>
    <row r="184" spans="1:3" hidden="1" x14ac:dyDescent="0.25">
      <c r="A184">
        <v>19856</v>
      </c>
      <c r="B184">
        <v>0</v>
      </c>
      <c r="C184" t="s">
        <v>205</v>
      </c>
    </row>
    <row r="185" spans="1:3" hidden="1" x14ac:dyDescent="0.25">
      <c r="A185">
        <v>19857</v>
      </c>
      <c r="B185">
        <v>0</v>
      </c>
      <c r="C185" t="s">
        <v>206</v>
      </c>
    </row>
    <row r="186" spans="1:3" hidden="1" x14ac:dyDescent="0.25">
      <c r="A186">
        <v>19858</v>
      </c>
      <c r="B186">
        <v>0</v>
      </c>
      <c r="C186" s="1" t="s">
        <v>207</v>
      </c>
    </row>
    <row r="187" spans="1:3" hidden="1" x14ac:dyDescent="0.25">
      <c r="A187">
        <v>19859</v>
      </c>
      <c r="B187">
        <v>0</v>
      </c>
      <c r="C187" s="1" t="s">
        <v>208</v>
      </c>
    </row>
    <row r="188" spans="1:3" hidden="1" x14ac:dyDescent="0.25">
      <c r="A188">
        <v>19860</v>
      </c>
      <c r="B188">
        <v>0</v>
      </c>
      <c r="C188" t="s">
        <v>209</v>
      </c>
    </row>
    <row r="189" spans="1:3" hidden="1" x14ac:dyDescent="0.25">
      <c r="A189">
        <v>19861</v>
      </c>
      <c r="B189">
        <v>0</v>
      </c>
      <c r="C189" t="s">
        <v>210</v>
      </c>
    </row>
    <row r="190" spans="1:3" hidden="1" x14ac:dyDescent="0.25">
      <c r="A190">
        <v>19862</v>
      </c>
      <c r="B190">
        <v>0</v>
      </c>
      <c r="C190" t="s">
        <v>211</v>
      </c>
    </row>
    <row r="191" spans="1:3" hidden="1" x14ac:dyDescent="0.25">
      <c r="A191">
        <v>19863</v>
      </c>
      <c r="B191">
        <v>0</v>
      </c>
      <c r="C191" t="s">
        <v>212</v>
      </c>
    </row>
    <row r="192" spans="1:3" hidden="1" x14ac:dyDescent="0.25">
      <c r="A192">
        <v>19864</v>
      </c>
      <c r="B192">
        <v>0</v>
      </c>
      <c r="C192" t="s">
        <v>213</v>
      </c>
    </row>
    <row r="193" spans="1:3" hidden="1" x14ac:dyDescent="0.25">
      <c r="A193">
        <v>19865</v>
      </c>
      <c r="B193">
        <v>0</v>
      </c>
      <c r="C193" t="s">
        <v>214</v>
      </c>
    </row>
    <row r="194" spans="1:3" hidden="1" x14ac:dyDescent="0.25">
      <c r="A194">
        <v>19866</v>
      </c>
      <c r="B194">
        <v>0</v>
      </c>
      <c r="C194" t="s">
        <v>215</v>
      </c>
    </row>
    <row r="195" spans="1:3" hidden="1" x14ac:dyDescent="0.25">
      <c r="A195">
        <v>19867</v>
      </c>
      <c r="B195">
        <v>0</v>
      </c>
      <c r="C195" t="s">
        <v>216</v>
      </c>
    </row>
    <row r="196" spans="1:3" hidden="1" x14ac:dyDescent="0.25">
      <c r="A196">
        <v>19868</v>
      </c>
      <c r="B196">
        <v>0</v>
      </c>
      <c r="C196" t="s">
        <v>217</v>
      </c>
    </row>
    <row r="197" spans="1:3" hidden="1" x14ac:dyDescent="0.25">
      <c r="A197">
        <v>19869</v>
      </c>
      <c r="B197">
        <v>0</v>
      </c>
      <c r="C197" t="s">
        <v>218</v>
      </c>
    </row>
    <row r="198" spans="1:3" hidden="1" x14ac:dyDescent="0.25">
      <c r="A198">
        <v>19870</v>
      </c>
      <c r="B198">
        <v>0</v>
      </c>
      <c r="C198" s="1" t="s">
        <v>219</v>
      </c>
    </row>
    <row r="199" spans="1:3" hidden="1" x14ac:dyDescent="0.25">
      <c r="A199">
        <v>19871</v>
      </c>
      <c r="B199">
        <v>0</v>
      </c>
      <c r="C199" t="s">
        <v>220</v>
      </c>
    </row>
    <row r="200" spans="1:3" hidden="1" x14ac:dyDescent="0.25">
      <c r="A200">
        <v>19872</v>
      </c>
      <c r="B200">
        <v>0</v>
      </c>
      <c r="C200" t="s">
        <v>221</v>
      </c>
    </row>
    <row r="201" spans="1:3" hidden="1" x14ac:dyDescent="0.25">
      <c r="A201">
        <v>19873</v>
      </c>
      <c r="B201">
        <v>0</v>
      </c>
      <c r="C201" t="s">
        <v>222</v>
      </c>
    </row>
    <row r="202" spans="1:3" hidden="1" x14ac:dyDescent="0.25">
      <c r="A202">
        <v>19874</v>
      </c>
      <c r="B202">
        <v>0</v>
      </c>
      <c r="C202" t="s">
        <v>223</v>
      </c>
    </row>
    <row r="203" spans="1:3" hidden="1" x14ac:dyDescent="0.25">
      <c r="A203">
        <v>19875</v>
      </c>
      <c r="B203">
        <v>0</v>
      </c>
      <c r="C203" t="s">
        <v>224</v>
      </c>
    </row>
    <row r="204" spans="1:3" hidden="1" x14ac:dyDescent="0.25">
      <c r="A204">
        <v>19876</v>
      </c>
      <c r="B204">
        <v>0</v>
      </c>
      <c r="C204" t="s">
        <v>225</v>
      </c>
    </row>
    <row r="205" spans="1:3" hidden="1" x14ac:dyDescent="0.25">
      <c r="A205">
        <v>19877</v>
      </c>
      <c r="B205">
        <v>0</v>
      </c>
      <c r="C205" t="s">
        <v>226</v>
      </c>
    </row>
    <row r="206" spans="1:3" hidden="1" x14ac:dyDescent="0.25">
      <c r="A206">
        <v>19878</v>
      </c>
      <c r="B206">
        <v>0</v>
      </c>
      <c r="C206" t="s">
        <v>227</v>
      </c>
    </row>
    <row r="207" spans="1:3" hidden="1" x14ac:dyDescent="0.25">
      <c r="A207">
        <v>19879</v>
      </c>
      <c r="B207">
        <v>0</v>
      </c>
      <c r="C207" t="s">
        <v>228</v>
      </c>
    </row>
    <row r="208" spans="1:3" hidden="1" x14ac:dyDescent="0.25">
      <c r="A208">
        <v>19880</v>
      </c>
      <c r="B208">
        <v>0</v>
      </c>
      <c r="C208" t="s">
        <v>229</v>
      </c>
    </row>
    <row r="209" spans="1:3" hidden="1" x14ac:dyDescent="0.25">
      <c r="A209">
        <v>19881</v>
      </c>
      <c r="B209">
        <v>0</v>
      </c>
      <c r="C209" t="s">
        <v>230</v>
      </c>
    </row>
    <row r="210" spans="1:3" hidden="1" x14ac:dyDescent="0.25">
      <c r="A210">
        <v>19882</v>
      </c>
      <c r="B210">
        <v>0</v>
      </c>
      <c r="C210" t="s">
        <v>231</v>
      </c>
    </row>
    <row r="211" spans="1:3" hidden="1" x14ac:dyDescent="0.25">
      <c r="A211">
        <v>19883</v>
      </c>
      <c r="B211">
        <v>0</v>
      </c>
      <c r="C211" s="1" t="s">
        <v>232</v>
      </c>
    </row>
    <row r="212" spans="1:3" hidden="1" x14ac:dyDescent="0.25">
      <c r="A212">
        <v>19884</v>
      </c>
      <c r="B212">
        <v>0</v>
      </c>
      <c r="C212" t="s">
        <v>233</v>
      </c>
    </row>
    <row r="213" spans="1:3" hidden="1" x14ac:dyDescent="0.25">
      <c r="A213">
        <v>19885</v>
      </c>
      <c r="B213">
        <v>0</v>
      </c>
      <c r="C213" t="s">
        <v>234</v>
      </c>
    </row>
    <row r="214" spans="1:3" hidden="1" x14ac:dyDescent="0.25">
      <c r="A214">
        <v>19886</v>
      </c>
      <c r="B214">
        <v>0</v>
      </c>
      <c r="C214" t="s">
        <v>235</v>
      </c>
    </row>
    <row r="215" spans="1:3" hidden="1" x14ac:dyDescent="0.25">
      <c r="A215">
        <v>19887</v>
      </c>
      <c r="B215">
        <v>0</v>
      </c>
      <c r="C215" t="s">
        <v>236</v>
      </c>
    </row>
    <row r="216" spans="1:3" hidden="1" x14ac:dyDescent="0.25">
      <c r="A216">
        <v>19888</v>
      </c>
      <c r="B216">
        <v>0</v>
      </c>
      <c r="C216" t="s">
        <v>237</v>
      </c>
    </row>
    <row r="217" spans="1:3" hidden="1" x14ac:dyDescent="0.25">
      <c r="A217">
        <v>19889</v>
      </c>
      <c r="B217">
        <v>0</v>
      </c>
      <c r="C217" t="s">
        <v>238</v>
      </c>
    </row>
    <row r="218" spans="1:3" hidden="1" x14ac:dyDescent="0.25">
      <c r="A218">
        <v>19890</v>
      </c>
      <c r="B218">
        <v>0</v>
      </c>
      <c r="C218" t="s">
        <v>239</v>
      </c>
    </row>
    <row r="219" spans="1:3" hidden="1" x14ac:dyDescent="0.25">
      <c r="A219">
        <v>19891</v>
      </c>
      <c r="B219">
        <v>0</v>
      </c>
      <c r="C219" t="s">
        <v>240</v>
      </c>
    </row>
    <row r="220" spans="1:3" hidden="1" x14ac:dyDescent="0.25">
      <c r="A220">
        <v>19892</v>
      </c>
      <c r="B220">
        <v>0</v>
      </c>
      <c r="C220" t="s">
        <v>241</v>
      </c>
    </row>
    <row r="221" spans="1:3" hidden="1" x14ac:dyDescent="0.25">
      <c r="A221">
        <v>19893</v>
      </c>
      <c r="B221">
        <v>0</v>
      </c>
      <c r="C221" t="s">
        <v>242</v>
      </c>
    </row>
    <row r="222" spans="1:3" hidden="1" x14ac:dyDescent="0.25">
      <c r="A222">
        <v>19894</v>
      </c>
      <c r="B222">
        <v>0</v>
      </c>
      <c r="C222" t="s">
        <v>243</v>
      </c>
    </row>
    <row r="223" spans="1:3" hidden="1" x14ac:dyDescent="0.25">
      <c r="A223">
        <v>19895</v>
      </c>
      <c r="B223">
        <v>0</v>
      </c>
      <c r="C223" t="s">
        <v>244</v>
      </c>
    </row>
    <row r="224" spans="1:3" hidden="1" x14ac:dyDescent="0.25">
      <c r="A224">
        <v>19896</v>
      </c>
      <c r="B224">
        <v>0</v>
      </c>
      <c r="C224" t="s">
        <v>245</v>
      </c>
    </row>
    <row r="225" spans="1:3" hidden="1" x14ac:dyDescent="0.25">
      <c r="A225">
        <v>19897</v>
      </c>
      <c r="B225">
        <v>0</v>
      </c>
      <c r="C225" t="s">
        <v>246</v>
      </c>
    </row>
    <row r="226" spans="1:3" hidden="1" x14ac:dyDescent="0.25">
      <c r="A226">
        <v>19898</v>
      </c>
      <c r="B226">
        <v>0</v>
      </c>
      <c r="C226" t="s">
        <v>247</v>
      </c>
    </row>
    <row r="227" spans="1:3" hidden="1" x14ac:dyDescent="0.25">
      <c r="A227">
        <v>19899</v>
      </c>
      <c r="B227">
        <v>0</v>
      </c>
      <c r="C227" t="s">
        <v>248</v>
      </c>
    </row>
    <row r="228" spans="1:3" hidden="1" x14ac:dyDescent="0.25">
      <c r="A228">
        <v>19900</v>
      </c>
      <c r="B228">
        <v>0</v>
      </c>
      <c r="C228" t="s">
        <v>249</v>
      </c>
    </row>
    <row r="229" spans="1:3" hidden="1" x14ac:dyDescent="0.25">
      <c r="A229">
        <v>19901</v>
      </c>
      <c r="B229">
        <v>0</v>
      </c>
      <c r="C229" t="s">
        <v>250</v>
      </c>
    </row>
    <row r="230" spans="1:3" hidden="1" x14ac:dyDescent="0.25">
      <c r="A230">
        <v>19902</v>
      </c>
      <c r="B230">
        <v>0</v>
      </c>
      <c r="C230" t="s">
        <v>251</v>
      </c>
    </row>
    <row r="231" spans="1:3" hidden="1" x14ac:dyDescent="0.25">
      <c r="A231">
        <v>19903</v>
      </c>
      <c r="B231">
        <v>0</v>
      </c>
      <c r="C231" t="s">
        <v>252</v>
      </c>
    </row>
    <row r="232" spans="1:3" hidden="1" x14ac:dyDescent="0.25">
      <c r="A232">
        <v>19904</v>
      </c>
      <c r="B232">
        <v>0</v>
      </c>
      <c r="C232" t="s">
        <v>253</v>
      </c>
    </row>
    <row r="233" spans="1:3" hidden="1" x14ac:dyDescent="0.25">
      <c r="A233">
        <v>19905</v>
      </c>
      <c r="B233">
        <v>0</v>
      </c>
      <c r="C233" t="s">
        <v>254</v>
      </c>
    </row>
    <row r="234" spans="1:3" hidden="1" x14ac:dyDescent="0.25">
      <c r="A234">
        <v>19906</v>
      </c>
      <c r="B234">
        <v>0</v>
      </c>
      <c r="C234" t="s">
        <v>255</v>
      </c>
    </row>
    <row r="235" spans="1:3" hidden="1" x14ac:dyDescent="0.25">
      <c r="A235">
        <v>19907</v>
      </c>
      <c r="B235">
        <v>0</v>
      </c>
      <c r="C235" t="s">
        <v>256</v>
      </c>
    </row>
    <row r="236" spans="1:3" hidden="1" x14ac:dyDescent="0.25">
      <c r="A236">
        <v>19908</v>
      </c>
      <c r="B236">
        <v>0</v>
      </c>
      <c r="C236" t="s">
        <v>257</v>
      </c>
    </row>
    <row r="237" spans="1:3" hidden="1" x14ac:dyDescent="0.25">
      <c r="A237">
        <v>19909</v>
      </c>
      <c r="B237">
        <v>0</v>
      </c>
      <c r="C237" t="s">
        <v>258</v>
      </c>
    </row>
    <row r="238" spans="1:3" hidden="1" x14ac:dyDescent="0.25">
      <c r="A238">
        <v>19910</v>
      </c>
      <c r="B238">
        <v>0</v>
      </c>
      <c r="C238" t="s">
        <v>259</v>
      </c>
    </row>
    <row r="239" spans="1:3" hidden="1" x14ac:dyDescent="0.25">
      <c r="A239">
        <v>19911</v>
      </c>
      <c r="B239">
        <v>0</v>
      </c>
      <c r="C239" t="s">
        <v>260</v>
      </c>
    </row>
    <row r="240" spans="1:3" hidden="1" x14ac:dyDescent="0.25">
      <c r="A240">
        <v>19912</v>
      </c>
      <c r="B240">
        <v>0</v>
      </c>
      <c r="C240" t="s">
        <v>261</v>
      </c>
    </row>
    <row r="241" spans="1:3" hidden="1" x14ac:dyDescent="0.25">
      <c r="A241">
        <v>19913</v>
      </c>
      <c r="B241">
        <v>0</v>
      </c>
      <c r="C241" t="s">
        <v>262</v>
      </c>
    </row>
    <row r="242" spans="1:3" hidden="1" x14ac:dyDescent="0.25">
      <c r="A242">
        <v>19914</v>
      </c>
      <c r="B242">
        <v>0</v>
      </c>
      <c r="C242" t="s">
        <v>263</v>
      </c>
    </row>
    <row r="243" spans="1:3" hidden="1" x14ac:dyDescent="0.25">
      <c r="A243">
        <v>19915</v>
      </c>
      <c r="B243">
        <v>0</v>
      </c>
      <c r="C243" t="s">
        <v>264</v>
      </c>
    </row>
    <row r="244" spans="1:3" hidden="1" x14ac:dyDescent="0.25">
      <c r="A244">
        <v>19916</v>
      </c>
      <c r="B244">
        <v>0</v>
      </c>
      <c r="C244" t="s">
        <v>265</v>
      </c>
    </row>
    <row r="245" spans="1:3" hidden="1" x14ac:dyDescent="0.25">
      <c r="A245">
        <v>19917</v>
      </c>
      <c r="B245">
        <v>0</v>
      </c>
      <c r="C245" t="s">
        <v>266</v>
      </c>
    </row>
    <row r="246" spans="1:3" hidden="1" x14ac:dyDescent="0.25">
      <c r="A246">
        <v>19918</v>
      </c>
      <c r="B246">
        <v>0</v>
      </c>
      <c r="C246" t="s">
        <v>267</v>
      </c>
    </row>
    <row r="247" spans="1:3" hidden="1" x14ac:dyDescent="0.25">
      <c r="A247">
        <v>19919</v>
      </c>
      <c r="B247">
        <v>0</v>
      </c>
      <c r="C247" t="s">
        <v>268</v>
      </c>
    </row>
    <row r="248" spans="1:3" hidden="1" x14ac:dyDescent="0.25">
      <c r="A248">
        <v>19920</v>
      </c>
      <c r="B248">
        <v>0</v>
      </c>
      <c r="C248" t="s">
        <v>269</v>
      </c>
    </row>
    <row r="249" spans="1:3" hidden="1" x14ac:dyDescent="0.25">
      <c r="A249">
        <v>19921</v>
      </c>
      <c r="B249">
        <v>0</v>
      </c>
      <c r="C249" t="s">
        <v>270</v>
      </c>
    </row>
    <row r="250" spans="1:3" hidden="1" x14ac:dyDescent="0.25">
      <c r="A250">
        <v>19922</v>
      </c>
      <c r="B250">
        <v>0</v>
      </c>
      <c r="C250" t="s">
        <v>271</v>
      </c>
    </row>
    <row r="251" spans="1:3" hidden="1" x14ac:dyDescent="0.25">
      <c r="A251">
        <v>19923</v>
      </c>
      <c r="B251">
        <v>0</v>
      </c>
      <c r="C251" t="s">
        <v>272</v>
      </c>
    </row>
    <row r="252" spans="1:3" hidden="1" x14ac:dyDescent="0.25">
      <c r="A252">
        <v>19924</v>
      </c>
      <c r="B252">
        <v>0</v>
      </c>
      <c r="C252" t="s">
        <v>273</v>
      </c>
    </row>
    <row r="253" spans="1:3" hidden="1" x14ac:dyDescent="0.25">
      <c r="A253">
        <v>19925</v>
      </c>
      <c r="B253">
        <v>0</v>
      </c>
      <c r="C253" t="s">
        <v>274</v>
      </c>
    </row>
    <row r="254" spans="1:3" hidden="1" x14ac:dyDescent="0.25">
      <c r="A254">
        <v>19926</v>
      </c>
      <c r="B254">
        <v>0</v>
      </c>
      <c r="C254" t="s">
        <v>275</v>
      </c>
    </row>
    <row r="255" spans="1:3" hidden="1" x14ac:dyDescent="0.25">
      <c r="A255">
        <v>19927</v>
      </c>
      <c r="B255">
        <v>0</v>
      </c>
      <c r="C255" t="s">
        <v>276</v>
      </c>
    </row>
    <row r="256" spans="1:3" hidden="1" x14ac:dyDescent="0.25">
      <c r="A256">
        <v>19928</v>
      </c>
      <c r="B256">
        <v>0</v>
      </c>
      <c r="C256" t="s">
        <v>277</v>
      </c>
    </row>
    <row r="257" spans="1:3" hidden="1" x14ac:dyDescent="0.25">
      <c r="A257">
        <v>19929</v>
      </c>
      <c r="B257">
        <v>0</v>
      </c>
      <c r="C257" t="s">
        <v>278</v>
      </c>
    </row>
    <row r="258" spans="1:3" hidden="1" x14ac:dyDescent="0.25">
      <c r="A258">
        <v>19930</v>
      </c>
      <c r="B258">
        <v>0</v>
      </c>
      <c r="C258" s="1" t="s">
        <v>279</v>
      </c>
    </row>
    <row r="259" spans="1:3" hidden="1" x14ac:dyDescent="0.25">
      <c r="A259">
        <v>19931</v>
      </c>
      <c r="B259">
        <v>0</v>
      </c>
      <c r="C259" s="1" t="s">
        <v>280</v>
      </c>
    </row>
    <row r="260" spans="1:3" hidden="1" x14ac:dyDescent="0.25">
      <c r="A260">
        <v>19932</v>
      </c>
      <c r="B260">
        <v>0</v>
      </c>
      <c r="C260" t="s">
        <v>281</v>
      </c>
    </row>
    <row r="261" spans="1:3" hidden="1" x14ac:dyDescent="0.25">
      <c r="A261">
        <v>19933</v>
      </c>
      <c r="B261">
        <v>0</v>
      </c>
      <c r="C261" t="s">
        <v>282</v>
      </c>
    </row>
    <row r="262" spans="1:3" hidden="1" x14ac:dyDescent="0.25">
      <c r="A262">
        <v>19934</v>
      </c>
      <c r="B262">
        <v>0</v>
      </c>
      <c r="C262" t="s">
        <v>283</v>
      </c>
    </row>
    <row r="263" spans="1:3" hidden="1" x14ac:dyDescent="0.25">
      <c r="A263">
        <v>19935</v>
      </c>
      <c r="B263">
        <v>0</v>
      </c>
      <c r="C263" t="s">
        <v>284</v>
      </c>
    </row>
    <row r="264" spans="1:3" hidden="1" x14ac:dyDescent="0.25">
      <c r="A264">
        <v>19936</v>
      </c>
      <c r="B264">
        <v>0</v>
      </c>
      <c r="C264" t="s">
        <v>285</v>
      </c>
    </row>
    <row r="265" spans="1:3" hidden="1" x14ac:dyDescent="0.25">
      <c r="A265">
        <v>19937</v>
      </c>
      <c r="B265">
        <v>0</v>
      </c>
      <c r="C265" t="s">
        <v>286</v>
      </c>
    </row>
    <row r="266" spans="1:3" hidden="1" x14ac:dyDescent="0.25">
      <c r="A266">
        <v>19938</v>
      </c>
      <c r="B266">
        <v>0</v>
      </c>
      <c r="C266" t="s">
        <v>287</v>
      </c>
    </row>
    <row r="267" spans="1:3" hidden="1" x14ac:dyDescent="0.25">
      <c r="A267">
        <v>19939</v>
      </c>
      <c r="B267">
        <v>0</v>
      </c>
      <c r="C267" t="s">
        <v>288</v>
      </c>
    </row>
    <row r="268" spans="1:3" hidden="1" x14ac:dyDescent="0.25">
      <c r="A268">
        <v>19940</v>
      </c>
      <c r="B268">
        <v>0</v>
      </c>
      <c r="C268" t="s">
        <v>289</v>
      </c>
    </row>
    <row r="269" spans="1:3" hidden="1" x14ac:dyDescent="0.25">
      <c r="A269">
        <v>19941</v>
      </c>
      <c r="B269">
        <v>0</v>
      </c>
      <c r="C269" t="s">
        <v>290</v>
      </c>
    </row>
    <row r="270" spans="1:3" hidden="1" x14ac:dyDescent="0.25">
      <c r="A270">
        <v>19942</v>
      </c>
      <c r="B270">
        <v>0</v>
      </c>
      <c r="C270" t="s">
        <v>291</v>
      </c>
    </row>
    <row r="271" spans="1:3" hidden="1" x14ac:dyDescent="0.25">
      <c r="A271">
        <v>19943</v>
      </c>
      <c r="B271">
        <v>0</v>
      </c>
      <c r="C271" t="s">
        <v>292</v>
      </c>
    </row>
    <row r="272" spans="1:3" hidden="1" x14ac:dyDescent="0.25">
      <c r="A272">
        <v>19944</v>
      </c>
      <c r="B272">
        <v>0</v>
      </c>
      <c r="C272" t="s">
        <v>293</v>
      </c>
    </row>
    <row r="273" spans="1:3" hidden="1" x14ac:dyDescent="0.25">
      <c r="A273">
        <v>19945</v>
      </c>
      <c r="B273">
        <v>0</v>
      </c>
      <c r="C273" t="s">
        <v>294</v>
      </c>
    </row>
    <row r="274" spans="1:3" hidden="1" x14ac:dyDescent="0.25">
      <c r="A274">
        <v>19946</v>
      </c>
      <c r="B274">
        <v>0</v>
      </c>
      <c r="C274" s="1" t="s">
        <v>295</v>
      </c>
    </row>
    <row r="275" spans="1:3" hidden="1" x14ac:dyDescent="0.25">
      <c r="A275">
        <v>19947</v>
      </c>
      <c r="B275">
        <v>0</v>
      </c>
      <c r="C275" t="s">
        <v>296</v>
      </c>
    </row>
    <row r="276" spans="1:3" hidden="1" x14ac:dyDescent="0.25">
      <c r="A276">
        <v>19948</v>
      </c>
      <c r="B276">
        <v>0</v>
      </c>
      <c r="C276" s="1" t="s">
        <v>297</v>
      </c>
    </row>
    <row r="277" spans="1:3" hidden="1" x14ac:dyDescent="0.25">
      <c r="A277">
        <v>19949</v>
      </c>
      <c r="B277">
        <v>0</v>
      </c>
      <c r="C277" t="s">
        <v>298</v>
      </c>
    </row>
    <row r="278" spans="1:3" hidden="1" x14ac:dyDescent="0.25">
      <c r="A278">
        <v>19950</v>
      </c>
      <c r="B278">
        <v>0</v>
      </c>
      <c r="C278" t="s">
        <v>299</v>
      </c>
    </row>
    <row r="279" spans="1:3" hidden="1" x14ac:dyDescent="0.25">
      <c r="A279">
        <v>19951</v>
      </c>
      <c r="B279">
        <v>0</v>
      </c>
      <c r="C279" t="s">
        <v>300</v>
      </c>
    </row>
    <row r="280" spans="1:3" hidden="1" x14ac:dyDescent="0.25">
      <c r="A280">
        <v>19952</v>
      </c>
      <c r="B280">
        <v>0</v>
      </c>
      <c r="C280" t="s">
        <v>301</v>
      </c>
    </row>
    <row r="281" spans="1:3" hidden="1" x14ac:dyDescent="0.25">
      <c r="A281">
        <v>19953</v>
      </c>
      <c r="B281">
        <v>0</v>
      </c>
      <c r="C281" t="s">
        <v>302</v>
      </c>
    </row>
    <row r="282" spans="1:3" hidden="1" x14ac:dyDescent="0.25">
      <c r="A282">
        <v>19954</v>
      </c>
      <c r="B282">
        <v>0</v>
      </c>
      <c r="C282" t="s">
        <v>303</v>
      </c>
    </row>
    <row r="283" spans="1:3" hidden="1" x14ac:dyDescent="0.25">
      <c r="A283">
        <v>19956</v>
      </c>
      <c r="B283">
        <v>0</v>
      </c>
      <c r="C283" t="s">
        <v>304</v>
      </c>
    </row>
    <row r="284" spans="1:3" hidden="1" x14ac:dyDescent="0.25">
      <c r="A284">
        <v>19957</v>
      </c>
      <c r="B284">
        <v>0</v>
      </c>
      <c r="C284" t="s">
        <v>305</v>
      </c>
    </row>
    <row r="285" spans="1:3" hidden="1" x14ac:dyDescent="0.25">
      <c r="A285">
        <v>19958</v>
      </c>
      <c r="B285">
        <v>0</v>
      </c>
      <c r="C285" t="s">
        <v>306</v>
      </c>
    </row>
    <row r="286" spans="1:3" hidden="1" x14ac:dyDescent="0.25">
      <c r="A286">
        <v>19959</v>
      </c>
      <c r="B286">
        <v>0</v>
      </c>
      <c r="C286" t="s">
        <v>307</v>
      </c>
    </row>
    <row r="287" spans="1:3" hidden="1" x14ac:dyDescent="0.25">
      <c r="A287">
        <v>19960</v>
      </c>
      <c r="B287">
        <v>0</v>
      </c>
      <c r="C287" t="s">
        <v>308</v>
      </c>
    </row>
    <row r="288" spans="1:3" hidden="1" x14ac:dyDescent="0.25">
      <c r="A288">
        <v>19961</v>
      </c>
      <c r="B288">
        <v>0</v>
      </c>
      <c r="C288" t="s">
        <v>309</v>
      </c>
    </row>
    <row r="289" spans="1:3" hidden="1" x14ac:dyDescent="0.25">
      <c r="A289">
        <v>19962</v>
      </c>
      <c r="B289">
        <v>0</v>
      </c>
      <c r="C289" t="s">
        <v>310</v>
      </c>
    </row>
    <row r="290" spans="1:3" hidden="1" x14ac:dyDescent="0.25">
      <c r="A290">
        <v>19963</v>
      </c>
      <c r="B290">
        <v>0</v>
      </c>
      <c r="C290" t="s">
        <v>311</v>
      </c>
    </row>
    <row r="291" spans="1:3" hidden="1" x14ac:dyDescent="0.25">
      <c r="A291">
        <v>19964</v>
      </c>
      <c r="B291">
        <v>0</v>
      </c>
      <c r="C291" t="s">
        <v>312</v>
      </c>
    </row>
    <row r="292" spans="1:3" hidden="1" x14ac:dyDescent="0.25">
      <c r="A292">
        <v>19965</v>
      </c>
      <c r="B292">
        <v>0</v>
      </c>
      <c r="C292" t="s">
        <v>313</v>
      </c>
    </row>
    <row r="293" spans="1:3" hidden="1" x14ac:dyDescent="0.25">
      <c r="A293">
        <v>19966</v>
      </c>
      <c r="B293">
        <v>0</v>
      </c>
      <c r="C293" t="s">
        <v>314</v>
      </c>
    </row>
    <row r="294" spans="1:3" hidden="1" x14ac:dyDescent="0.25">
      <c r="A294">
        <v>19967</v>
      </c>
      <c r="B294">
        <v>0</v>
      </c>
      <c r="C294" t="s">
        <v>315</v>
      </c>
    </row>
    <row r="295" spans="1:3" hidden="1" x14ac:dyDescent="0.25">
      <c r="A295">
        <v>19968</v>
      </c>
      <c r="B295">
        <v>0</v>
      </c>
      <c r="C295" t="s">
        <v>316</v>
      </c>
    </row>
    <row r="296" spans="1:3" hidden="1" x14ac:dyDescent="0.25">
      <c r="A296">
        <v>19969</v>
      </c>
      <c r="B296">
        <v>0</v>
      </c>
      <c r="C296" t="s">
        <v>317</v>
      </c>
    </row>
    <row r="297" spans="1:3" hidden="1" x14ac:dyDescent="0.25">
      <c r="A297">
        <v>19970</v>
      </c>
      <c r="B297">
        <v>0</v>
      </c>
      <c r="C297" t="s">
        <v>318</v>
      </c>
    </row>
    <row r="298" spans="1:3" hidden="1" x14ac:dyDescent="0.25">
      <c r="A298">
        <v>19971</v>
      </c>
      <c r="B298">
        <v>0</v>
      </c>
      <c r="C298" t="s">
        <v>319</v>
      </c>
    </row>
    <row r="299" spans="1:3" hidden="1" x14ac:dyDescent="0.25">
      <c r="A299">
        <v>19972</v>
      </c>
      <c r="B299">
        <v>0</v>
      </c>
      <c r="C299" t="s">
        <v>320</v>
      </c>
    </row>
    <row r="300" spans="1:3" hidden="1" x14ac:dyDescent="0.25">
      <c r="A300">
        <v>19973</v>
      </c>
      <c r="B300">
        <v>0</v>
      </c>
      <c r="C300" s="1" t="s">
        <v>321</v>
      </c>
    </row>
    <row r="301" spans="1:3" hidden="1" x14ac:dyDescent="0.25">
      <c r="A301">
        <v>19974</v>
      </c>
      <c r="B301">
        <v>0</v>
      </c>
      <c r="C301" t="s">
        <v>322</v>
      </c>
    </row>
    <row r="302" spans="1:3" hidden="1" x14ac:dyDescent="0.25">
      <c r="A302">
        <v>19975</v>
      </c>
      <c r="B302">
        <v>0</v>
      </c>
      <c r="C302" t="s">
        <v>323</v>
      </c>
    </row>
    <row r="303" spans="1:3" hidden="1" x14ac:dyDescent="0.25">
      <c r="A303">
        <v>19976</v>
      </c>
      <c r="B303">
        <v>0</v>
      </c>
      <c r="C303" t="s">
        <v>324</v>
      </c>
    </row>
    <row r="304" spans="1:3" hidden="1" x14ac:dyDescent="0.25">
      <c r="A304">
        <v>19977</v>
      </c>
      <c r="B304">
        <v>0</v>
      </c>
      <c r="C304" t="s">
        <v>325</v>
      </c>
    </row>
    <row r="305" spans="1:3" hidden="1" x14ac:dyDescent="0.25">
      <c r="A305">
        <v>19978</v>
      </c>
      <c r="B305">
        <v>0</v>
      </c>
      <c r="C305" t="s">
        <v>326</v>
      </c>
    </row>
    <row r="306" spans="1:3" hidden="1" x14ac:dyDescent="0.25">
      <c r="A306">
        <v>19979</v>
      </c>
      <c r="B306">
        <v>0</v>
      </c>
      <c r="C306" t="s">
        <v>327</v>
      </c>
    </row>
    <row r="307" spans="1:3" hidden="1" x14ac:dyDescent="0.25">
      <c r="A307">
        <v>19980</v>
      </c>
      <c r="B307">
        <v>0</v>
      </c>
      <c r="C307" t="s">
        <v>328</v>
      </c>
    </row>
    <row r="308" spans="1:3" hidden="1" x14ac:dyDescent="0.25">
      <c r="A308">
        <v>19981</v>
      </c>
      <c r="B308">
        <v>0</v>
      </c>
      <c r="C308" t="s">
        <v>329</v>
      </c>
    </row>
    <row r="309" spans="1:3" hidden="1" x14ac:dyDescent="0.25">
      <c r="A309">
        <v>19982</v>
      </c>
      <c r="B309">
        <v>0</v>
      </c>
      <c r="C309" t="s">
        <v>330</v>
      </c>
    </row>
    <row r="310" spans="1:3" hidden="1" x14ac:dyDescent="0.25">
      <c r="A310">
        <v>19983</v>
      </c>
      <c r="B310">
        <v>0</v>
      </c>
      <c r="C310" t="s">
        <v>331</v>
      </c>
    </row>
    <row r="311" spans="1:3" hidden="1" x14ac:dyDescent="0.25">
      <c r="A311">
        <v>19984</v>
      </c>
      <c r="B311">
        <v>0</v>
      </c>
      <c r="C311" t="s">
        <v>332</v>
      </c>
    </row>
    <row r="312" spans="1:3" hidden="1" x14ac:dyDescent="0.25">
      <c r="A312">
        <v>19985</v>
      </c>
      <c r="B312">
        <v>0</v>
      </c>
      <c r="C312" t="s">
        <v>333</v>
      </c>
    </row>
    <row r="313" spans="1:3" hidden="1" x14ac:dyDescent="0.25">
      <c r="A313">
        <v>19986</v>
      </c>
      <c r="B313">
        <v>0</v>
      </c>
      <c r="C313" t="s">
        <v>334</v>
      </c>
    </row>
    <row r="314" spans="1:3" hidden="1" x14ac:dyDescent="0.25">
      <c r="A314">
        <v>19987</v>
      </c>
      <c r="B314">
        <v>0</v>
      </c>
      <c r="C314" t="s">
        <v>335</v>
      </c>
    </row>
    <row r="315" spans="1:3" hidden="1" x14ac:dyDescent="0.25">
      <c r="A315">
        <v>19988</v>
      </c>
      <c r="B315">
        <v>0</v>
      </c>
      <c r="C315" t="s">
        <v>336</v>
      </c>
    </row>
    <row r="316" spans="1:3" hidden="1" x14ac:dyDescent="0.25">
      <c r="A316">
        <v>19989</v>
      </c>
      <c r="B316">
        <v>0</v>
      </c>
      <c r="C316" t="s">
        <v>337</v>
      </c>
    </row>
    <row r="317" spans="1:3" hidden="1" x14ac:dyDescent="0.25">
      <c r="A317">
        <v>19990</v>
      </c>
      <c r="B317">
        <v>0</v>
      </c>
      <c r="C317" t="s">
        <v>338</v>
      </c>
    </row>
    <row r="318" spans="1:3" hidden="1" x14ac:dyDescent="0.25">
      <c r="A318">
        <v>19991</v>
      </c>
      <c r="B318">
        <v>0</v>
      </c>
      <c r="C318" t="s">
        <v>339</v>
      </c>
    </row>
    <row r="319" spans="1:3" hidden="1" x14ac:dyDescent="0.25">
      <c r="A319">
        <v>19992</v>
      </c>
      <c r="B319">
        <v>0</v>
      </c>
      <c r="C319" t="s">
        <v>340</v>
      </c>
    </row>
    <row r="320" spans="1:3" hidden="1" x14ac:dyDescent="0.25">
      <c r="A320">
        <v>19993</v>
      </c>
      <c r="B320">
        <v>0</v>
      </c>
      <c r="C320" t="s">
        <v>341</v>
      </c>
    </row>
    <row r="321" spans="1:3" hidden="1" x14ac:dyDescent="0.25">
      <c r="A321">
        <v>19994</v>
      </c>
      <c r="B321">
        <v>0</v>
      </c>
      <c r="C321" t="s">
        <v>342</v>
      </c>
    </row>
    <row r="322" spans="1:3" hidden="1" x14ac:dyDescent="0.25">
      <c r="A322">
        <v>19995</v>
      </c>
      <c r="B322">
        <v>0</v>
      </c>
      <c r="C322" t="s">
        <v>343</v>
      </c>
    </row>
    <row r="323" spans="1:3" hidden="1" x14ac:dyDescent="0.25">
      <c r="A323">
        <v>19996</v>
      </c>
      <c r="B323">
        <v>0</v>
      </c>
      <c r="C323" t="s">
        <v>344</v>
      </c>
    </row>
    <row r="324" spans="1:3" hidden="1" x14ac:dyDescent="0.25">
      <c r="A324">
        <v>19997</v>
      </c>
      <c r="B324">
        <v>0</v>
      </c>
      <c r="C324" t="s">
        <v>345</v>
      </c>
    </row>
    <row r="325" spans="1:3" hidden="1" x14ac:dyDescent="0.25">
      <c r="A325">
        <v>19998</v>
      </c>
      <c r="B325">
        <v>0</v>
      </c>
      <c r="C325" t="s">
        <v>346</v>
      </c>
    </row>
    <row r="326" spans="1:3" hidden="1" x14ac:dyDescent="0.25">
      <c r="A326">
        <v>19999</v>
      </c>
      <c r="B326">
        <v>0</v>
      </c>
      <c r="C326" t="s">
        <v>347</v>
      </c>
    </row>
    <row r="327" spans="1:3" hidden="1" x14ac:dyDescent="0.25">
      <c r="A327">
        <v>20000</v>
      </c>
      <c r="B327">
        <v>0</v>
      </c>
      <c r="C327" t="s">
        <v>348</v>
      </c>
    </row>
    <row r="328" spans="1:3" hidden="1" x14ac:dyDescent="0.25">
      <c r="A328">
        <v>20001</v>
      </c>
      <c r="B328">
        <v>0</v>
      </c>
      <c r="C328" t="s">
        <v>349</v>
      </c>
    </row>
    <row r="329" spans="1:3" hidden="1" x14ac:dyDescent="0.25">
      <c r="A329">
        <v>20002</v>
      </c>
      <c r="B329">
        <v>0</v>
      </c>
      <c r="C329" t="s">
        <v>350</v>
      </c>
    </row>
    <row r="330" spans="1:3" hidden="1" x14ac:dyDescent="0.25">
      <c r="A330">
        <v>20003</v>
      </c>
      <c r="B330">
        <v>0</v>
      </c>
      <c r="C330" t="s">
        <v>351</v>
      </c>
    </row>
    <row r="331" spans="1:3" hidden="1" x14ac:dyDescent="0.25">
      <c r="A331">
        <v>20004</v>
      </c>
      <c r="B331">
        <v>0</v>
      </c>
      <c r="C331" t="s">
        <v>352</v>
      </c>
    </row>
    <row r="332" spans="1:3" hidden="1" x14ac:dyDescent="0.25">
      <c r="A332">
        <v>20005</v>
      </c>
      <c r="B332">
        <v>0</v>
      </c>
      <c r="C332" t="s">
        <v>353</v>
      </c>
    </row>
    <row r="333" spans="1:3" hidden="1" x14ac:dyDescent="0.25">
      <c r="A333">
        <v>20006</v>
      </c>
      <c r="B333">
        <v>0</v>
      </c>
      <c r="C333" t="s">
        <v>354</v>
      </c>
    </row>
    <row r="334" spans="1:3" hidden="1" x14ac:dyDescent="0.25">
      <c r="A334">
        <v>20007</v>
      </c>
      <c r="B334">
        <v>0</v>
      </c>
      <c r="C334" t="s">
        <v>355</v>
      </c>
    </row>
    <row r="335" spans="1:3" hidden="1" x14ac:dyDescent="0.25">
      <c r="A335">
        <v>20008</v>
      </c>
      <c r="B335">
        <v>0</v>
      </c>
      <c r="C335" t="s">
        <v>356</v>
      </c>
    </row>
    <row r="336" spans="1:3" hidden="1" x14ac:dyDescent="0.25">
      <c r="A336">
        <v>20009</v>
      </c>
      <c r="B336">
        <v>0</v>
      </c>
      <c r="C336" t="s">
        <v>357</v>
      </c>
    </row>
    <row r="337" spans="1:3" hidden="1" x14ac:dyDescent="0.25">
      <c r="A337">
        <v>20010</v>
      </c>
      <c r="B337">
        <v>0</v>
      </c>
      <c r="C337" t="s">
        <v>358</v>
      </c>
    </row>
    <row r="338" spans="1:3" hidden="1" x14ac:dyDescent="0.25">
      <c r="A338">
        <v>20011</v>
      </c>
      <c r="B338">
        <v>0</v>
      </c>
      <c r="C338" t="s">
        <v>359</v>
      </c>
    </row>
    <row r="339" spans="1:3" hidden="1" x14ac:dyDescent="0.25">
      <c r="A339">
        <v>20012</v>
      </c>
      <c r="B339">
        <v>0</v>
      </c>
      <c r="C339" t="s">
        <v>360</v>
      </c>
    </row>
    <row r="340" spans="1:3" hidden="1" x14ac:dyDescent="0.25">
      <c r="A340">
        <v>20013</v>
      </c>
      <c r="B340">
        <v>0</v>
      </c>
      <c r="C340" t="s">
        <v>361</v>
      </c>
    </row>
    <row r="341" spans="1:3" hidden="1" x14ac:dyDescent="0.25">
      <c r="A341">
        <v>20014</v>
      </c>
      <c r="B341">
        <v>0</v>
      </c>
      <c r="C341" t="s">
        <v>362</v>
      </c>
    </row>
    <row r="342" spans="1:3" hidden="1" x14ac:dyDescent="0.25">
      <c r="A342">
        <v>20015</v>
      </c>
      <c r="B342">
        <v>0</v>
      </c>
      <c r="C342" s="1" t="s">
        <v>363</v>
      </c>
    </row>
    <row r="343" spans="1:3" hidden="1" x14ac:dyDescent="0.25">
      <c r="A343">
        <v>20016</v>
      </c>
      <c r="B343">
        <v>0</v>
      </c>
      <c r="C343" t="s">
        <v>364</v>
      </c>
    </row>
    <row r="344" spans="1:3" hidden="1" x14ac:dyDescent="0.25">
      <c r="A344">
        <v>20017</v>
      </c>
      <c r="B344">
        <v>0</v>
      </c>
      <c r="C344" t="s">
        <v>365</v>
      </c>
    </row>
    <row r="345" spans="1:3" hidden="1" x14ac:dyDescent="0.25">
      <c r="A345">
        <v>20018</v>
      </c>
      <c r="B345">
        <v>0</v>
      </c>
      <c r="C345" t="s">
        <v>366</v>
      </c>
    </row>
    <row r="346" spans="1:3" hidden="1" x14ac:dyDescent="0.25">
      <c r="A346">
        <v>20019</v>
      </c>
      <c r="B346">
        <v>0</v>
      </c>
      <c r="C346" t="s">
        <v>367</v>
      </c>
    </row>
    <row r="347" spans="1:3" hidden="1" x14ac:dyDescent="0.25">
      <c r="A347">
        <v>20020</v>
      </c>
      <c r="B347">
        <v>0</v>
      </c>
      <c r="C347" t="s">
        <v>368</v>
      </c>
    </row>
    <row r="348" spans="1:3" hidden="1" x14ac:dyDescent="0.25">
      <c r="A348">
        <v>20021</v>
      </c>
      <c r="B348">
        <v>0</v>
      </c>
      <c r="C348" t="s">
        <v>369</v>
      </c>
    </row>
    <row r="349" spans="1:3" hidden="1" x14ac:dyDescent="0.25">
      <c r="A349">
        <v>20022</v>
      </c>
      <c r="B349">
        <v>0</v>
      </c>
      <c r="C349" t="s">
        <v>370</v>
      </c>
    </row>
    <row r="350" spans="1:3" hidden="1" x14ac:dyDescent="0.25">
      <c r="A350">
        <v>20023</v>
      </c>
      <c r="B350">
        <v>0</v>
      </c>
      <c r="C350" t="s">
        <v>371</v>
      </c>
    </row>
    <row r="351" spans="1:3" hidden="1" x14ac:dyDescent="0.25">
      <c r="A351">
        <v>20025</v>
      </c>
      <c r="B351">
        <v>0</v>
      </c>
      <c r="C351" t="s">
        <v>372</v>
      </c>
    </row>
    <row r="352" spans="1:3" hidden="1" x14ac:dyDescent="0.25">
      <c r="A352">
        <v>20026</v>
      </c>
      <c r="B352">
        <v>0</v>
      </c>
      <c r="C352" t="s">
        <v>373</v>
      </c>
    </row>
    <row r="353" spans="1:3" hidden="1" x14ac:dyDescent="0.25">
      <c r="A353">
        <v>20027</v>
      </c>
      <c r="B353">
        <v>0</v>
      </c>
      <c r="C353" s="1" t="s">
        <v>374</v>
      </c>
    </row>
    <row r="354" spans="1:3" hidden="1" x14ac:dyDescent="0.25">
      <c r="A354">
        <v>20028</v>
      </c>
      <c r="B354">
        <v>0</v>
      </c>
      <c r="C354" t="s">
        <v>375</v>
      </c>
    </row>
    <row r="355" spans="1:3" hidden="1" x14ac:dyDescent="0.25">
      <c r="A355">
        <v>20029</v>
      </c>
      <c r="B355">
        <v>0</v>
      </c>
      <c r="C355" t="s">
        <v>376</v>
      </c>
    </row>
    <row r="356" spans="1:3" hidden="1" x14ac:dyDescent="0.25">
      <c r="A356">
        <v>20030</v>
      </c>
      <c r="B356">
        <v>0</v>
      </c>
      <c r="C356" t="s">
        <v>377</v>
      </c>
    </row>
    <row r="357" spans="1:3" hidden="1" x14ac:dyDescent="0.25">
      <c r="A357">
        <v>20031</v>
      </c>
      <c r="B357">
        <v>0</v>
      </c>
      <c r="C357" t="s">
        <v>378</v>
      </c>
    </row>
    <row r="358" spans="1:3" hidden="1" x14ac:dyDescent="0.25">
      <c r="A358">
        <v>20032</v>
      </c>
      <c r="B358">
        <v>0</v>
      </c>
      <c r="C358" t="s">
        <v>379</v>
      </c>
    </row>
    <row r="359" spans="1:3" hidden="1" x14ac:dyDescent="0.25">
      <c r="A359">
        <v>20033</v>
      </c>
      <c r="B359">
        <v>0</v>
      </c>
      <c r="C359" t="s">
        <v>380</v>
      </c>
    </row>
    <row r="360" spans="1:3" hidden="1" x14ac:dyDescent="0.25">
      <c r="A360">
        <v>20034</v>
      </c>
      <c r="B360">
        <v>0</v>
      </c>
      <c r="C360" t="s">
        <v>381</v>
      </c>
    </row>
    <row r="361" spans="1:3" hidden="1" x14ac:dyDescent="0.25">
      <c r="A361">
        <v>20035</v>
      </c>
      <c r="B361">
        <v>0</v>
      </c>
      <c r="C361" t="s">
        <v>382</v>
      </c>
    </row>
    <row r="362" spans="1:3" hidden="1" x14ac:dyDescent="0.25">
      <c r="A362">
        <v>20036</v>
      </c>
      <c r="B362">
        <v>0</v>
      </c>
      <c r="C362" t="s">
        <v>383</v>
      </c>
    </row>
    <row r="363" spans="1:3" hidden="1" x14ac:dyDescent="0.25">
      <c r="A363">
        <v>20037</v>
      </c>
      <c r="B363">
        <v>0</v>
      </c>
      <c r="C363" t="s">
        <v>384</v>
      </c>
    </row>
    <row r="364" spans="1:3" hidden="1" x14ac:dyDescent="0.25">
      <c r="A364">
        <v>20038</v>
      </c>
      <c r="B364">
        <v>0</v>
      </c>
      <c r="C364" t="s">
        <v>385</v>
      </c>
    </row>
    <row r="365" spans="1:3" hidden="1" x14ac:dyDescent="0.25">
      <c r="A365">
        <v>20039</v>
      </c>
      <c r="B365">
        <v>0</v>
      </c>
      <c r="C365" t="s">
        <v>386</v>
      </c>
    </row>
    <row r="366" spans="1:3" hidden="1" x14ac:dyDescent="0.25">
      <c r="A366">
        <v>20040</v>
      </c>
      <c r="B366">
        <v>0</v>
      </c>
      <c r="C366" t="s">
        <v>387</v>
      </c>
    </row>
    <row r="367" spans="1:3" hidden="1" x14ac:dyDescent="0.25">
      <c r="A367">
        <v>20041</v>
      </c>
      <c r="B367">
        <v>0</v>
      </c>
      <c r="C367" t="s">
        <v>388</v>
      </c>
    </row>
    <row r="368" spans="1:3" hidden="1" x14ac:dyDescent="0.25">
      <c r="A368">
        <v>20042</v>
      </c>
      <c r="B368">
        <v>0</v>
      </c>
      <c r="C368" t="s">
        <v>389</v>
      </c>
    </row>
    <row r="369" spans="1:3" hidden="1" x14ac:dyDescent="0.25">
      <c r="A369">
        <v>20043</v>
      </c>
      <c r="B369">
        <v>0</v>
      </c>
      <c r="C369" t="s">
        <v>390</v>
      </c>
    </row>
    <row r="370" spans="1:3" hidden="1" x14ac:dyDescent="0.25">
      <c r="A370">
        <v>20044</v>
      </c>
      <c r="B370">
        <v>0</v>
      </c>
      <c r="C370" t="s">
        <v>391</v>
      </c>
    </row>
    <row r="371" spans="1:3" hidden="1" x14ac:dyDescent="0.25">
      <c r="A371">
        <v>20045</v>
      </c>
      <c r="B371">
        <v>0</v>
      </c>
      <c r="C371" t="s">
        <v>392</v>
      </c>
    </row>
    <row r="372" spans="1:3" hidden="1" x14ac:dyDescent="0.25">
      <c r="A372">
        <v>20046</v>
      </c>
      <c r="B372">
        <v>0</v>
      </c>
      <c r="C372" t="s">
        <v>393</v>
      </c>
    </row>
    <row r="373" spans="1:3" hidden="1" x14ac:dyDescent="0.25">
      <c r="A373">
        <v>20047</v>
      </c>
      <c r="B373">
        <v>0</v>
      </c>
      <c r="C373" t="s">
        <v>394</v>
      </c>
    </row>
    <row r="374" spans="1:3" hidden="1" x14ac:dyDescent="0.25">
      <c r="A374">
        <v>20048</v>
      </c>
      <c r="B374">
        <v>0</v>
      </c>
      <c r="C374" t="s">
        <v>395</v>
      </c>
    </row>
    <row r="375" spans="1:3" hidden="1" x14ac:dyDescent="0.25">
      <c r="A375">
        <v>20049</v>
      </c>
      <c r="B375">
        <v>0</v>
      </c>
      <c r="C375" t="s">
        <v>396</v>
      </c>
    </row>
    <row r="376" spans="1:3" hidden="1" x14ac:dyDescent="0.25">
      <c r="A376">
        <v>20050</v>
      </c>
      <c r="B376">
        <v>0</v>
      </c>
      <c r="C376" t="s">
        <v>397</v>
      </c>
    </row>
    <row r="377" spans="1:3" hidden="1" x14ac:dyDescent="0.25">
      <c r="A377">
        <v>20051</v>
      </c>
      <c r="B377">
        <v>0</v>
      </c>
      <c r="C377" t="s">
        <v>398</v>
      </c>
    </row>
    <row r="378" spans="1:3" hidden="1" x14ac:dyDescent="0.25">
      <c r="A378">
        <v>20053</v>
      </c>
      <c r="B378">
        <v>0</v>
      </c>
      <c r="C378" t="s">
        <v>399</v>
      </c>
    </row>
    <row r="379" spans="1:3" hidden="1" x14ac:dyDescent="0.25">
      <c r="A379">
        <v>20054</v>
      </c>
      <c r="B379">
        <v>0</v>
      </c>
      <c r="C379" t="s">
        <v>400</v>
      </c>
    </row>
    <row r="380" spans="1:3" hidden="1" x14ac:dyDescent="0.25">
      <c r="A380">
        <v>20055</v>
      </c>
      <c r="B380">
        <v>0</v>
      </c>
      <c r="C380" t="s">
        <v>401</v>
      </c>
    </row>
    <row r="381" spans="1:3" hidden="1" x14ac:dyDescent="0.25">
      <c r="A381">
        <v>20056</v>
      </c>
      <c r="B381">
        <v>0</v>
      </c>
      <c r="C381" t="s">
        <v>402</v>
      </c>
    </row>
    <row r="382" spans="1:3" hidden="1" x14ac:dyDescent="0.25">
      <c r="A382">
        <v>20057</v>
      </c>
      <c r="B382">
        <v>0</v>
      </c>
      <c r="C382" s="1" t="s">
        <v>403</v>
      </c>
    </row>
    <row r="383" spans="1:3" hidden="1" x14ac:dyDescent="0.25">
      <c r="A383">
        <v>20058</v>
      </c>
      <c r="B383">
        <v>0</v>
      </c>
      <c r="C383" t="s">
        <v>404</v>
      </c>
    </row>
    <row r="384" spans="1:3" hidden="1" x14ac:dyDescent="0.25">
      <c r="A384">
        <v>20059</v>
      </c>
      <c r="B384">
        <v>0</v>
      </c>
      <c r="C384" s="1" t="s">
        <v>405</v>
      </c>
    </row>
    <row r="385" spans="1:3" hidden="1" x14ac:dyDescent="0.25">
      <c r="A385">
        <v>20060</v>
      </c>
      <c r="B385">
        <v>0</v>
      </c>
      <c r="C385" t="s">
        <v>406</v>
      </c>
    </row>
    <row r="386" spans="1:3" hidden="1" x14ac:dyDescent="0.25">
      <c r="A386">
        <v>20061</v>
      </c>
      <c r="B386">
        <v>0</v>
      </c>
      <c r="C386" t="s">
        <v>407</v>
      </c>
    </row>
    <row r="387" spans="1:3" hidden="1" x14ac:dyDescent="0.25">
      <c r="A387">
        <v>20062</v>
      </c>
      <c r="B387">
        <v>0</v>
      </c>
      <c r="C387" t="s">
        <v>408</v>
      </c>
    </row>
    <row r="388" spans="1:3" hidden="1" x14ac:dyDescent="0.25">
      <c r="A388">
        <v>20063</v>
      </c>
      <c r="B388">
        <v>0</v>
      </c>
      <c r="C388" t="s">
        <v>409</v>
      </c>
    </row>
    <row r="389" spans="1:3" hidden="1" x14ac:dyDescent="0.25">
      <c r="A389">
        <v>20064</v>
      </c>
      <c r="B389">
        <v>0</v>
      </c>
      <c r="C389" t="s">
        <v>410</v>
      </c>
    </row>
    <row r="390" spans="1:3" hidden="1" x14ac:dyDescent="0.25">
      <c r="A390">
        <v>20065</v>
      </c>
      <c r="B390">
        <v>0</v>
      </c>
      <c r="C390" t="s">
        <v>411</v>
      </c>
    </row>
    <row r="391" spans="1:3" hidden="1" x14ac:dyDescent="0.25">
      <c r="A391">
        <v>20066</v>
      </c>
      <c r="B391">
        <v>0</v>
      </c>
      <c r="C391" t="s">
        <v>412</v>
      </c>
    </row>
    <row r="392" spans="1:3" hidden="1" x14ac:dyDescent="0.25">
      <c r="A392">
        <v>20067</v>
      </c>
      <c r="B392">
        <v>0</v>
      </c>
      <c r="C392" t="s">
        <v>413</v>
      </c>
    </row>
    <row r="393" spans="1:3" hidden="1" x14ac:dyDescent="0.25">
      <c r="A393">
        <v>20068</v>
      </c>
      <c r="B393">
        <v>0</v>
      </c>
      <c r="C393" t="s">
        <v>414</v>
      </c>
    </row>
    <row r="394" spans="1:3" hidden="1" x14ac:dyDescent="0.25">
      <c r="A394">
        <v>20069</v>
      </c>
      <c r="B394">
        <v>0</v>
      </c>
      <c r="C394" t="s">
        <v>415</v>
      </c>
    </row>
    <row r="395" spans="1:3" hidden="1" x14ac:dyDescent="0.25">
      <c r="A395">
        <v>20070</v>
      </c>
      <c r="B395">
        <v>0</v>
      </c>
      <c r="C395" t="s">
        <v>416</v>
      </c>
    </row>
    <row r="396" spans="1:3" hidden="1" x14ac:dyDescent="0.25">
      <c r="A396">
        <v>20071</v>
      </c>
      <c r="B396">
        <v>0</v>
      </c>
      <c r="C396" t="s">
        <v>417</v>
      </c>
    </row>
    <row r="397" spans="1:3" hidden="1" x14ac:dyDescent="0.25">
      <c r="A397">
        <v>20072</v>
      </c>
      <c r="B397">
        <v>0</v>
      </c>
      <c r="C397" t="s">
        <v>418</v>
      </c>
    </row>
    <row r="398" spans="1:3" hidden="1" x14ac:dyDescent="0.25">
      <c r="A398">
        <v>20073</v>
      </c>
      <c r="B398">
        <v>0</v>
      </c>
      <c r="C398" t="s">
        <v>419</v>
      </c>
    </row>
    <row r="399" spans="1:3" hidden="1" x14ac:dyDescent="0.25">
      <c r="A399">
        <v>20074</v>
      </c>
      <c r="B399">
        <v>0</v>
      </c>
      <c r="C399" t="s">
        <v>420</v>
      </c>
    </row>
    <row r="400" spans="1:3" hidden="1" x14ac:dyDescent="0.25">
      <c r="A400">
        <v>20075</v>
      </c>
      <c r="B400">
        <v>0</v>
      </c>
      <c r="C400" t="s">
        <v>421</v>
      </c>
    </row>
    <row r="401" spans="1:3" hidden="1" x14ac:dyDescent="0.25">
      <c r="A401">
        <v>20076</v>
      </c>
      <c r="B401">
        <v>0</v>
      </c>
      <c r="C401" t="s">
        <v>422</v>
      </c>
    </row>
    <row r="402" spans="1:3" hidden="1" x14ac:dyDescent="0.25">
      <c r="A402">
        <v>20077</v>
      </c>
      <c r="B402">
        <v>0</v>
      </c>
      <c r="C402" t="s">
        <v>423</v>
      </c>
    </row>
    <row r="403" spans="1:3" hidden="1" x14ac:dyDescent="0.25">
      <c r="A403">
        <v>20078</v>
      </c>
      <c r="B403">
        <v>0</v>
      </c>
      <c r="C403" t="s">
        <v>424</v>
      </c>
    </row>
    <row r="404" spans="1:3" hidden="1" x14ac:dyDescent="0.25">
      <c r="A404">
        <v>20079</v>
      </c>
      <c r="B404">
        <v>0</v>
      </c>
      <c r="C404" t="s">
        <v>425</v>
      </c>
    </row>
    <row r="405" spans="1:3" hidden="1" x14ac:dyDescent="0.25">
      <c r="A405">
        <v>20080</v>
      </c>
      <c r="B405">
        <v>0</v>
      </c>
      <c r="C405" t="s">
        <v>426</v>
      </c>
    </row>
    <row r="406" spans="1:3" hidden="1" x14ac:dyDescent="0.25">
      <c r="A406">
        <v>20081</v>
      </c>
      <c r="B406">
        <v>0</v>
      </c>
      <c r="C406" t="s">
        <v>427</v>
      </c>
    </row>
    <row r="407" spans="1:3" hidden="1" x14ac:dyDescent="0.25">
      <c r="A407">
        <v>20082</v>
      </c>
      <c r="B407">
        <v>0</v>
      </c>
      <c r="C407" t="s">
        <v>428</v>
      </c>
    </row>
    <row r="408" spans="1:3" hidden="1" x14ac:dyDescent="0.25">
      <c r="A408">
        <v>20083</v>
      </c>
      <c r="B408">
        <v>0</v>
      </c>
      <c r="C408" t="s">
        <v>429</v>
      </c>
    </row>
    <row r="409" spans="1:3" hidden="1" x14ac:dyDescent="0.25">
      <c r="A409">
        <v>20084</v>
      </c>
      <c r="B409">
        <v>0</v>
      </c>
      <c r="C409" t="s">
        <v>430</v>
      </c>
    </row>
    <row r="410" spans="1:3" hidden="1" x14ac:dyDescent="0.25">
      <c r="A410">
        <v>20085</v>
      </c>
      <c r="B410">
        <v>0</v>
      </c>
      <c r="C410" t="s">
        <v>431</v>
      </c>
    </row>
    <row r="411" spans="1:3" hidden="1" x14ac:dyDescent="0.25">
      <c r="A411">
        <v>20086</v>
      </c>
      <c r="B411">
        <v>0</v>
      </c>
      <c r="C411" t="s">
        <v>432</v>
      </c>
    </row>
    <row r="412" spans="1:3" hidden="1" x14ac:dyDescent="0.25">
      <c r="A412">
        <v>20087</v>
      </c>
      <c r="B412">
        <v>0</v>
      </c>
      <c r="C412" t="s">
        <v>433</v>
      </c>
    </row>
    <row r="413" spans="1:3" hidden="1" x14ac:dyDescent="0.25">
      <c r="A413">
        <v>20088</v>
      </c>
      <c r="B413">
        <v>0</v>
      </c>
      <c r="C413" t="s">
        <v>434</v>
      </c>
    </row>
    <row r="414" spans="1:3" hidden="1" x14ac:dyDescent="0.25">
      <c r="A414">
        <v>20089</v>
      </c>
      <c r="B414">
        <v>0</v>
      </c>
      <c r="C414" t="s">
        <v>435</v>
      </c>
    </row>
    <row r="415" spans="1:3" hidden="1" x14ac:dyDescent="0.25">
      <c r="A415">
        <v>20090</v>
      </c>
      <c r="B415">
        <v>0</v>
      </c>
      <c r="C415" t="s">
        <v>436</v>
      </c>
    </row>
    <row r="416" spans="1:3" hidden="1" x14ac:dyDescent="0.25">
      <c r="A416">
        <v>20091</v>
      </c>
      <c r="B416">
        <v>0</v>
      </c>
      <c r="C416" t="s">
        <v>437</v>
      </c>
    </row>
    <row r="417" spans="1:3" hidden="1" x14ac:dyDescent="0.25">
      <c r="A417">
        <v>20092</v>
      </c>
      <c r="B417">
        <v>0</v>
      </c>
      <c r="C417" t="s">
        <v>438</v>
      </c>
    </row>
    <row r="418" spans="1:3" hidden="1" x14ac:dyDescent="0.25">
      <c r="A418">
        <v>20093</v>
      </c>
      <c r="B418">
        <v>0</v>
      </c>
      <c r="C418" t="s">
        <v>439</v>
      </c>
    </row>
    <row r="419" spans="1:3" hidden="1" x14ac:dyDescent="0.25">
      <c r="A419">
        <v>20094</v>
      </c>
      <c r="B419">
        <v>0</v>
      </c>
      <c r="C419" t="s">
        <v>440</v>
      </c>
    </row>
    <row r="420" spans="1:3" hidden="1" x14ac:dyDescent="0.25">
      <c r="A420">
        <v>20095</v>
      </c>
      <c r="B420">
        <v>0</v>
      </c>
      <c r="C420" t="s">
        <v>441</v>
      </c>
    </row>
    <row r="421" spans="1:3" hidden="1" x14ac:dyDescent="0.25">
      <c r="A421">
        <v>20096</v>
      </c>
      <c r="B421">
        <v>0</v>
      </c>
      <c r="C421" t="s">
        <v>442</v>
      </c>
    </row>
    <row r="422" spans="1:3" hidden="1" x14ac:dyDescent="0.25">
      <c r="A422">
        <v>20097</v>
      </c>
      <c r="B422">
        <v>0</v>
      </c>
      <c r="C422" t="s">
        <v>443</v>
      </c>
    </row>
    <row r="423" spans="1:3" hidden="1" x14ac:dyDescent="0.25">
      <c r="A423">
        <v>20098</v>
      </c>
      <c r="B423">
        <v>0</v>
      </c>
      <c r="C423" t="s">
        <v>444</v>
      </c>
    </row>
    <row r="424" spans="1:3" hidden="1" x14ac:dyDescent="0.25">
      <c r="A424">
        <v>20099</v>
      </c>
      <c r="B424">
        <v>0</v>
      </c>
      <c r="C424" t="s">
        <v>445</v>
      </c>
    </row>
    <row r="425" spans="1:3" hidden="1" x14ac:dyDescent="0.25">
      <c r="A425">
        <v>20100</v>
      </c>
      <c r="B425">
        <v>0</v>
      </c>
      <c r="C425" t="s">
        <v>446</v>
      </c>
    </row>
    <row r="426" spans="1:3" hidden="1" x14ac:dyDescent="0.25">
      <c r="A426">
        <v>20101</v>
      </c>
      <c r="B426">
        <v>0</v>
      </c>
      <c r="C426" t="s">
        <v>447</v>
      </c>
    </row>
    <row r="427" spans="1:3" hidden="1" x14ac:dyDescent="0.25">
      <c r="A427">
        <v>20102</v>
      </c>
      <c r="B427">
        <v>0</v>
      </c>
      <c r="C427" t="s">
        <v>448</v>
      </c>
    </row>
    <row r="428" spans="1:3" hidden="1" x14ac:dyDescent="0.25">
      <c r="A428">
        <v>20103</v>
      </c>
      <c r="B428">
        <v>0</v>
      </c>
      <c r="C428" t="s">
        <v>449</v>
      </c>
    </row>
    <row r="429" spans="1:3" hidden="1" x14ac:dyDescent="0.25">
      <c r="A429">
        <v>20104</v>
      </c>
      <c r="B429">
        <v>0</v>
      </c>
      <c r="C429" t="s">
        <v>450</v>
      </c>
    </row>
    <row r="430" spans="1:3" hidden="1" x14ac:dyDescent="0.25">
      <c r="A430">
        <v>20105</v>
      </c>
      <c r="B430">
        <v>0</v>
      </c>
      <c r="C430" t="s">
        <v>451</v>
      </c>
    </row>
    <row r="431" spans="1:3" hidden="1" x14ac:dyDescent="0.25">
      <c r="A431">
        <v>20107</v>
      </c>
      <c r="B431">
        <v>0</v>
      </c>
      <c r="C431" t="s">
        <v>452</v>
      </c>
    </row>
    <row r="432" spans="1:3" hidden="1" x14ac:dyDescent="0.25">
      <c r="A432">
        <v>20108</v>
      </c>
      <c r="B432">
        <v>0</v>
      </c>
      <c r="C432" t="s">
        <v>453</v>
      </c>
    </row>
    <row r="433" spans="1:3" hidden="1" x14ac:dyDescent="0.25">
      <c r="A433">
        <v>20109</v>
      </c>
      <c r="B433">
        <v>0</v>
      </c>
      <c r="C433" t="s">
        <v>454</v>
      </c>
    </row>
    <row r="434" spans="1:3" hidden="1" x14ac:dyDescent="0.25">
      <c r="A434">
        <v>20110</v>
      </c>
      <c r="B434">
        <v>0</v>
      </c>
      <c r="C434" t="s">
        <v>455</v>
      </c>
    </row>
    <row r="435" spans="1:3" hidden="1" x14ac:dyDescent="0.25">
      <c r="A435">
        <v>20111</v>
      </c>
      <c r="B435">
        <v>0</v>
      </c>
      <c r="C435" t="s">
        <v>456</v>
      </c>
    </row>
    <row r="436" spans="1:3" hidden="1" x14ac:dyDescent="0.25">
      <c r="A436">
        <v>20112</v>
      </c>
      <c r="B436">
        <v>0</v>
      </c>
      <c r="C436" t="s">
        <v>457</v>
      </c>
    </row>
    <row r="437" spans="1:3" hidden="1" x14ac:dyDescent="0.25">
      <c r="A437">
        <v>20113</v>
      </c>
      <c r="B437">
        <v>0</v>
      </c>
      <c r="C437" t="s">
        <v>458</v>
      </c>
    </row>
    <row r="438" spans="1:3" hidden="1" x14ac:dyDescent="0.25">
      <c r="A438">
        <v>20114</v>
      </c>
      <c r="B438">
        <v>0</v>
      </c>
      <c r="C438" t="s">
        <v>459</v>
      </c>
    </row>
    <row r="439" spans="1:3" hidden="1" x14ac:dyDescent="0.25">
      <c r="A439">
        <v>20115</v>
      </c>
      <c r="B439">
        <v>0</v>
      </c>
      <c r="C439" t="s">
        <v>460</v>
      </c>
    </row>
    <row r="440" spans="1:3" hidden="1" x14ac:dyDescent="0.25">
      <c r="A440">
        <v>20116</v>
      </c>
      <c r="B440">
        <v>0</v>
      </c>
      <c r="C440" t="s">
        <v>461</v>
      </c>
    </row>
    <row r="441" spans="1:3" hidden="1" x14ac:dyDescent="0.25">
      <c r="A441">
        <v>20117</v>
      </c>
      <c r="B441">
        <v>0</v>
      </c>
      <c r="C441" t="s">
        <v>462</v>
      </c>
    </row>
    <row r="442" spans="1:3" hidden="1" x14ac:dyDescent="0.25">
      <c r="A442">
        <v>20118</v>
      </c>
      <c r="B442">
        <v>0</v>
      </c>
      <c r="C442" t="s">
        <v>463</v>
      </c>
    </row>
    <row r="443" spans="1:3" hidden="1" x14ac:dyDescent="0.25">
      <c r="A443">
        <v>20119</v>
      </c>
      <c r="B443">
        <v>0</v>
      </c>
      <c r="C443" t="s">
        <v>464</v>
      </c>
    </row>
    <row r="444" spans="1:3" hidden="1" x14ac:dyDescent="0.25">
      <c r="A444">
        <v>20120</v>
      </c>
      <c r="B444">
        <v>0</v>
      </c>
      <c r="C444" t="s">
        <v>465</v>
      </c>
    </row>
    <row r="445" spans="1:3" hidden="1" x14ac:dyDescent="0.25">
      <c r="A445">
        <v>20121</v>
      </c>
      <c r="B445">
        <v>0</v>
      </c>
      <c r="C445" t="s">
        <v>466</v>
      </c>
    </row>
    <row r="446" spans="1:3" hidden="1" x14ac:dyDescent="0.25">
      <c r="A446">
        <v>20122</v>
      </c>
      <c r="B446">
        <v>0</v>
      </c>
      <c r="C446" t="s">
        <v>467</v>
      </c>
    </row>
    <row r="447" spans="1:3" hidden="1" x14ac:dyDescent="0.25">
      <c r="A447">
        <v>20123</v>
      </c>
      <c r="B447">
        <v>0</v>
      </c>
      <c r="C447" t="s">
        <v>468</v>
      </c>
    </row>
    <row r="448" spans="1:3" hidden="1" x14ac:dyDescent="0.25">
      <c r="A448">
        <v>20124</v>
      </c>
      <c r="B448">
        <v>0</v>
      </c>
      <c r="C448" t="s">
        <v>469</v>
      </c>
    </row>
    <row r="449" spans="1:3" hidden="1" x14ac:dyDescent="0.25">
      <c r="A449">
        <v>20125</v>
      </c>
      <c r="B449">
        <v>0</v>
      </c>
      <c r="C449" t="s">
        <v>470</v>
      </c>
    </row>
    <row r="450" spans="1:3" hidden="1" x14ac:dyDescent="0.25">
      <c r="A450">
        <v>20126</v>
      </c>
      <c r="B450">
        <v>0</v>
      </c>
      <c r="C450" t="s">
        <v>471</v>
      </c>
    </row>
    <row r="451" spans="1:3" hidden="1" x14ac:dyDescent="0.25">
      <c r="A451">
        <v>20127</v>
      </c>
      <c r="B451">
        <v>0</v>
      </c>
      <c r="C451" t="s">
        <v>472</v>
      </c>
    </row>
    <row r="452" spans="1:3" hidden="1" x14ac:dyDescent="0.25">
      <c r="A452">
        <v>20128</v>
      </c>
      <c r="B452">
        <v>0</v>
      </c>
      <c r="C452" t="s">
        <v>473</v>
      </c>
    </row>
    <row r="453" spans="1:3" hidden="1" x14ac:dyDescent="0.25">
      <c r="A453">
        <v>20129</v>
      </c>
      <c r="B453">
        <v>0</v>
      </c>
      <c r="C453" t="s">
        <v>474</v>
      </c>
    </row>
    <row r="454" spans="1:3" hidden="1" x14ac:dyDescent="0.25">
      <c r="A454">
        <v>20130</v>
      </c>
      <c r="B454">
        <v>0</v>
      </c>
      <c r="C454" t="s">
        <v>475</v>
      </c>
    </row>
    <row r="455" spans="1:3" hidden="1" x14ac:dyDescent="0.25">
      <c r="A455">
        <v>20131</v>
      </c>
      <c r="B455">
        <v>0</v>
      </c>
      <c r="C455" t="s">
        <v>476</v>
      </c>
    </row>
    <row r="456" spans="1:3" hidden="1" x14ac:dyDescent="0.25">
      <c r="A456">
        <v>20132</v>
      </c>
      <c r="B456">
        <v>0</v>
      </c>
      <c r="C456" t="s">
        <v>477</v>
      </c>
    </row>
    <row r="457" spans="1:3" hidden="1" x14ac:dyDescent="0.25">
      <c r="A457">
        <v>20133</v>
      </c>
      <c r="B457">
        <v>0</v>
      </c>
      <c r="C457" t="s">
        <v>478</v>
      </c>
    </row>
    <row r="458" spans="1:3" hidden="1" x14ac:dyDescent="0.25">
      <c r="A458">
        <v>20134</v>
      </c>
      <c r="B458">
        <v>0</v>
      </c>
      <c r="C458" t="s">
        <v>479</v>
      </c>
    </row>
    <row r="459" spans="1:3" hidden="1" x14ac:dyDescent="0.25">
      <c r="A459">
        <v>20135</v>
      </c>
      <c r="B459">
        <v>0</v>
      </c>
      <c r="C459" t="s">
        <v>480</v>
      </c>
    </row>
    <row r="460" spans="1:3" hidden="1" x14ac:dyDescent="0.25">
      <c r="A460">
        <v>20136</v>
      </c>
      <c r="B460">
        <v>0</v>
      </c>
      <c r="C460" t="s">
        <v>481</v>
      </c>
    </row>
    <row r="461" spans="1:3" hidden="1" x14ac:dyDescent="0.25">
      <c r="A461">
        <v>20137</v>
      </c>
      <c r="B461">
        <v>0</v>
      </c>
      <c r="C461" t="s">
        <v>482</v>
      </c>
    </row>
    <row r="462" spans="1:3" hidden="1" x14ac:dyDescent="0.25">
      <c r="A462">
        <v>20138</v>
      </c>
      <c r="B462">
        <v>0</v>
      </c>
      <c r="C462" t="s">
        <v>483</v>
      </c>
    </row>
    <row r="463" spans="1:3" hidden="1" x14ac:dyDescent="0.25">
      <c r="A463">
        <v>20139</v>
      </c>
      <c r="B463">
        <v>0</v>
      </c>
      <c r="C463" t="s">
        <v>484</v>
      </c>
    </row>
    <row r="464" spans="1:3" hidden="1" x14ac:dyDescent="0.25">
      <c r="A464">
        <v>20140</v>
      </c>
      <c r="B464">
        <v>0</v>
      </c>
      <c r="C464" t="s">
        <v>485</v>
      </c>
    </row>
    <row r="465" spans="1:3" hidden="1" x14ac:dyDescent="0.25">
      <c r="A465">
        <v>20141</v>
      </c>
      <c r="B465">
        <v>0</v>
      </c>
      <c r="C465" t="s">
        <v>486</v>
      </c>
    </row>
    <row r="466" spans="1:3" hidden="1" x14ac:dyDescent="0.25">
      <c r="A466">
        <v>20142</v>
      </c>
      <c r="B466">
        <v>0</v>
      </c>
      <c r="C466" t="s">
        <v>487</v>
      </c>
    </row>
    <row r="467" spans="1:3" hidden="1" x14ac:dyDescent="0.25">
      <c r="A467">
        <v>20143</v>
      </c>
      <c r="B467">
        <v>0</v>
      </c>
      <c r="C467" t="s">
        <v>488</v>
      </c>
    </row>
    <row r="468" spans="1:3" hidden="1" x14ac:dyDescent="0.25">
      <c r="A468">
        <v>20144</v>
      </c>
      <c r="B468">
        <v>0</v>
      </c>
      <c r="C468" t="s">
        <v>489</v>
      </c>
    </row>
    <row r="469" spans="1:3" hidden="1" x14ac:dyDescent="0.25">
      <c r="A469">
        <v>20145</v>
      </c>
      <c r="B469">
        <v>0</v>
      </c>
      <c r="C469" t="s">
        <v>490</v>
      </c>
    </row>
    <row r="470" spans="1:3" hidden="1" x14ac:dyDescent="0.25">
      <c r="A470">
        <v>20146</v>
      </c>
      <c r="B470">
        <v>0</v>
      </c>
      <c r="C470" t="s">
        <v>491</v>
      </c>
    </row>
    <row r="471" spans="1:3" hidden="1" x14ac:dyDescent="0.25">
      <c r="A471">
        <v>20147</v>
      </c>
      <c r="B471">
        <v>0</v>
      </c>
      <c r="C471" t="s">
        <v>492</v>
      </c>
    </row>
    <row r="472" spans="1:3" hidden="1" x14ac:dyDescent="0.25">
      <c r="A472">
        <v>20148</v>
      </c>
      <c r="B472">
        <v>0</v>
      </c>
      <c r="C472" t="s">
        <v>493</v>
      </c>
    </row>
    <row r="473" spans="1:3" hidden="1" x14ac:dyDescent="0.25">
      <c r="A473">
        <v>20149</v>
      </c>
      <c r="B473">
        <v>0</v>
      </c>
      <c r="C473" t="s">
        <v>494</v>
      </c>
    </row>
    <row r="474" spans="1:3" hidden="1" x14ac:dyDescent="0.25">
      <c r="A474">
        <v>20150</v>
      </c>
      <c r="B474">
        <v>0</v>
      </c>
      <c r="C474" t="s">
        <v>495</v>
      </c>
    </row>
    <row r="475" spans="1:3" hidden="1" x14ac:dyDescent="0.25">
      <c r="A475">
        <v>20151</v>
      </c>
      <c r="B475">
        <v>0</v>
      </c>
      <c r="C475" t="s">
        <v>496</v>
      </c>
    </row>
    <row r="476" spans="1:3" hidden="1" x14ac:dyDescent="0.25">
      <c r="A476">
        <v>20152</v>
      </c>
      <c r="B476">
        <v>0</v>
      </c>
      <c r="C476" t="s">
        <v>497</v>
      </c>
    </row>
    <row r="477" spans="1:3" hidden="1" x14ac:dyDescent="0.25">
      <c r="A477">
        <v>20153</v>
      </c>
      <c r="B477">
        <v>0</v>
      </c>
      <c r="C477" t="s">
        <v>498</v>
      </c>
    </row>
    <row r="478" spans="1:3" hidden="1" x14ac:dyDescent="0.25">
      <c r="A478">
        <v>20154</v>
      </c>
      <c r="B478">
        <v>0</v>
      </c>
      <c r="C478" t="s">
        <v>499</v>
      </c>
    </row>
    <row r="479" spans="1:3" hidden="1" x14ac:dyDescent="0.25">
      <c r="A479">
        <v>20155</v>
      </c>
      <c r="B479">
        <v>0</v>
      </c>
      <c r="C479" t="s">
        <v>500</v>
      </c>
    </row>
    <row r="480" spans="1:3" hidden="1" x14ac:dyDescent="0.25">
      <c r="A480">
        <v>20156</v>
      </c>
      <c r="B480">
        <v>0</v>
      </c>
      <c r="C480" t="s">
        <v>501</v>
      </c>
    </row>
    <row r="481" spans="1:3" hidden="1" x14ac:dyDescent="0.25">
      <c r="A481">
        <v>20157</v>
      </c>
      <c r="B481">
        <v>0</v>
      </c>
      <c r="C481" t="s">
        <v>502</v>
      </c>
    </row>
    <row r="482" spans="1:3" hidden="1" x14ac:dyDescent="0.25">
      <c r="A482">
        <v>20158</v>
      </c>
      <c r="B482">
        <v>0</v>
      </c>
      <c r="C482" t="s">
        <v>503</v>
      </c>
    </row>
    <row r="483" spans="1:3" hidden="1" x14ac:dyDescent="0.25">
      <c r="A483">
        <v>20159</v>
      </c>
      <c r="B483">
        <v>0</v>
      </c>
      <c r="C483" t="s">
        <v>504</v>
      </c>
    </row>
    <row r="484" spans="1:3" hidden="1" x14ac:dyDescent="0.25">
      <c r="A484">
        <v>20160</v>
      </c>
      <c r="B484">
        <v>0</v>
      </c>
      <c r="C484" t="s">
        <v>505</v>
      </c>
    </row>
    <row r="485" spans="1:3" hidden="1" x14ac:dyDescent="0.25">
      <c r="A485">
        <v>20161</v>
      </c>
      <c r="B485">
        <v>0</v>
      </c>
      <c r="C485" t="s">
        <v>506</v>
      </c>
    </row>
    <row r="486" spans="1:3" hidden="1" x14ac:dyDescent="0.25">
      <c r="A486">
        <v>20162</v>
      </c>
      <c r="B486">
        <v>0</v>
      </c>
      <c r="C486" t="s">
        <v>507</v>
      </c>
    </row>
    <row r="487" spans="1:3" hidden="1" x14ac:dyDescent="0.25">
      <c r="A487">
        <v>20163</v>
      </c>
      <c r="B487">
        <v>0</v>
      </c>
      <c r="C487" t="s">
        <v>508</v>
      </c>
    </row>
    <row r="488" spans="1:3" hidden="1" x14ac:dyDescent="0.25">
      <c r="A488">
        <v>20164</v>
      </c>
      <c r="B488">
        <v>0</v>
      </c>
      <c r="C488" t="s">
        <v>509</v>
      </c>
    </row>
    <row r="489" spans="1:3" hidden="1" x14ac:dyDescent="0.25">
      <c r="A489">
        <v>20165</v>
      </c>
      <c r="B489">
        <v>0</v>
      </c>
      <c r="C489" t="s">
        <v>510</v>
      </c>
    </row>
    <row r="490" spans="1:3" hidden="1" x14ac:dyDescent="0.25">
      <c r="A490">
        <v>20166</v>
      </c>
      <c r="B490">
        <v>0</v>
      </c>
      <c r="C490" t="s">
        <v>511</v>
      </c>
    </row>
    <row r="491" spans="1:3" hidden="1" x14ac:dyDescent="0.25">
      <c r="A491">
        <v>20167</v>
      </c>
      <c r="B491">
        <v>0</v>
      </c>
      <c r="C491" s="1" t="s">
        <v>512</v>
      </c>
    </row>
    <row r="492" spans="1:3" hidden="1" x14ac:dyDescent="0.25">
      <c r="A492">
        <v>20168</v>
      </c>
      <c r="B492">
        <v>0</v>
      </c>
      <c r="C492" t="s">
        <v>513</v>
      </c>
    </row>
    <row r="493" spans="1:3" hidden="1" x14ac:dyDescent="0.25">
      <c r="A493">
        <v>20169</v>
      </c>
      <c r="B493">
        <v>0</v>
      </c>
      <c r="C493" t="s">
        <v>514</v>
      </c>
    </row>
    <row r="494" spans="1:3" hidden="1" x14ac:dyDescent="0.25">
      <c r="A494">
        <v>20170</v>
      </c>
      <c r="B494">
        <v>0</v>
      </c>
      <c r="C494" t="s">
        <v>515</v>
      </c>
    </row>
    <row r="495" spans="1:3" hidden="1" x14ac:dyDescent="0.25">
      <c r="A495">
        <v>20171</v>
      </c>
      <c r="B495">
        <v>0</v>
      </c>
      <c r="C495" t="s">
        <v>516</v>
      </c>
    </row>
    <row r="496" spans="1:3" hidden="1" x14ac:dyDescent="0.25">
      <c r="A496">
        <v>20172</v>
      </c>
      <c r="B496">
        <v>0</v>
      </c>
      <c r="C496" t="s">
        <v>517</v>
      </c>
    </row>
    <row r="497" spans="1:3" hidden="1" x14ac:dyDescent="0.25">
      <c r="A497">
        <v>20173</v>
      </c>
      <c r="B497">
        <v>0</v>
      </c>
      <c r="C497" t="s">
        <v>518</v>
      </c>
    </row>
    <row r="498" spans="1:3" hidden="1" x14ac:dyDescent="0.25">
      <c r="A498">
        <v>20174</v>
      </c>
      <c r="B498">
        <v>0</v>
      </c>
      <c r="C498" t="s">
        <v>519</v>
      </c>
    </row>
    <row r="499" spans="1:3" hidden="1" x14ac:dyDescent="0.25">
      <c r="A499">
        <v>20175</v>
      </c>
      <c r="B499">
        <v>0</v>
      </c>
      <c r="C499" t="s">
        <v>520</v>
      </c>
    </row>
    <row r="500" spans="1:3" hidden="1" x14ac:dyDescent="0.25">
      <c r="A500">
        <v>20176</v>
      </c>
      <c r="B500">
        <v>0</v>
      </c>
      <c r="C500" t="s">
        <v>521</v>
      </c>
    </row>
    <row r="501" spans="1:3" hidden="1" x14ac:dyDescent="0.25">
      <c r="A501">
        <v>20177</v>
      </c>
      <c r="B501">
        <v>0</v>
      </c>
      <c r="C501" t="s">
        <v>522</v>
      </c>
    </row>
    <row r="502" spans="1:3" hidden="1" x14ac:dyDescent="0.25">
      <c r="A502">
        <v>20178</v>
      </c>
      <c r="B502">
        <v>0</v>
      </c>
      <c r="C502" t="s">
        <v>523</v>
      </c>
    </row>
    <row r="503" spans="1:3" hidden="1" x14ac:dyDescent="0.25">
      <c r="A503">
        <v>20179</v>
      </c>
      <c r="B503">
        <v>0</v>
      </c>
      <c r="C503" t="s">
        <v>524</v>
      </c>
    </row>
    <row r="504" spans="1:3" hidden="1" x14ac:dyDescent="0.25">
      <c r="A504">
        <v>20180</v>
      </c>
      <c r="B504">
        <v>0</v>
      </c>
      <c r="C504" t="s">
        <v>525</v>
      </c>
    </row>
    <row r="505" spans="1:3" hidden="1" x14ac:dyDescent="0.25">
      <c r="A505">
        <v>20181</v>
      </c>
      <c r="B505">
        <v>0</v>
      </c>
      <c r="C505" t="s">
        <v>526</v>
      </c>
    </row>
    <row r="506" spans="1:3" hidden="1" x14ac:dyDescent="0.25">
      <c r="A506">
        <v>20182</v>
      </c>
      <c r="B506">
        <v>0</v>
      </c>
      <c r="C506" t="s">
        <v>527</v>
      </c>
    </row>
    <row r="507" spans="1:3" hidden="1" x14ac:dyDescent="0.25">
      <c r="A507">
        <v>20183</v>
      </c>
      <c r="B507">
        <v>0</v>
      </c>
      <c r="C507" t="s">
        <v>528</v>
      </c>
    </row>
    <row r="508" spans="1:3" hidden="1" x14ac:dyDescent="0.25">
      <c r="A508">
        <v>20184</v>
      </c>
      <c r="B508">
        <v>0</v>
      </c>
      <c r="C508" t="s">
        <v>529</v>
      </c>
    </row>
    <row r="509" spans="1:3" hidden="1" x14ac:dyDescent="0.25">
      <c r="A509">
        <v>20185</v>
      </c>
      <c r="B509">
        <v>0</v>
      </c>
      <c r="C509" t="s">
        <v>530</v>
      </c>
    </row>
    <row r="510" spans="1:3" hidden="1" x14ac:dyDescent="0.25">
      <c r="A510">
        <v>20186</v>
      </c>
      <c r="B510">
        <v>0</v>
      </c>
      <c r="C510" t="s">
        <v>531</v>
      </c>
    </row>
    <row r="511" spans="1:3" hidden="1" x14ac:dyDescent="0.25">
      <c r="A511">
        <v>20187</v>
      </c>
      <c r="B511">
        <v>0</v>
      </c>
      <c r="C511" t="s">
        <v>532</v>
      </c>
    </row>
    <row r="512" spans="1:3" hidden="1" x14ac:dyDescent="0.25">
      <c r="A512">
        <v>20188</v>
      </c>
      <c r="B512">
        <v>0</v>
      </c>
      <c r="C512" t="s">
        <v>533</v>
      </c>
    </row>
    <row r="513" spans="1:3" hidden="1" x14ac:dyDescent="0.25">
      <c r="A513">
        <v>20189</v>
      </c>
      <c r="B513">
        <v>0</v>
      </c>
      <c r="C513" t="s">
        <v>534</v>
      </c>
    </row>
    <row r="514" spans="1:3" hidden="1" x14ac:dyDescent="0.25">
      <c r="A514">
        <v>20190</v>
      </c>
      <c r="B514">
        <v>0</v>
      </c>
      <c r="C514" t="s">
        <v>535</v>
      </c>
    </row>
    <row r="515" spans="1:3" hidden="1" x14ac:dyDescent="0.25">
      <c r="A515">
        <v>20191</v>
      </c>
      <c r="B515">
        <v>0</v>
      </c>
      <c r="C515" s="1" t="s">
        <v>536</v>
      </c>
    </row>
    <row r="516" spans="1:3" hidden="1" x14ac:dyDescent="0.25">
      <c r="A516">
        <v>20192</v>
      </c>
      <c r="B516">
        <v>0</v>
      </c>
      <c r="C516" t="s">
        <v>537</v>
      </c>
    </row>
    <row r="517" spans="1:3" hidden="1" x14ac:dyDescent="0.25">
      <c r="A517">
        <v>20193</v>
      </c>
      <c r="B517">
        <v>0</v>
      </c>
      <c r="C517" t="s">
        <v>538</v>
      </c>
    </row>
    <row r="518" spans="1:3" hidden="1" x14ac:dyDescent="0.25">
      <c r="A518">
        <v>20194</v>
      </c>
      <c r="B518">
        <v>0</v>
      </c>
      <c r="C518" t="s">
        <v>539</v>
      </c>
    </row>
    <row r="519" spans="1:3" hidden="1" x14ac:dyDescent="0.25">
      <c r="A519">
        <v>20195</v>
      </c>
      <c r="B519">
        <v>0</v>
      </c>
      <c r="C519" t="s">
        <v>540</v>
      </c>
    </row>
    <row r="520" spans="1:3" hidden="1" x14ac:dyDescent="0.25">
      <c r="A520">
        <v>20196</v>
      </c>
      <c r="B520">
        <v>0</v>
      </c>
      <c r="C520" t="s">
        <v>541</v>
      </c>
    </row>
    <row r="521" spans="1:3" hidden="1" x14ac:dyDescent="0.25">
      <c r="A521">
        <v>20197</v>
      </c>
      <c r="B521">
        <v>0</v>
      </c>
      <c r="C521" t="s">
        <v>542</v>
      </c>
    </row>
    <row r="522" spans="1:3" hidden="1" x14ac:dyDescent="0.25">
      <c r="A522">
        <v>20198</v>
      </c>
      <c r="B522">
        <v>0</v>
      </c>
      <c r="C522" t="s">
        <v>543</v>
      </c>
    </row>
    <row r="523" spans="1:3" hidden="1" x14ac:dyDescent="0.25">
      <c r="A523">
        <v>20199</v>
      </c>
      <c r="B523">
        <v>0</v>
      </c>
      <c r="C523" t="s">
        <v>544</v>
      </c>
    </row>
    <row r="524" spans="1:3" hidden="1" x14ac:dyDescent="0.25">
      <c r="A524">
        <v>20200</v>
      </c>
      <c r="B524">
        <v>0</v>
      </c>
      <c r="C524" t="s">
        <v>545</v>
      </c>
    </row>
    <row r="525" spans="1:3" hidden="1" x14ac:dyDescent="0.25">
      <c r="A525">
        <v>20201</v>
      </c>
      <c r="B525">
        <v>0</v>
      </c>
      <c r="C525" t="s">
        <v>546</v>
      </c>
    </row>
    <row r="526" spans="1:3" hidden="1" x14ac:dyDescent="0.25">
      <c r="A526">
        <v>20203</v>
      </c>
      <c r="B526">
        <v>0</v>
      </c>
      <c r="C526" t="s">
        <v>547</v>
      </c>
    </row>
    <row r="527" spans="1:3" hidden="1" x14ac:dyDescent="0.25">
      <c r="A527">
        <v>20204</v>
      </c>
      <c r="B527">
        <v>0</v>
      </c>
      <c r="C527" t="s">
        <v>548</v>
      </c>
    </row>
    <row r="528" spans="1:3" hidden="1" x14ac:dyDescent="0.25">
      <c r="A528">
        <v>20205</v>
      </c>
      <c r="B528">
        <v>0</v>
      </c>
      <c r="C528" t="s">
        <v>549</v>
      </c>
    </row>
    <row r="529" spans="1:3" hidden="1" x14ac:dyDescent="0.25">
      <c r="A529">
        <v>20206</v>
      </c>
      <c r="B529">
        <v>0</v>
      </c>
      <c r="C529" t="s">
        <v>550</v>
      </c>
    </row>
    <row r="530" spans="1:3" hidden="1" x14ac:dyDescent="0.25">
      <c r="A530">
        <v>20207</v>
      </c>
      <c r="B530">
        <v>0</v>
      </c>
      <c r="C530" t="s">
        <v>551</v>
      </c>
    </row>
    <row r="531" spans="1:3" hidden="1" x14ac:dyDescent="0.25">
      <c r="A531">
        <v>20208</v>
      </c>
      <c r="B531">
        <v>0</v>
      </c>
      <c r="C531" t="s">
        <v>552</v>
      </c>
    </row>
    <row r="532" spans="1:3" hidden="1" x14ac:dyDescent="0.25">
      <c r="A532">
        <v>20209</v>
      </c>
      <c r="B532">
        <v>0</v>
      </c>
      <c r="C532" t="s">
        <v>553</v>
      </c>
    </row>
    <row r="533" spans="1:3" hidden="1" x14ac:dyDescent="0.25">
      <c r="A533">
        <v>20210</v>
      </c>
      <c r="B533">
        <v>0</v>
      </c>
      <c r="C533" t="s">
        <v>554</v>
      </c>
    </row>
    <row r="534" spans="1:3" hidden="1" x14ac:dyDescent="0.25">
      <c r="A534">
        <v>20211</v>
      </c>
      <c r="B534">
        <v>0</v>
      </c>
      <c r="C534" t="s">
        <v>555</v>
      </c>
    </row>
    <row r="535" spans="1:3" hidden="1" x14ac:dyDescent="0.25">
      <c r="A535">
        <v>20212</v>
      </c>
      <c r="B535">
        <v>0</v>
      </c>
      <c r="C535" t="s">
        <v>556</v>
      </c>
    </row>
    <row r="536" spans="1:3" hidden="1" x14ac:dyDescent="0.25">
      <c r="A536">
        <v>20213</v>
      </c>
      <c r="B536">
        <v>0</v>
      </c>
      <c r="C536" t="s">
        <v>557</v>
      </c>
    </row>
    <row r="537" spans="1:3" hidden="1" x14ac:dyDescent="0.25">
      <c r="A537">
        <v>20214</v>
      </c>
      <c r="B537">
        <v>0</v>
      </c>
      <c r="C537" t="s">
        <v>558</v>
      </c>
    </row>
    <row r="538" spans="1:3" hidden="1" x14ac:dyDescent="0.25">
      <c r="A538">
        <v>20215</v>
      </c>
      <c r="B538">
        <v>0</v>
      </c>
      <c r="C538" t="s">
        <v>559</v>
      </c>
    </row>
    <row r="539" spans="1:3" hidden="1" x14ac:dyDescent="0.25">
      <c r="A539">
        <v>20216</v>
      </c>
      <c r="B539">
        <v>0</v>
      </c>
      <c r="C539" t="s">
        <v>560</v>
      </c>
    </row>
    <row r="540" spans="1:3" hidden="1" x14ac:dyDescent="0.25">
      <c r="A540">
        <v>20217</v>
      </c>
      <c r="B540">
        <v>0</v>
      </c>
      <c r="C540" t="s">
        <v>561</v>
      </c>
    </row>
    <row r="541" spans="1:3" hidden="1" x14ac:dyDescent="0.25">
      <c r="A541">
        <v>20218</v>
      </c>
      <c r="B541">
        <v>0</v>
      </c>
      <c r="C541" t="s">
        <v>562</v>
      </c>
    </row>
    <row r="542" spans="1:3" hidden="1" x14ac:dyDescent="0.25">
      <c r="A542">
        <v>20219</v>
      </c>
      <c r="B542">
        <v>0</v>
      </c>
      <c r="C542" t="s">
        <v>563</v>
      </c>
    </row>
    <row r="543" spans="1:3" hidden="1" x14ac:dyDescent="0.25">
      <c r="A543">
        <v>20220</v>
      </c>
      <c r="B543">
        <v>0</v>
      </c>
      <c r="C543" s="1" t="s">
        <v>564</v>
      </c>
    </row>
    <row r="544" spans="1:3" hidden="1" x14ac:dyDescent="0.25">
      <c r="A544">
        <v>20221</v>
      </c>
      <c r="B544">
        <v>0</v>
      </c>
      <c r="C544" s="1" t="s">
        <v>565</v>
      </c>
    </row>
    <row r="545" spans="1:3" hidden="1" x14ac:dyDescent="0.25">
      <c r="A545">
        <v>20222</v>
      </c>
      <c r="B545">
        <v>0</v>
      </c>
      <c r="C545" t="s">
        <v>566</v>
      </c>
    </row>
    <row r="546" spans="1:3" hidden="1" x14ac:dyDescent="0.25">
      <c r="A546">
        <v>20223</v>
      </c>
      <c r="B546">
        <v>0</v>
      </c>
      <c r="C546" t="s">
        <v>567</v>
      </c>
    </row>
    <row r="547" spans="1:3" hidden="1" x14ac:dyDescent="0.25">
      <c r="A547">
        <v>20224</v>
      </c>
      <c r="B547">
        <v>0</v>
      </c>
      <c r="C547" t="s">
        <v>568</v>
      </c>
    </row>
    <row r="548" spans="1:3" hidden="1" x14ac:dyDescent="0.25">
      <c r="A548">
        <v>20225</v>
      </c>
      <c r="B548">
        <v>0</v>
      </c>
      <c r="C548" t="s">
        <v>569</v>
      </c>
    </row>
    <row r="549" spans="1:3" hidden="1" x14ac:dyDescent="0.25">
      <c r="A549">
        <v>20226</v>
      </c>
      <c r="B549">
        <v>0</v>
      </c>
      <c r="C549" t="s">
        <v>570</v>
      </c>
    </row>
    <row r="550" spans="1:3" hidden="1" x14ac:dyDescent="0.25">
      <c r="A550">
        <v>20227</v>
      </c>
      <c r="B550">
        <v>0</v>
      </c>
      <c r="C550" t="s">
        <v>571</v>
      </c>
    </row>
    <row r="551" spans="1:3" hidden="1" x14ac:dyDescent="0.25">
      <c r="A551">
        <v>20228</v>
      </c>
      <c r="B551">
        <v>0</v>
      </c>
      <c r="C551" t="s">
        <v>572</v>
      </c>
    </row>
    <row r="552" spans="1:3" hidden="1" x14ac:dyDescent="0.25">
      <c r="A552">
        <v>20229</v>
      </c>
      <c r="B552">
        <v>0</v>
      </c>
      <c r="C552" t="s">
        <v>573</v>
      </c>
    </row>
    <row r="553" spans="1:3" hidden="1" x14ac:dyDescent="0.25">
      <c r="A553">
        <v>20230</v>
      </c>
      <c r="B553">
        <v>0</v>
      </c>
      <c r="C553" t="s">
        <v>574</v>
      </c>
    </row>
    <row r="554" spans="1:3" hidden="1" x14ac:dyDescent="0.25">
      <c r="A554">
        <v>20231</v>
      </c>
      <c r="B554">
        <v>0</v>
      </c>
      <c r="C554" t="s">
        <v>575</v>
      </c>
    </row>
    <row r="555" spans="1:3" hidden="1" x14ac:dyDescent="0.25">
      <c r="A555">
        <v>20232</v>
      </c>
      <c r="B555">
        <v>0</v>
      </c>
      <c r="C555" t="s">
        <v>576</v>
      </c>
    </row>
    <row r="556" spans="1:3" hidden="1" x14ac:dyDescent="0.25">
      <c r="A556">
        <v>20233</v>
      </c>
      <c r="B556">
        <v>0</v>
      </c>
      <c r="C556" t="s">
        <v>577</v>
      </c>
    </row>
    <row r="557" spans="1:3" hidden="1" x14ac:dyDescent="0.25">
      <c r="A557">
        <v>20234</v>
      </c>
      <c r="B557">
        <v>0</v>
      </c>
      <c r="C557" t="s">
        <v>578</v>
      </c>
    </row>
    <row r="558" spans="1:3" hidden="1" x14ac:dyDescent="0.25">
      <c r="A558">
        <v>20235</v>
      </c>
      <c r="B558">
        <v>0</v>
      </c>
      <c r="C558" t="s">
        <v>579</v>
      </c>
    </row>
    <row r="559" spans="1:3" hidden="1" x14ac:dyDescent="0.25">
      <c r="A559">
        <v>20236</v>
      </c>
      <c r="B559">
        <v>0</v>
      </c>
      <c r="C559" t="s">
        <v>580</v>
      </c>
    </row>
    <row r="560" spans="1:3" hidden="1" x14ac:dyDescent="0.25">
      <c r="A560">
        <v>20237</v>
      </c>
      <c r="B560">
        <v>0</v>
      </c>
      <c r="C560" t="s">
        <v>581</v>
      </c>
    </row>
    <row r="561" spans="1:3" hidden="1" x14ac:dyDescent="0.25">
      <c r="A561">
        <v>20238</v>
      </c>
      <c r="B561">
        <v>0</v>
      </c>
      <c r="C561" t="s">
        <v>582</v>
      </c>
    </row>
    <row r="562" spans="1:3" hidden="1" x14ac:dyDescent="0.25">
      <c r="A562">
        <v>20239</v>
      </c>
      <c r="B562">
        <v>0</v>
      </c>
      <c r="C562" t="s">
        <v>583</v>
      </c>
    </row>
    <row r="563" spans="1:3" hidden="1" x14ac:dyDescent="0.25">
      <c r="A563">
        <v>20240</v>
      </c>
      <c r="B563">
        <v>0</v>
      </c>
      <c r="C563" t="s">
        <v>584</v>
      </c>
    </row>
    <row r="564" spans="1:3" hidden="1" x14ac:dyDescent="0.25">
      <c r="A564">
        <v>20241</v>
      </c>
      <c r="B564">
        <v>0</v>
      </c>
      <c r="C564" t="s">
        <v>585</v>
      </c>
    </row>
    <row r="565" spans="1:3" hidden="1" x14ac:dyDescent="0.25">
      <c r="A565">
        <v>20243</v>
      </c>
      <c r="B565">
        <v>0</v>
      </c>
      <c r="C565" t="s">
        <v>586</v>
      </c>
    </row>
    <row r="566" spans="1:3" hidden="1" x14ac:dyDescent="0.25">
      <c r="A566">
        <v>20244</v>
      </c>
      <c r="B566">
        <v>0</v>
      </c>
      <c r="C566" t="s">
        <v>587</v>
      </c>
    </row>
    <row r="567" spans="1:3" hidden="1" x14ac:dyDescent="0.25">
      <c r="A567">
        <v>20245</v>
      </c>
      <c r="B567">
        <v>0</v>
      </c>
      <c r="C567" t="s">
        <v>588</v>
      </c>
    </row>
    <row r="568" spans="1:3" hidden="1" x14ac:dyDescent="0.25">
      <c r="A568">
        <v>20246</v>
      </c>
      <c r="B568">
        <v>0</v>
      </c>
      <c r="C568" t="s">
        <v>589</v>
      </c>
    </row>
    <row r="569" spans="1:3" hidden="1" x14ac:dyDescent="0.25">
      <c r="A569">
        <v>20247</v>
      </c>
      <c r="B569">
        <v>0</v>
      </c>
      <c r="C569" t="s">
        <v>590</v>
      </c>
    </row>
    <row r="570" spans="1:3" hidden="1" x14ac:dyDescent="0.25">
      <c r="A570">
        <v>20248</v>
      </c>
      <c r="B570">
        <v>0</v>
      </c>
      <c r="C570" t="s">
        <v>591</v>
      </c>
    </row>
    <row r="571" spans="1:3" hidden="1" x14ac:dyDescent="0.25">
      <c r="A571">
        <v>20249</v>
      </c>
      <c r="B571">
        <v>0</v>
      </c>
      <c r="C571" t="s">
        <v>592</v>
      </c>
    </row>
    <row r="572" spans="1:3" hidden="1" x14ac:dyDescent="0.25">
      <c r="A572">
        <v>20250</v>
      </c>
      <c r="B572">
        <v>0</v>
      </c>
      <c r="C572" t="s">
        <v>593</v>
      </c>
    </row>
    <row r="573" spans="1:3" hidden="1" x14ac:dyDescent="0.25">
      <c r="A573">
        <v>20251</v>
      </c>
      <c r="B573">
        <v>0</v>
      </c>
      <c r="C573" t="s">
        <v>594</v>
      </c>
    </row>
    <row r="574" spans="1:3" hidden="1" x14ac:dyDescent="0.25">
      <c r="A574">
        <v>20252</v>
      </c>
      <c r="B574">
        <v>0</v>
      </c>
      <c r="C574" t="s">
        <v>595</v>
      </c>
    </row>
    <row r="575" spans="1:3" hidden="1" x14ac:dyDescent="0.25">
      <c r="A575">
        <v>20253</v>
      </c>
      <c r="B575">
        <v>0</v>
      </c>
      <c r="C575" t="s">
        <v>596</v>
      </c>
    </row>
    <row r="576" spans="1:3" hidden="1" x14ac:dyDescent="0.25">
      <c r="A576">
        <v>20254</v>
      </c>
      <c r="B576">
        <v>0</v>
      </c>
      <c r="C576" t="s">
        <v>597</v>
      </c>
    </row>
    <row r="577" spans="1:3" hidden="1" x14ac:dyDescent="0.25">
      <c r="A577">
        <v>20255</v>
      </c>
      <c r="B577">
        <v>0</v>
      </c>
      <c r="C577" t="s">
        <v>598</v>
      </c>
    </row>
    <row r="578" spans="1:3" hidden="1" x14ac:dyDescent="0.25">
      <c r="A578">
        <v>20256</v>
      </c>
      <c r="B578">
        <v>0</v>
      </c>
      <c r="C578" t="s">
        <v>599</v>
      </c>
    </row>
    <row r="579" spans="1:3" hidden="1" x14ac:dyDescent="0.25">
      <c r="A579">
        <v>20257</v>
      </c>
      <c r="B579">
        <v>0</v>
      </c>
      <c r="C579" t="s">
        <v>600</v>
      </c>
    </row>
    <row r="580" spans="1:3" hidden="1" x14ac:dyDescent="0.25">
      <c r="A580">
        <v>20258</v>
      </c>
      <c r="B580">
        <v>0</v>
      </c>
      <c r="C580" t="s">
        <v>601</v>
      </c>
    </row>
    <row r="581" spans="1:3" hidden="1" x14ac:dyDescent="0.25">
      <c r="A581">
        <v>20259</v>
      </c>
      <c r="B581">
        <v>0</v>
      </c>
      <c r="C581" t="s">
        <v>602</v>
      </c>
    </row>
    <row r="582" spans="1:3" hidden="1" x14ac:dyDescent="0.25">
      <c r="A582">
        <v>20260</v>
      </c>
      <c r="B582">
        <v>0</v>
      </c>
      <c r="C582" t="s">
        <v>603</v>
      </c>
    </row>
    <row r="583" spans="1:3" hidden="1" x14ac:dyDescent="0.25">
      <c r="A583">
        <v>20261</v>
      </c>
      <c r="B583">
        <v>0</v>
      </c>
      <c r="C583" t="s">
        <v>604</v>
      </c>
    </row>
    <row r="584" spans="1:3" hidden="1" x14ac:dyDescent="0.25">
      <c r="A584">
        <v>20262</v>
      </c>
      <c r="B584">
        <v>0</v>
      </c>
      <c r="C584" t="s">
        <v>605</v>
      </c>
    </row>
    <row r="585" spans="1:3" hidden="1" x14ac:dyDescent="0.25">
      <c r="A585">
        <v>20263</v>
      </c>
      <c r="B585">
        <v>0</v>
      </c>
      <c r="C585" t="s">
        <v>606</v>
      </c>
    </row>
    <row r="586" spans="1:3" hidden="1" x14ac:dyDescent="0.25">
      <c r="A586">
        <v>20264</v>
      </c>
      <c r="B586">
        <v>0</v>
      </c>
      <c r="C586" t="s">
        <v>607</v>
      </c>
    </row>
    <row r="587" spans="1:3" hidden="1" x14ac:dyDescent="0.25">
      <c r="A587">
        <v>20265</v>
      </c>
      <c r="B587">
        <v>0</v>
      </c>
      <c r="C587" t="s">
        <v>608</v>
      </c>
    </row>
    <row r="588" spans="1:3" hidden="1" x14ac:dyDescent="0.25">
      <c r="A588">
        <v>20266</v>
      </c>
      <c r="B588">
        <v>0</v>
      </c>
      <c r="C588" t="s">
        <v>609</v>
      </c>
    </row>
    <row r="589" spans="1:3" hidden="1" x14ac:dyDescent="0.25">
      <c r="A589">
        <v>20267</v>
      </c>
      <c r="B589">
        <v>0</v>
      </c>
      <c r="C589" t="s">
        <v>610</v>
      </c>
    </row>
    <row r="590" spans="1:3" hidden="1" x14ac:dyDescent="0.25">
      <c r="A590">
        <v>20268</v>
      </c>
      <c r="B590">
        <v>0</v>
      </c>
      <c r="C590" t="s">
        <v>611</v>
      </c>
    </row>
    <row r="591" spans="1:3" hidden="1" x14ac:dyDescent="0.25">
      <c r="A591">
        <v>20269</v>
      </c>
      <c r="B591">
        <v>0</v>
      </c>
      <c r="C591" t="s">
        <v>612</v>
      </c>
    </row>
    <row r="592" spans="1:3" hidden="1" x14ac:dyDescent="0.25">
      <c r="A592">
        <v>20270</v>
      </c>
      <c r="B592">
        <v>0</v>
      </c>
      <c r="C592" t="s">
        <v>613</v>
      </c>
    </row>
    <row r="593" spans="1:3" hidden="1" x14ac:dyDescent="0.25">
      <c r="A593">
        <v>20271</v>
      </c>
      <c r="B593">
        <v>0</v>
      </c>
      <c r="C593" t="s">
        <v>614</v>
      </c>
    </row>
    <row r="594" spans="1:3" hidden="1" x14ac:dyDescent="0.25">
      <c r="A594">
        <v>20272</v>
      </c>
      <c r="B594">
        <v>0</v>
      </c>
      <c r="C594" t="s">
        <v>615</v>
      </c>
    </row>
    <row r="595" spans="1:3" hidden="1" x14ac:dyDescent="0.25">
      <c r="A595">
        <v>20273</v>
      </c>
      <c r="B595">
        <v>0</v>
      </c>
      <c r="C595" t="s">
        <v>616</v>
      </c>
    </row>
    <row r="596" spans="1:3" hidden="1" x14ac:dyDescent="0.25">
      <c r="A596">
        <v>20274</v>
      </c>
      <c r="B596">
        <v>0</v>
      </c>
      <c r="C596" t="s">
        <v>617</v>
      </c>
    </row>
    <row r="597" spans="1:3" hidden="1" x14ac:dyDescent="0.25">
      <c r="A597">
        <v>20275</v>
      </c>
      <c r="B597">
        <v>0</v>
      </c>
      <c r="C597" t="s">
        <v>618</v>
      </c>
    </row>
    <row r="598" spans="1:3" hidden="1" x14ac:dyDescent="0.25">
      <c r="A598">
        <v>20276</v>
      </c>
      <c r="B598">
        <v>0</v>
      </c>
      <c r="C598" t="s">
        <v>619</v>
      </c>
    </row>
    <row r="599" spans="1:3" hidden="1" x14ac:dyDescent="0.25">
      <c r="A599">
        <v>20277</v>
      </c>
      <c r="B599">
        <v>0</v>
      </c>
      <c r="C599" t="s">
        <v>620</v>
      </c>
    </row>
    <row r="600" spans="1:3" hidden="1" x14ac:dyDescent="0.25">
      <c r="A600">
        <v>20278</v>
      </c>
      <c r="B600">
        <v>0</v>
      </c>
      <c r="C600" t="s">
        <v>621</v>
      </c>
    </row>
    <row r="601" spans="1:3" hidden="1" x14ac:dyDescent="0.25">
      <c r="A601">
        <v>20279</v>
      </c>
      <c r="B601">
        <v>0</v>
      </c>
      <c r="C601" t="s">
        <v>622</v>
      </c>
    </row>
    <row r="602" spans="1:3" hidden="1" x14ac:dyDescent="0.25">
      <c r="A602">
        <v>20280</v>
      </c>
      <c r="B602">
        <v>0</v>
      </c>
      <c r="C602" t="s">
        <v>623</v>
      </c>
    </row>
    <row r="603" spans="1:3" hidden="1" x14ac:dyDescent="0.25">
      <c r="A603">
        <v>20281</v>
      </c>
      <c r="B603">
        <v>0</v>
      </c>
      <c r="C603" t="s">
        <v>624</v>
      </c>
    </row>
    <row r="604" spans="1:3" hidden="1" x14ac:dyDescent="0.25">
      <c r="A604">
        <v>20282</v>
      </c>
      <c r="B604">
        <v>0</v>
      </c>
      <c r="C604" t="s">
        <v>625</v>
      </c>
    </row>
    <row r="605" spans="1:3" hidden="1" x14ac:dyDescent="0.25">
      <c r="A605">
        <v>20283</v>
      </c>
      <c r="B605">
        <v>0</v>
      </c>
      <c r="C605" t="s">
        <v>626</v>
      </c>
    </row>
    <row r="606" spans="1:3" hidden="1" x14ac:dyDescent="0.25">
      <c r="A606">
        <v>20284</v>
      </c>
      <c r="B606">
        <v>0</v>
      </c>
      <c r="C606" t="s">
        <v>627</v>
      </c>
    </row>
    <row r="607" spans="1:3" hidden="1" x14ac:dyDescent="0.25">
      <c r="A607">
        <v>20285</v>
      </c>
      <c r="B607">
        <v>0</v>
      </c>
      <c r="C607" t="s">
        <v>628</v>
      </c>
    </row>
    <row r="608" spans="1:3" hidden="1" x14ac:dyDescent="0.25">
      <c r="A608">
        <v>20286</v>
      </c>
      <c r="B608">
        <v>0</v>
      </c>
      <c r="C608" t="s">
        <v>629</v>
      </c>
    </row>
    <row r="609" spans="1:3" hidden="1" x14ac:dyDescent="0.25">
      <c r="A609">
        <v>20287</v>
      </c>
      <c r="B609">
        <v>0</v>
      </c>
      <c r="C609" t="s">
        <v>630</v>
      </c>
    </row>
    <row r="610" spans="1:3" hidden="1" x14ac:dyDescent="0.25">
      <c r="A610">
        <v>20288</v>
      </c>
      <c r="B610">
        <v>0</v>
      </c>
      <c r="C610" t="s">
        <v>631</v>
      </c>
    </row>
    <row r="611" spans="1:3" hidden="1" x14ac:dyDescent="0.25">
      <c r="A611">
        <v>20289</v>
      </c>
      <c r="B611">
        <v>0</v>
      </c>
      <c r="C611" t="s">
        <v>632</v>
      </c>
    </row>
    <row r="612" spans="1:3" hidden="1" x14ac:dyDescent="0.25">
      <c r="A612">
        <v>20290</v>
      </c>
      <c r="B612">
        <v>0</v>
      </c>
      <c r="C612" s="1" t="s">
        <v>633</v>
      </c>
    </row>
    <row r="613" spans="1:3" hidden="1" x14ac:dyDescent="0.25">
      <c r="A613">
        <v>20291</v>
      </c>
      <c r="B613">
        <v>0</v>
      </c>
      <c r="C613" t="s">
        <v>634</v>
      </c>
    </row>
    <row r="614" spans="1:3" hidden="1" x14ac:dyDescent="0.25">
      <c r="A614">
        <v>20292</v>
      </c>
      <c r="B614">
        <v>0</v>
      </c>
      <c r="C614" t="s">
        <v>635</v>
      </c>
    </row>
    <row r="615" spans="1:3" hidden="1" x14ac:dyDescent="0.25">
      <c r="A615">
        <v>20293</v>
      </c>
      <c r="B615">
        <v>0</v>
      </c>
      <c r="C615" t="s">
        <v>636</v>
      </c>
    </row>
    <row r="616" spans="1:3" hidden="1" x14ac:dyDescent="0.25">
      <c r="A616">
        <v>20294</v>
      </c>
      <c r="B616">
        <v>0</v>
      </c>
      <c r="C616" t="s">
        <v>637</v>
      </c>
    </row>
    <row r="617" spans="1:3" hidden="1" x14ac:dyDescent="0.25">
      <c r="A617">
        <v>20295</v>
      </c>
      <c r="B617">
        <v>0</v>
      </c>
      <c r="C617" t="s">
        <v>638</v>
      </c>
    </row>
    <row r="618" spans="1:3" hidden="1" x14ac:dyDescent="0.25">
      <c r="A618">
        <v>20296</v>
      </c>
      <c r="B618">
        <v>0</v>
      </c>
      <c r="C618" t="s">
        <v>639</v>
      </c>
    </row>
    <row r="619" spans="1:3" hidden="1" x14ac:dyDescent="0.25">
      <c r="A619">
        <v>20297</v>
      </c>
      <c r="B619">
        <v>0</v>
      </c>
      <c r="C619" t="s">
        <v>640</v>
      </c>
    </row>
    <row r="620" spans="1:3" hidden="1" x14ac:dyDescent="0.25">
      <c r="A620">
        <v>20298</v>
      </c>
      <c r="B620">
        <v>0</v>
      </c>
      <c r="C620" t="s">
        <v>641</v>
      </c>
    </row>
    <row r="621" spans="1:3" hidden="1" x14ac:dyDescent="0.25">
      <c r="A621">
        <v>20299</v>
      </c>
      <c r="B621">
        <v>0</v>
      </c>
      <c r="C621" t="s">
        <v>642</v>
      </c>
    </row>
    <row r="622" spans="1:3" hidden="1" x14ac:dyDescent="0.25">
      <c r="A622">
        <v>20300</v>
      </c>
      <c r="B622">
        <v>0</v>
      </c>
      <c r="C622" t="s">
        <v>643</v>
      </c>
    </row>
    <row r="623" spans="1:3" hidden="1" x14ac:dyDescent="0.25">
      <c r="A623">
        <v>20301</v>
      </c>
      <c r="B623">
        <v>0</v>
      </c>
      <c r="C623" t="s">
        <v>644</v>
      </c>
    </row>
    <row r="624" spans="1:3" hidden="1" x14ac:dyDescent="0.25">
      <c r="A624">
        <v>20302</v>
      </c>
      <c r="B624">
        <v>0</v>
      </c>
      <c r="C624" t="s">
        <v>645</v>
      </c>
    </row>
    <row r="625" spans="1:3" hidden="1" x14ac:dyDescent="0.25">
      <c r="A625">
        <v>20303</v>
      </c>
      <c r="B625">
        <v>0</v>
      </c>
      <c r="C625" t="s">
        <v>646</v>
      </c>
    </row>
    <row r="626" spans="1:3" hidden="1" x14ac:dyDescent="0.25">
      <c r="A626">
        <v>20304</v>
      </c>
      <c r="B626">
        <v>0</v>
      </c>
      <c r="C626" t="s">
        <v>647</v>
      </c>
    </row>
    <row r="627" spans="1:3" hidden="1" x14ac:dyDescent="0.25">
      <c r="A627">
        <v>20305</v>
      </c>
      <c r="B627">
        <v>0</v>
      </c>
      <c r="C627" t="s">
        <v>648</v>
      </c>
    </row>
    <row r="628" spans="1:3" hidden="1" x14ac:dyDescent="0.25">
      <c r="A628">
        <v>20306</v>
      </c>
      <c r="B628">
        <v>0</v>
      </c>
      <c r="C628" t="s">
        <v>649</v>
      </c>
    </row>
    <row r="629" spans="1:3" hidden="1" x14ac:dyDescent="0.25">
      <c r="A629">
        <v>20307</v>
      </c>
      <c r="B629">
        <v>0</v>
      </c>
      <c r="C629" t="s">
        <v>650</v>
      </c>
    </row>
    <row r="630" spans="1:3" hidden="1" x14ac:dyDescent="0.25">
      <c r="A630">
        <v>20308</v>
      </c>
      <c r="B630">
        <v>0</v>
      </c>
      <c r="C630" t="s">
        <v>651</v>
      </c>
    </row>
    <row r="631" spans="1:3" hidden="1" x14ac:dyDescent="0.25">
      <c r="A631">
        <v>20309</v>
      </c>
      <c r="B631">
        <v>0</v>
      </c>
      <c r="C631" t="s">
        <v>652</v>
      </c>
    </row>
    <row r="632" spans="1:3" hidden="1" x14ac:dyDescent="0.25">
      <c r="A632">
        <v>20310</v>
      </c>
      <c r="B632">
        <v>0</v>
      </c>
      <c r="C632" t="s">
        <v>653</v>
      </c>
    </row>
    <row r="633" spans="1:3" hidden="1" x14ac:dyDescent="0.25">
      <c r="A633">
        <v>20311</v>
      </c>
      <c r="B633">
        <v>0</v>
      </c>
      <c r="C633" t="s">
        <v>654</v>
      </c>
    </row>
    <row r="634" spans="1:3" hidden="1" x14ac:dyDescent="0.25">
      <c r="A634">
        <v>20312</v>
      </c>
      <c r="B634">
        <v>0</v>
      </c>
      <c r="C634" t="s">
        <v>655</v>
      </c>
    </row>
    <row r="635" spans="1:3" hidden="1" x14ac:dyDescent="0.25">
      <c r="A635">
        <v>20313</v>
      </c>
      <c r="B635">
        <v>0</v>
      </c>
      <c r="C635" t="s">
        <v>656</v>
      </c>
    </row>
    <row r="636" spans="1:3" hidden="1" x14ac:dyDescent="0.25">
      <c r="A636">
        <v>20314</v>
      </c>
      <c r="B636">
        <v>0</v>
      </c>
      <c r="C636" t="s">
        <v>657</v>
      </c>
    </row>
    <row r="637" spans="1:3" hidden="1" x14ac:dyDescent="0.25">
      <c r="A637">
        <v>20315</v>
      </c>
      <c r="B637">
        <v>0</v>
      </c>
      <c r="C637" t="s">
        <v>658</v>
      </c>
    </row>
    <row r="638" spans="1:3" hidden="1" x14ac:dyDescent="0.25">
      <c r="A638">
        <v>20316</v>
      </c>
      <c r="B638">
        <v>0</v>
      </c>
      <c r="C638" t="s">
        <v>659</v>
      </c>
    </row>
    <row r="639" spans="1:3" hidden="1" x14ac:dyDescent="0.25">
      <c r="A639">
        <v>20317</v>
      </c>
      <c r="B639">
        <v>0</v>
      </c>
      <c r="C639" t="s">
        <v>660</v>
      </c>
    </row>
    <row r="640" spans="1:3" hidden="1" x14ac:dyDescent="0.25">
      <c r="A640">
        <v>20318</v>
      </c>
      <c r="B640">
        <v>0</v>
      </c>
      <c r="C640" t="s">
        <v>661</v>
      </c>
    </row>
    <row r="641" spans="1:3" hidden="1" x14ac:dyDescent="0.25">
      <c r="A641">
        <v>20319</v>
      </c>
      <c r="B641">
        <v>0</v>
      </c>
      <c r="C641" t="s">
        <v>662</v>
      </c>
    </row>
    <row r="642" spans="1:3" hidden="1" x14ac:dyDescent="0.25">
      <c r="A642">
        <v>20320</v>
      </c>
      <c r="B642">
        <v>0</v>
      </c>
      <c r="C642" t="s">
        <v>663</v>
      </c>
    </row>
    <row r="643" spans="1:3" hidden="1" x14ac:dyDescent="0.25">
      <c r="A643">
        <v>20321</v>
      </c>
      <c r="B643">
        <v>0</v>
      </c>
      <c r="C643" t="s">
        <v>664</v>
      </c>
    </row>
    <row r="644" spans="1:3" hidden="1" x14ac:dyDescent="0.25">
      <c r="A644">
        <v>20322</v>
      </c>
      <c r="B644">
        <v>0</v>
      </c>
      <c r="C644" t="s">
        <v>665</v>
      </c>
    </row>
    <row r="645" spans="1:3" hidden="1" x14ac:dyDescent="0.25">
      <c r="A645">
        <v>20323</v>
      </c>
      <c r="B645">
        <v>0</v>
      </c>
      <c r="C645" s="1" t="s">
        <v>666</v>
      </c>
    </row>
    <row r="646" spans="1:3" hidden="1" x14ac:dyDescent="0.25">
      <c r="A646">
        <v>20325</v>
      </c>
      <c r="B646">
        <v>0</v>
      </c>
      <c r="C646" t="s">
        <v>667</v>
      </c>
    </row>
    <row r="647" spans="1:3" hidden="1" x14ac:dyDescent="0.25">
      <c r="A647">
        <v>20326</v>
      </c>
      <c r="B647">
        <v>0</v>
      </c>
      <c r="C647" t="s">
        <v>668</v>
      </c>
    </row>
    <row r="648" spans="1:3" hidden="1" x14ac:dyDescent="0.25">
      <c r="A648">
        <v>20327</v>
      </c>
      <c r="B648">
        <v>0</v>
      </c>
      <c r="C648" t="s">
        <v>669</v>
      </c>
    </row>
    <row r="649" spans="1:3" hidden="1" x14ac:dyDescent="0.25">
      <c r="A649">
        <v>20328</v>
      </c>
      <c r="B649">
        <v>0</v>
      </c>
      <c r="C649" t="s">
        <v>670</v>
      </c>
    </row>
    <row r="650" spans="1:3" hidden="1" x14ac:dyDescent="0.25">
      <c r="A650">
        <v>20329</v>
      </c>
      <c r="B650">
        <v>0</v>
      </c>
      <c r="C650" t="s">
        <v>671</v>
      </c>
    </row>
    <row r="651" spans="1:3" hidden="1" x14ac:dyDescent="0.25">
      <c r="A651">
        <v>20330</v>
      </c>
      <c r="B651">
        <v>0</v>
      </c>
      <c r="C651" t="s">
        <v>672</v>
      </c>
    </row>
    <row r="652" spans="1:3" hidden="1" x14ac:dyDescent="0.25">
      <c r="A652">
        <v>20331</v>
      </c>
      <c r="B652">
        <v>0</v>
      </c>
      <c r="C652" t="s">
        <v>673</v>
      </c>
    </row>
    <row r="653" spans="1:3" hidden="1" x14ac:dyDescent="0.25">
      <c r="A653">
        <v>20332</v>
      </c>
      <c r="B653">
        <v>0</v>
      </c>
      <c r="C653" t="s">
        <v>674</v>
      </c>
    </row>
    <row r="654" spans="1:3" hidden="1" x14ac:dyDescent="0.25">
      <c r="A654">
        <v>20333</v>
      </c>
      <c r="B654">
        <v>0</v>
      </c>
      <c r="C654" t="s">
        <v>675</v>
      </c>
    </row>
    <row r="655" spans="1:3" hidden="1" x14ac:dyDescent="0.25">
      <c r="A655">
        <v>20334</v>
      </c>
      <c r="B655">
        <v>0</v>
      </c>
      <c r="C655" t="s">
        <v>676</v>
      </c>
    </row>
    <row r="656" spans="1:3" hidden="1" x14ac:dyDescent="0.25">
      <c r="A656">
        <v>20335</v>
      </c>
      <c r="B656">
        <v>0</v>
      </c>
      <c r="C656" t="s">
        <v>677</v>
      </c>
    </row>
    <row r="657" spans="1:3" hidden="1" x14ac:dyDescent="0.25">
      <c r="A657">
        <v>20336</v>
      </c>
      <c r="B657">
        <v>0</v>
      </c>
      <c r="C657" t="s">
        <v>678</v>
      </c>
    </row>
    <row r="658" spans="1:3" hidden="1" x14ac:dyDescent="0.25">
      <c r="A658">
        <v>20337</v>
      </c>
      <c r="B658">
        <v>0</v>
      </c>
      <c r="C658" t="s">
        <v>679</v>
      </c>
    </row>
    <row r="659" spans="1:3" hidden="1" x14ac:dyDescent="0.25">
      <c r="A659">
        <v>20338</v>
      </c>
      <c r="B659">
        <v>0</v>
      </c>
      <c r="C659" t="s">
        <v>680</v>
      </c>
    </row>
    <row r="660" spans="1:3" hidden="1" x14ac:dyDescent="0.25">
      <c r="A660">
        <v>20339</v>
      </c>
      <c r="B660">
        <v>0</v>
      </c>
      <c r="C660" t="s">
        <v>681</v>
      </c>
    </row>
    <row r="661" spans="1:3" hidden="1" x14ac:dyDescent="0.25">
      <c r="A661">
        <v>20340</v>
      </c>
      <c r="B661">
        <v>0</v>
      </c>
      <c r="C661" t="s">
        <v>682</v>
      </c>
    </row>
    <row r="662" spans="1:3" hidden="1" x14ac:dyDescent="0.25">
      <c r="A662">
        <v>20341</v>
      </c>
      <c r="B662">
        <v>0</v>
      </c>
      <c r="C662" t="s">
        <v>683</v>
      </c>
    </row>
    <row r="663" spans="1:3" hidden="1" x14ac:dyDescent="0.25">
      <c r="A663">
        <v>20342</v>
      </c>
      <c r="B663">
        <v>0</v>
      </c>
      <c r="C663" t="s">
        <v>684</v>
      </c>
    </row>
    <row r="664" spans="1:3" hidden="1" x14ac:dyDescent="0.25">
      <c r="A664">
        <v>20344</v>
      </c>
      <c r="B664">
        <v>0</v>
      </c>
      <c r="C664" t="s">
        <v>685</v>
      </c>
    </row>
    <row r="665" spans="1:3" hidden="1" x14ac:dyDescent="0.25">
      <c r="A665">
        <v>20345</v>
      </c>
      <c r="B665">
        <v>0</v>
      </c>
      <c r="C665" t="s">
        <v>686</v>
      </c>
    </row>
    <row r="666" spans="1:3" hidden="1" x14ac:dyDescent="0.25">
      <c r="A666">
        <v>20346</v>
      </c>
      <c r="B666">
        <v>0</v>
      </c>
      <c r="C666" t="s">
        <v>687</v>
      </c>
    </row>
    <row r="667" spans="1:3" hidden="1" x14ac:dyDescent="0.25">
      <c r="A667">
        <v>20347</v>
      </c>
      <c r="B667">
        <v>0</v>
      </c>
      <c r="C667" t="s">
        <v>688</v>
      </c>
    </row>
    <row r="668" spans="1:3" hidden="1" x14ac:dyDescent="0.25">
      <c r="A668">
        <v>20348</v>
      </c>
      <c r="B668">
        <v>0</v>
      </c>
      <c r="C668" t="s">
        <v>689</v>
      </c>
    </row>
    <row r="669" spans="1:3" hidden="1" x14ac:dyDescent="0.25">
      <c r="A669">
        <v>20349</v>
      </c>
      <c r="B669">
        <v>0</v>
      </c>
      <c r="C669" t="s">
        <v>690</v>
      </c>
    </row>
    <row r="670" spans="1:3" hidden="1" x14ac:dyDescent="0.25">
      <c r="A670">
        <v>20350</v>
      </c>
      <c r="B670">
        <v>0</v>
      </c>
      <c r="C670" t="s">
        <v>691</v>
      </c>
    </row>
    <row r="671" spans="1:3" hidden="1" x14ac:dyDescent="0.25">
      <c r="A671">
        <v>20351</v>
      </c>
      <c r="B671">
        <v>0</v>
      </c>
      <c r="C671" t="s">
        <v>692</v>
      </c>
    </row>
    <row r="672" spans="1:3" hidden="1" x14ac:dyDescent="0.25">
      <c r="A672">
        <v>20352</v>
      </c>
      <c r="B672">
        <v>0</v>
      </c>
      <c r="C672" s="1" t="s">
        <v>693</v>
      </c>
    </row>
    <row r="673" spans="1:3" hidden="1" x14ac:dyDescent="0.25">
      <c r="A673">
        <v>20353</v>
      </c>
      <c r="B673">
        <v>0</v>
      </c>
      <c r="C673" t="s">
        <v>694</v>
      </c>
    </row>
    <row r="674" spans="1:3" hidden="1" x14ac:dyDescent="0.25">
      <c r="A674">
        <v>20354</v>
      </c>
      <c r="B674">
        <v>0</v>
      </c>
      <c r="C674" t="s">
        <v>695</v>
      </c>
    </row>
    <row r="675" spans="1:3" hidden="1" x14ac:dyDescent="0.25">
      <c r="A675">
        <v>20355</v>
      </c>
      <c r="B675">
        <v>0</v>
      </c>
      <c r="C675" t="s">
        <v>696</v>
      </c>
    </row>
    <row r="676" spans="1:3" hidden="1" x14ac:dyDescent="0.25">
      <c r="A676">
        <v>20356</v>
      </c>
      <c r="B676">
        <v>0</v>
      </c>
      <c r="C676" t="s">
        <v>697</v>
      </c>
    </row>
    <row r="677" spans="1:3" hidden="1" x14ac:dyDescent="0.25">
      <c r="A677">
        <v>20357</v>
      </c>
      <c r="B677">
        <v>0</v>
      </c>
      <c r="C677" t="s">
        <v>698</v>
      </c>
    </row>
    <row r="678" spans="1:3" hidden="1" x14ac:dyDescent="0.25">
      <c r="A678">
        <v>20358</v>
      </c>
      <c r="B678">
        <v>0</v>
      </c>
      <c r="C678" t="s">
        <v>699</v>
      </c>
    </row>
    <row r="679" spans="1:3" hidden="1" x14ac:dyDescent="0.25">
      <c r="A679">
        <v>20359</v>
      </c>
      <c r="B679">
        <v>0</v>
      </c>
      <c r="C679" t="s">
        <v>700</v>
      </c>
    </row>
    <row r="680" spans="1:3" hidden="1" x14ac:dyDescent="0.25">
      <c r="A680">
        <v>20360</v>
      </c>
      <c r="B680">
        <v>0</v>
      </c>
      <c r="C680" t="s">
        <v>701</v>
      </c>
    </row>
    <row r="681" spans="1:3" hidden="1" x14ac:dyDescent="0.25">
      <c r="A681">
        <v>20361</v>
      </c>
      <c r="B681">
        <v>0</v>
      </c>
      <c r="C681" t="s">
        <v>702</v>
      </c>
    </row>
    <row r="682" spans="1:3" hidden="1" x14ac:dyDescent="0.25">
      <c r="A682">
        <v>20362</v>
      </c>
      <c r="B682">
        <v>0</v>
      </c>
      <c r="C682" t="s">
        <v>703</v>
      </c>
    </row>
    <row r="683" spans="1:3" hidden="1" x14ac:dyDescent="0.25">
      <c r="A683">
        <v>20363</v>
      </c>
      <c r="B683">
        <v>0</v>
      </c>
      <c r="C683" t="s">
        <v>704</v>
      </c>
    </row>
    <row r="684" spans="1:3" hidden="1" x14ac:dyDescent="0.25">
      <c r="A684">
        <v>20364</v>
      </c>
      <c r="B684">
        <v>0</v>
      </c>
      <c r="C684" t="s">
        <v>705</v>
      </c>
    </row>
    <row r="685" spans="1:3" hidden="1" x14ac:dyDescent="0.25">
      <c r="A685">
        <v>20365</v>
      </c>
      <c r="B685">
        <v>0</v>
      </c>
      <c r="C685" t="s">
        <v>706</v>
      </c>
    </row>
    <row r="686" spans="1:3" hidden="1" x14ac:dyDescent="0.25">
      <c r="A686">
        <v>20366</v>
      </c>
      <c r="B686">
        <v>0</v>
      </c>
      <c r="C686" t="s">
        <v>707</v>
      </c>
    </row>
    <row r="687" spans="1:3" hidden="1" x14ac:dyDescent="0.25">
      <c r="A687">
        <v>20367</v>
      </c>
      <c r="B687">
        <v>0</v>
      </c>
      <c r="C687" t="s">
        <v>708</v>
      </c>
    </row>
    <row r="688" spans="1:3" hidden="1" x14ac:dyDescent="0.25">
      <c r="A688">
        <v>20368</v>
      </c>
      <c r="B688">
        <v>0</v>
      </c>
      <c r="C688" t="s">
        <v>709</v>
      </c>
    </row>
    <row r="689" spans="1:3" hidden="1" x14ac:dyDescent="0.25">
      <c r="A689">
        <v>20369</v>
      </c>
      <c r="B689">
        <v>0</v>
      </c>
      <c r="C689" t="s">
        <v>710</v>
      </c>
    </row>
    <row r="690" spans="1:3" hidden="1" x14ac:dyDescent="0.25">
      <c r="A690">
        <v>20370</v>
      </c>
      <c r="B690">
        <v>0</v>
      </c>
      <c r="C690" t="s">
        <v>711</v>
      </c>
    </row>
    <row r="691" spans="1:3" hidden="1" x14ac:dyDescent="0.25">
      <c r="A691">
        <v>20371</v>
      </c>
      <c r="B691">
        <v>0</v>
      </c>
      <c r="C691" t="s">
        <v>712</v>
      </c>
    </row>
    <row r="692" spans="1:3" hidden="1" x14ac:dyDescent="0.25">
      <c r="A692">
        <v>20372</v>
      </c>
      <c r="B692">
        <v>0</v>
      </c>
      <c r="C692" t="s">
        <v>713</v>
      </c>
    </row>
    <row r="693" spans="1:3" hidden="1" x14ac:dyDescent="0.25">
      <c r="A693">
        <v>20373</v>
      </c>
      <c r="B693">
        <v>0</v>
      </c>
      <c r="C693" t="s">
        <v>714</v>
      </c>
    </row>
    <row r="694" spans="1:3" hidden="1" x14ac:dyDescent="0.25">
      <c r="A694">
        <v>20374</v>
      </c>
      <c r="B694">
        <v>0</v>
      </c>
      <c r="C694" t="s">
        <v>715</v>
      </c>
    </row>
    <row r="695" spans="1:3" hidden="1" x14ac:dyDescent="0.25">
      <c r="A695">
        <v>20375</v>
      </c>
      <c r="B695">
        <v>0</v>
      </c>
      <c r="C695" t="s">
        <v>716</v>
      </c>
    </row>
    <row r="696" spans="1:3" hidden="1" x14ac:dyDescent="0.25">
      <c r="A696">
        <v>20376</v>
      </c>
      <c r="B696">
        <v>0</v>
      </c>
      <c r="C696" t="s">
        <v>717</v>
      </c>
    </row>
    <row r="697" spans="1:3" hidden="1" x14ac:dyDescent="0.25">
      <c r="A697">
        <v>20377</v>
      </c>
      <c r="B697">
        <v>0</v>
      </c>
      <c r="C697" t="s">
        <v>718</v>
      </c>
    </row>
    <row r="698" spans="1:3" hidden="1" x14ac:dyDescent="0.25">
      <c r="A698">
        <v>20378</v>
      </c>
      <c r="B698">
        <v>0</v>
      </c>
      <c r="C698" t="s">
        <v>719</v>
      </c>
    </row>
    <row r="699" spans="1:3" hidden="1" x14ac:dyDescent="0.25">
      <c r="A699">
        <v>20379</v>
      </c>
      <c r="B699">
        <v>0</v>
      </c>
      <c r="C699" t="s">
        <v>720</v>
      </c>
    </row>
    <row r="700" spans="1:3" hidden="1" x14ac:dyDescent="0.25">
      <c r="A700">
        <v>20380</v>
      </c>
      <c r="B700">
        <v>0</v>
      </c>
      <c r="C700" t="s">
        <v>721</v>
      </c>
    </row>
    <row r="701" spans="1:3" hidden="1" x14ac:dyDescent="0.25">
      <c r="A701">
        <v>20381</v>
      </c>
      <c r="B701">
        <v>0</v>
      </c>
      <c r="C701" t="s">
        <v>722</v>
      </c>
    </row>
    <row r="702" spans="1:3" hidden="1" x14ac:dyDescent="0.25">
      <c r="A702">
        <v>20382</v>
      </c>
      <c r="B702">
        <v>0</v>
      </c>
      <c r="C702" t="s">
        <v>723</v>
      </c>
    </row>
    <row r="703" spans="1:3" hidden="1" x14ac:dyDescent="0.25">
      <c r="A703">
        <v>20384</v>
      </c>
      <c r="B703">
        <v>0</v>
      </c>
      <c r="C703" t="s">
        <v>724</v>
      </c>
    </row>
    <row r="704" spans="1:3" hidden="1" x14ac:dyDescent="0.25">
      <c r="A704">
        <v>20385</v>
      </c>
      <c r="B704">
        <v>0</v>
      </c>
      <c r="C704" t="s">
        <v>725</v>
      </c>
    </row>
    <row r="705" spans="1:3" hidden="1" x14ac:dyDescent="0.25">
      <c r="A705">
        <v>20386</v>
      </c>
      <c r="B705">
        <v>0</v>
      </c>
      <c r="C705" t="s">
        <v>726</v>
      </c>
    </row>
    <row r="706" spans="1:3" hidden="1" x14ac:dyDescent="0.25">
      <c r="A706">
        <v>20387</v>
      </c>
      <c r="B706">
        <v>0</v>
      </c>
      <c r="C706" t="s">
        <v>727</v>
      </c>
    </row>
    <row r="707" spans="1:3" hidden="1" x14ac:dyDescent="0.25">
      <c r="A707">
        <v>20388</v>
      </c>
      <c r="B707">
        <v>0</v>
      </c>
      <c r="C707" t="s">
        <v>728</v>
      </c>
    </row>
    <row r="708" spans="1:3" hidden="1" x14ac:dyDescent="0.25">
      <c r="A708">
        <v>20389</v>
      </c>
      <c r="B708">
        <v>0</v>
      </c>
      <c r="C708" t="s">
        <v>729</v>
      </c>
    </row>
    <row r="709" spans="1:3" hidden="1" x14ac:dyDescent="0.25">
      <c r="A709">
        <v>20390</v>
      </c>
      <c r="B709">
        <v>0</v>
      </c>
      <c r="C709" t="s">
        <v>730</v>
      </c>
    </row>
    <row r="710" spans="1:3" hidden="1" x14ac:dyDescent="0.25">
      <c r="A710">
        <v>20391</v>
      </c>
      <c r="B710">
        <v>0</v>
      </c>
      <c r="C710" t="s">
        <v>731</v>
      </c>
    </row>
    <row r="711" spans="1:3" hidden="1" x14ac:dyDescent="0.25">
      <c r="A711">
        <v>20392</v>
      </c>
      <c r="B711">
        <v>0</v>
      </c>
      <c r="C711" t="s">
        <v>732</v>
      </c>
    </row>
    <row r="712" spans="1:3" hidden="1" x14ac:dyDescent="0.25">
      <c r="A712">
        <v>20393</v>
      </c>
      <c r="B712">
        <v>0</v>
      </c>
      <c r="C712" t="s">
        <v>733</v>
      </c>
    </row>
    <row r="713" spans="1:3" hidden="1" x14ac:dyDescent="0.25">
      <c r="A713">
        <v>20394</v>
      </c>
      <c r="B713">
        <v>0</v>
      </c>
      <c r="C713" t="s">
        <v>734</v>
      </c>
    </row>
    <row r="714" spans="1:3" hidden="1" x14ac:dyDescent="0.25">
      <c r="A714">
        <v>20395</v>
      </c>
      <c r="B714">
        <v>0</v>
      </c>
      <c r="C714" t="s">
        <v>735</v>
      </c>
    </row>
    <row r="715" spans="1:3" hidden="1" x14ac:dyDescent="0.25">
      <c r="A715">
        <v>20396</v>
      </c>
      <c r="B715">
        <v>0</v>
      </c>
      <c r="C715" t="s">
        <v>736</v>
      </c>
    </row>
    <row r="716" spans="1:3" hidden="1" x14ac:dyDescent="0.25">
      <c r="A716">
        <v>20397</v>
      </c>
      <c r="B716">
        <v>0</v>
      </c>
      <c r="C716" t="s">
        <v>737</v>
      </c>
    </row>
    <row r="717" spans="1:3" hidden="1" x14ac:dyDescent="0.25">
      <c r="A717">
        <v>20398</v>
      </c>
      <c r="B717">
        <v>0</v>
      </c>
      <c r="C717" t="s">
        <v>738</v>
      </c>
    </row>
    <row r="718" spans="1:3" hidden="1" x14ac:dyDescent="0.25">
      <c r="A718">
        <v>20399</v>
      </c>
      <c r="B718">
        <v>0</v>
      </c>
      <c r="C718" t="s">
        <v>739</v>
      </c>
    </row>
    <row r="719" spans="1:3" hidden="1" x14ac:dyDescent="0.25">
      <c r="A719">
        <v>20400</v>
      </c>
      <c r="B719">
        <v>0</v>
      </c>
      <c r="C719" t="s">
        <v>740</v>
      </c>
    </row>
    <row r="720" spans="1:3" hidden="1" x14ac:dyDescent="0.25">
      <c r="A720">
        <v>20401</v>
      </c>
      <c r="B720">
        <v>0</v>
      </c>
      <c r="C720" t="s">
        <v>741</v>
      </c>
    </row>
    <row r="721" spans="1:3" hidden="1" x14ac:dyDescent="0.25">
      <c r="A721">
        <v>20402</v>
      </c>
      <c r="B721">
        <v>0</v>
      </c>
      <c r="C721" t="s">
        <v>742</v>
      </c>
    </row>
    <row r="722" spans="1:3" hidden="1" x14ac:dyDescent="0.25">
      <c r="A722">
        <v>20403</v>
      </c>
      <c r="B722">
        <v>0</v>
      </c>
      <c r="C722" t="s">
        <v>743</v>
      </c>
    </row>
    <row r="723" spans="1:3" hidden="1" x14ac:dyDescent="0.25">
      <c r="A723">
        <v>20404</v>
      </c>
      <c r="B723">
        <v>0</v>
      </c>
      <c r="C723" t="s">
        <v>744</v>
      </c>
    </row>
    <row r="724" spans="1:3" hidden="1" x14ac:dyDescent="0.25">
      <c r="A724">
        <v>20405</v>
      </c>
      <c r="B724">
        <v>0</v>
      </c>
      <c r="C724" t="s">
        <v>745</v>
      </c>
    </row>
    <row r="725" spans="1:3" hidden="1" x14ac:dyDescent="0.25">
      <c r="A725">
        <v>20406</v>
      </c>
      <c r="B725">
        <v>0</v>
      </c>
      <c r="C725" t="s">
        <v>746</v>
      </c>
    </row>
    <row r="726" spans="1:3" hidden="1" x14ac:dyDescent="0.25">
      <c r="A726">
        <v>20407</v>
      </c>
      <c r="B726">
        <v>0</v>
      </c>
      <c r="C726" t="s">
        <v>747</v>
      </c>
    </row>
    <row r="727" spans="1:3" hidden="1" x14ac:dyDescent="0.25">
      <c r="A727">
        <v>20408</v>
      </c>
      <c r="B727">
        <v>0</v>
      </c>
      <c r="C727" t="s">
        <v>748</v>
      </c>
    </row>
    <row r="728" spans="1:3" hidden="1" x14ac:dyDescent="0.25">
      <c r="A728">
        <v>20409</v>
      </c>
      <c r="B728">
        <v>0</v>
      </c>
      <c r="C728" t="s">
        <v>749</v>
      </c>
    </row>
    <row r="729" spans="1:3" hidden="1" x14ac:dyDescent="0.25">
      <c r="A729">
        <v>20410</v>
      </c>
      <c r="B729">
        <v>0</v>
      </c>
      <c r="C729" t="s">
        <v>750</v>
      </c>
    </row>
    <row r="730" spans="1:3" hidden="1" x14ac:dyDescent="0.25">
      <c r="A730">
        <v>20411</v>
      </c>
      <c r="B730">
        <v>0</v>
      </c>
      <c r="C730" t="s">
        <v>751</v>
      </c>
    </row>
    <row r="731" spans="1:3" hidden="1" x14ac:dyDescent="0.25">
      <c r="A731">
        <v>20412</v>
      </c>
      <c r="B731">
        <v>0</v>
      </c>
      <c r="C731" t="s">
        <v>752</v>
      </c>
    </row>
    <row r="732" spans="1:3" hidden="1" x14ac:dyDescent="0.25">
      <c r="A732">
        <v>20413</v>
      </c>
      <c r="B732">
        <v>0</v>
      </c>
      <c r="C732" t="s">
        <v>753</v>
      </c>
    </row>
    <row r="733" spans="1:3" hidden="1" x14ac:dyDescent="0.25">
      <c r="A733">
        <v>20414</v>
      </c>
      <c r="B733">
        <v>0</v>
      </c>
      <c r="C733" t="s">
        <v>754</v>
      </c>
    </row>
    <row r="734" spans="1:3" hidden="1" x14ac:dyDescent="0.25">
      <c r="A734">
        <v>20415</v>
      </c>
      <c r="B734">
        <v>0</v>
      </c>
      <c r="C734" t="s">
        <v>755</v>
      </c>
    </row>
    <row r="735" spans="1:3" hidden="1" x14ac:dyDescent="0.25">
      <c r="A735">
        <v>20416</v>
      </c>
      <c r="B735">
        <v>0</v>
      </c>
      <c r="C735" t="s">
        <v>756</v>
      </c>
    </row>
    <row r="736" spans="1:3" hidden="1" x14ac:dyDescent="0.25">
      <c r="A736">
        <v>20417</v>
      </c>
      <c r="B736">
        <v>0</v>
      </c>
      <c r="C736" t="s">
        <v>757</v>
      </c>
    </row>
    <row r="737" spans="1:3" hidden="1" x14ac:dyDescent="0.25">
      <c r="A737">
        <v>20418</v>
      </c>
      <c r="B737">
        <v>0</v>
      </c>
      <c r="C737" t="s">
        <v>758</v>
      </c>
    </row>
    <row r="738" spans="1:3" hidden="1" x14ac:dyDescent="0.25">
      <c r="A738">
        <v>20419</v>
      </c>
      <c r="B738">
        <v>0</v>
      </c>
      <c r="C738" t="s">
        <v>759</v>
      </c>
    </row>
    <row r="739" spans="1:3" hidden="1" x14ac:dyDescent="0.25">
      <c r="A739">
        <v>20420</v>
      </c>
      <c r="B739">
        <v>0</v>
      </c>
      <c r="C739" t="s">
        <v>760</v>
      </c>
    </row>
    <row r="740" spans="1:3" hidden="1" x14ac:dyDescent="0.25">
      <c r="A740">
        <v>20421</v>
      </c>
      <c r="B740">
        <v>0</v>
      </c>
      <c r="C740" t="s">
        <v>761</v>
      </c>
    </row>
    <row r="741" spans="1:3" hidden="1" x14ac:dyDescent="0.25">
      <c r="A741">
        <v>20422</v>
      </c>
      <c r="B741">
        <v>0</v>
      </c>
      <c r="C741" t="s">
        <v>762</v>
      </c>
    </row>
    <row r="742" spans="1:3" hidden="1" x14ac:dyDescent="0.25">
      <c r="A742">
        <v>20423</v>
      </c>
      <c r="B742">
        <v>0</v>
      </c>
      <c r="C742" t="s">
        <v>763</v>
      </c>
    </row>
    <row r="743" spans="1:3" hidden="1" x14ac:dyDescent="0.25">
      <c r="A743">
        <v>20424</v>
      </c>
      <c r="B743">
        <v>0</v>
      </c>
      <c r="C743" t="s">
        <v>764</v>
      </c>
    </row>
    <row r="744" spans="1:3" hidden="1" x14ac:dyDescent="0.25">
      <c r="A744">
        <v>20425</v>
      </c>
      <c r="B744">
        <v>0</v>
      </c>
      <c r="C744" t="s">
        <v>765</v>
      </c>
    </row>
    <row r="745" spans="1:3" hidden="1" x14ac:dyDescent="0.25">
      <c r="A745">
        <v>20426</v>
      </c>
      <c r="B745">
        <v>0</v>
      </c>
      <c r="C745" t="s">
        <v>766</v>
      </c>
    </row>
    <row r="746" spans="1:3" hidden="1" x14ac:dyDescent="0.25">
      <c r="A746">
        <v>20427</v>
      </c>
      <c r="B746">
        <v>0</v>
      </c>
      <c r="C746" t="s">
        <v>767</v>
      </c>
    </row>
    <row r="747" spans="1:3" hidden="1" x14ac:dyDescent="0.25">
      <c r="A747">
        <v>20428</v>
      </c>
      <c r="B747">
        <v>0</v>
      </c>
      <c r="C747" t="s">
        <v>768</v>
      </c>
    </row>
    <row r="748" spans="1:3" hidden="1" x14ac:dyDescent="0.25">
      <c r="A748">
        <v>20429</v>
      </c>
      <c r="B748">
        <v>0</v>
      </c>
      <c r="C748" t="s">
        <v>769</v>
      </c>
    </row>
    <row r="749" spans="1:3" hidden="1" x14ac:dyDescent="0.25">
      <c r="A749">
        <v>20430</v>
      </c>
      <c r="B749">
        <v>0</v>
      </c>
      <c r="C749" t="s">
        <v>770</v>
      </c>
    </row>
    <row r="750" spans="1:3" hidden="1" x14ac:dyDescent="0.25">
      <c r="A750">
        <v>20431</v>
      </c>
      <c r="B750">
        <v>0</v>
      </c>
      <c r="C750" t="s">
        <v>771</v>
      </c>
    </row>
    <row r="751" spans="1:3" hidden="1" x14ac:dyDescent="0.25">
      <c r="A751">
        <v>20432</v>
      </c>
      <c r="B751">
        <v>0</v>
      </c>
      <c r="C751" t="s">
        <v>772</v>
      </c>
    </row>
    <row r="752" spans="1:3" hidden="1" x14ac:dyDescent="0.25">
      <c r="A752">
        <v>20433</v>
      </c>
      <c r="B752">
        <v>0</v>
      </c>
      <c r="C752" t="s">
        <v>773</v>
      </c>
    </row>
    <row r="753" spans="1:3" hidden="1" x14ac:dyDescent="0.25">
      <c r="A753">
        <v>20434</v>
      </c>
      <c r="B753">
        <v>0</v>
      </c>
      <c r="C753" t="s">
        <v>774</v>
      </c>
    </row>
    <row r="754" spans="1:3" hidden="1" x14ac:dyDescent="0.25">
      <c r="A754">
        <v>20435</v>
      </c>
      <c r="B754">
        <v>0</v>
      </c>
      <c r="C754" t="s">
        <v>775</v>
      </c>
    </row>
    <row r="755" spans="1:3" hidden="1" x14ac:dyDescent="0.25">
      <c r="A755">
        <v>20436</v>
      </c>
      <c r="B755">
        <v>0</v>
      </c>
      <c r="C755" t="s">
        <v>776</v>
      </c>
    </row>
    <row r="756" spans="1:3" hidden="1" x14ac:dyDescent="0.25">
      <c r="A756">
        <v>20437</v>
      </c>
      <c r="B756">
        <v>0</v>
      </c>
      <c r="C756" t="s">
        <v>777</v>
      </c>
    </row>
    <row r="757" spans="1:3" hidden="1" x14ac:dyDescent="0.25">
      <c r="A757">
        <v>20438</v>
      </c>
      <c r="B757">
        <v>0</v>
      </c>
      <c r="C757" t="s">
        <v>778</v>
      </c>
    </row>
    <row r="758" spans="1:3" hidden="1" x14ac:dyDescent="0.25">
      <c r="A758">
        <v>20439</v>
      </c>
      <c r="B758">
        <v>0</v>
      </c>
      <c r="C758" t="s">
        <v>779</v>
      </c>
    </row>
    <row r="759" spans="1:3" hidden="1" x14ac:dyDescent="0.25">
      <c r="A759">
        <v>20440</v>
      </c>
      <c r="B759">
        <v>0</v>
      </c>
      <c r="C759" t="s">
        <v>780</v>
      </c>
    </row>
    <row r="760" spans="1:3" hidden="1" x14ac:dyDescent="0.25">
      <c r="A760">
        <v>20441</v>
      </c>
      <c r="B760">
        <v>0</v>
      </c>
      <c r="C760" t="s">
        <v>781</v>
      </c>
    </row>
    <row r="761" spans="1:3" hidden="1" x14ac:dyDescent="0.25">
      <c r="A761">
        <v>20442</v>
      </c>
      <c r="B761">
        <v>0</v>
      </c>
      <c r="C761" t="s">
        <v>782</v>
      </c>
    </row>
    <row r="762" spans="1:3" hidden="1" x14ac:dyDescent="0.25">
      <c r="A762">
        <v>20443</v>
      </c>
      <c r="B762">
        <v>0</v>
      </c>
      <c r="C762" t="s">
        <v>783</v>
      </c>
    </row>
    <row r="763" spans="1:3" hidden="1" x14ac:dyDescent="0.25">
      <c r="A763">
        <v>20445</v>
      </c>
      <c r="B763">
        <v>0</v>
      </c>
      <c r="C763" t="s">
        <v>784</v>
      </c>
    </row>
    <row r="764" spans="1:3" hidden="1" x14ac:dyDescent="0.25">
      <c r="A764">
        <v>20446</v>
      </c>
      <c r="B764">
        <v>0</v>
      </c>
      <c r="C764" t="s">
        <v>785</v>
      </c>
    </row>
    <row r="765" spans="1:3" hidden="1" x14ac:dyDescent="0.25">
      <c r="A765">
        <v>20447</v>
      </c>
      <c r="B765">
        <v>0</v>
      </c>
      <c r="C765" t="s">
        <v>786</v>
      </c>
    </row>
    <row r="766" spans="1:3" hidden="1" x14ac:dyDescent="0.25">
      <c r="A766">
        <v>20448</v>
      </c>
      <c r="B766">
        <v>0</v>
      </c>
      <c r="C766" t="s">
        <v>787</v>
      </c>
    </row>
    <row r="767" spans="1:3" hidden="1" x14ac:dyDescent="0.25">
      <c r="A767">
        <v>20449</v>
      </c>
      <c r="B767">
        <v>0</v>
      </c>
      <c r="C767" t="s">
        <v>788</v>
      </c>
    </row>
    <row r="768" spans="1:3" hidden="1" x14ac:dyDescent="0.25">
      <c r="A768">
        <v>20450</v>
      </c>
      <c r="B768">
        <v>0</v>
      </c>
      <c r="C768" t="s">
        <v>789</v>
      </c>
    </row>
    <row r="769" spans="1:3" hidden="1" x14ac:dyDescent="0.25">
      <c r="A769">
        <v>20451</v>
      </c>
      <c r="B769">
        <v>0</v>
      </c>
      <c r="C769" t="s">
        <v>790</v>
      </c>
    </row>
    <row r="770" spans="1:3" hidden="1" x14ac:dyDescent="0.25">
      <c r="A770">
        <v>20452</v>
      </c>
      <c r="B770">
        <v>0</v>
      </c>
      <c r="C770" t="s">
        <v>791</v>
      </c>
    </row>
    <row r="771" spans="1:3" hidden="1" x14ac:dyDescent="0.25">
      <c r="A771">
        <v>20453</v>
      </c>
      <c r="B771">
        <v>0</v>
      </c>
      <c r="C771" t="s">
        <v>792</v>
      </c>
    </row>
    <row r="772" spans="1:3" hidden="1" x14ac:dyDescent="0.25">
      <c r="A772">
        <v>20454</v>
      </c>
      <c r="B772">
        <v>0</v>
      </c>
      <c r="C772" t="s">
        <v>793</v>
      </c>
    </row>
    <row r="773" spans="1:3" hidden="1" x14ac:dyDescent="0.25">
      <c r="A773">
        <v>20455</v>
      </c>
      <c r="B773">
        <v>0</v>
      </c>
      <c r="C773" t="s">
        <v>794</v>
      </c>
    </row>
    <row r="774" spans="1:3" hidden="1" x14ac:dyDescent="0.25">
      <c r="A774">
        <v>20456</v>
      </c>
      <c r="B774">
        <v>0</v>
      </c>
      <c r="C774" t="s">
        <v>795</v>
      </c>
    </row>
    <row r="775" spans="1:3" hidden="1" x14ac:dyDescent="0.25">
      <c r="A775">
        <v>20457</v>
      </c>
      <c r="B775">
        <v>0</v>
      </c>
      <c r="C775" t="s">
        <v>796</v>
      </c>
    </row>
    <row r="776" spans="1:3" hidden="1" x14ac:dyDescent="0.25">
      <c r="A776">
        <v>20458</v>
      </c>
      <c r="B776">
        <v>0</v>
      </c>
      <c r="C776" t="s">
        <v>797</v>
      </c>
    </row>
    <row r="777" spans="1:3" hidden="1" x14ac:dyDescent="0.25">
      <c r="A777">
        <v>20459</v>
      </c>
      <c r="B777">
        <v>0</v>
      </c>
      <c r="C777" t="s">
        <v>798</v>
      </c>
    </row>
    <row r="778" spans="1:3" hidden="1" x14ac:dyDescent="0.25">
      <c r="A778">
        <v>20460</v>
      </c>
      <c r="B778">
        <v>0</v>
      </c>
      <c r="C778" t="s">
        <v>799</v>
      </c>
    </row>
    <row r="779" spans="1:3" hidden="1" x14ac:dyDescent="0.25">
      <c r="A779">
        <v>20461</v>
      </c>
      <c r="B779">
        <v>0</v>
      </c>
      <c r="C779" t="s">
        <v>800</v>
      </c>
    </row>
    <row r="780" spans="1:3" hidden="1" x14ac:dyDescent="0.25">
      <c r="A780">
        <v>20462</v>
      </c>
      <c r="B780">
        <v>0</v>
      </c>
      <c r="C780" t="s">
        <v>801</v>
      </c>
    </row>
    <row r="781" spans="1:3" hidden="1" x14ac:dyDescent="0.25">
      <c r="A781">
        <v>20463</v>
      </c>
      <c r="B781">
        <v>0</v>
      </c>
      <c r="C781" t="s">
        <v>802</v>
      </c>
    </row>
    <row r="782" spans="1:3" hidden="1" x14ac:dyDescent="0.25">
      <c r="A782">
        <v>20464</v>
      </c>
      <c r="B782">
        <v>0</v>
      </c>
      <c r="C782" t="s">
        <v>803</v>
      </c>
    </row>
    <row r="783" spans="1:3" hidden="1" x14ac:dyDescent="0.25">
      <c r="A783">
        <v>20465</v>
      </c>
      <c r="B783">
        <v>0</v>
      </c>
      <c r="C783" t="s">
        <v>804</v>
      </c>
    </row>
    <row r="784" spans="1:3" hidden="1" x14ac:dyDescent="0.25">
      <c r="A784">
        <v>20466</v>
      </c>
      <c r="B784">
        <v>0</v>
      </c>
      <c r="C784" t="s">
        <v>805</v>
      </c>
    </row>
    <row r="785" spans="1:3" hidden="1" x14ac:dyDescent="0.25">
      <c r="A785">
        <v>20467</v>
      </c>
      <c r="B785">
        <v>0</v>
      </c>
      <c r="C785" t="s">
        <v>806</v>
      </c>
    </row>
    <row r="786" spans="1:3" hidden="1" x14ac:dyDescent="0.25">
      <c r="A786">
        <v>20468</v>
      </c>
      <c r="B786">
        <v>0</v>
      </c>
      <c r="C786" t="s">
        <v>807</v>
      </c>
    </row>
    <row r="787" spans="1:3" hidden="1" x14ac:dyDescent="0.25">
      <c r="A787">
        <v>20469</v>
      </c>
      <c r="B787">
        <v>0</v>
      </c>
      <c r="C787" t="s">
        <v>808</v>
      </c>
    </row>
    <row r="788" spans="1:3" hidden="1" x14ac:dyDescent="0.25">
      <c r="A788">
        <v>20470</v>
      </c>
      <c r="B788">
        <v>0</v>
      </c>
      <c r="C788" t="s">
        <v>809</v>
      </c>
    </row>
    <row r="789" spans="1:3" hidden="1" x14ac:dyDescent="0.25">
      <c r="A789">
        <v>20471</v>
      </c>
      <c r="B789">
        <v>0</v>
      </c>
      <c r="C789" t="s">
        <v>810</v>
      </c>
    </row>
    <row r="790" spans="1:3" hidden="1" x14ac:dyDescent="0.25">
      <c r="A790">
        <v>20472</v>
      </c>
      <c r="B790">
        <v>0</v>
      </c>
      <c r="C790" t="s">
        <v>811</v>
      </c>
    </row>
    <row r="791" spans="1:3" hidden="1" x14ac:dyDescent="0.25">
      <c r="A791">
        <v>20473</v>
      </c>
      <c r="B791">
        <v>0</v>
      </c>
      <c r="C791" t="s">
        <v>812</v>
      </c>
    </row>
    <row r="792" spans="1:3" hidden="1" x14ac:dyDescent="0.25">
      <c r="A792">
        <v>20474</v>
      </c>
      <c r="B792">
        <v>0</v>
      </c>
      <c r="C792" t="s">
        <v>813</v>
      </c>
    </row>
    <row r="793" spans="1:3" hidden="1" x14ac:dyDescent="0.25">
      <c r="A793">
        <v>20475</v>
      </c>
      <c r="B793">
        <v>0</v>
      </c>
      <c r="C793" t="s">
        <v>814</v>
      </c>
    </row>
    <row r="794" spans="1:3" hidden="1" x14ac:dyDescent="0.25">
      <c r="A794">
        <v>20476</v>
      </c>
      <c r="B794">
        <v>0</v>
      </c>
      <c r="C794" t="s">
        <v>815</v>
      </c>
    </row>
    <row r="795" spans="1:3" hidden="1" x14ac:dyDescent="0.25">
      <c r="A795">
        <v>20477</v>
      </c>
      <c r="B795">
        <v>0</v>
      </c>
      <c r="C795" t="s">
        <v>816</v>
      </c>
    </row>
    <row r="796" spans="1:3" hidden="1" x14ac:dyDescent="0.25">
      <c r="A796">
        <v>20478</v>
      </c>
      <c r="B796">
        <v>0</v>
      </c>
      <c r="C796" t="s">
        <v>817</v>
      </c>
    </row>
    <row r="797" spans="1:3" hidden="1" x14ac:dyDescent="0.25">
      <c r="A797">
        <v>20479</v>
      </c>
      <c r="B797">
        <v>0</v>
      </c>
      <c r="C797" t="s">
        <v>818</v>
      </c>
    </row>
    <row r="798" spans="1:3" hidden="1" x14ac:dyDescent="0.25">
      <c r="A798">
        <v>20480</v>
      </c>
      <c r="B798">
        <v>0</v>
      </c>
      <c r="C798" t="s">
        <v>819</v>
      </c>
    </row>
    <row r="799" spans="1:3" hidden="1" x14ac:dyDescent="0.25">
      <c r="A799">
        <v>20481</v>
      </c>
      <c r="B799">
        <v>0</v>
      </c>
      <c r="C799" t="s">
        <v>820</v>
      </c>
    </row>
    <row r="800" spans="1:3" hidden="1" x14ac:dyDescent="0.25">
      <c r="A800">
        <v>20482</v>
      </c>
      <c r="B800">
        <v>0</v>
      </c>
      <c r="C800" t="s">
        <v>821</v>
      </c>
    </row>
    <row r="801" spans="1:3" hidden="1" x14ac:dyDescent="0.25">
      <c r="A801">
        <v>20483</v>
      </c>
      <c r="B801">
        <v>0</v>
      </c>
      <c r="C801" t="s">
        <v>822</v>
      </c>
    </row>
    <row r="802" spans="1:3" hidden="1" x14ac:dyDescent="0.25">
      <c r="A802">
        <v>20484</v>
      </c>
      <c r="B802">
        <v>0</v>
      </c>
      <c r="C802" t="s">
        <v>823</v>
      </c>
    </row>
    <row r="803" spans="1:3" hidden="1" x14ac:dyDescent="0.25">
      <c r="A803">
        <v>20485</v>
      </c>
      <c r="B803">
        <v>0</v>
      </c>
      <c r="C803" t="s">
        <v>824</v>
      </c>
    </row>
    <row r="804" spans="1:3" hidden="1" x14ac:dyDescent="0.25">
      <c r="A804">
        <v>20486</v>
      </c>
      <c r="B804">
        <v>0</v>
      </c>
      <c r="C804" t="s">
        <v>825</v>
      </c>
    </row>
    <row r="805" spans="1:3" hidden="1" x14ac:dyDescent="0.25">
      <c r="A805">
        <v>20487</v>
      </c>
      <c r="B805">
        <v>0</v>
      </c>
      <c r="C805" t="s">
        <v>826</v>
      </c>
    </row>
    <row r="806" spans="1:3" hidden="1" x14ac:dyDescent="0.25">
      <c r="A806">
        <v>20488</v>
      </c>
      <c r="B806">
        <v>0</v>
      </c>
      <c r="C806" t="s">
        <v>827</v>
      </c>
    </row>
    <row r="807" spans="1:3" hidden="1" x14ac:dyDescent="0.25">
      <c r="A807">
        <v>20489</v>
      </c>
      <c r="B807">
        <v>0</v>
      </c>
      <c r="C807" t="s">
        <v>828</v>
      </c>
    </row>
    <row r="808" spans="1:3" hidden="1" x14ac:dyDescent="0.25">
      <c r="A808">
        <v>20490</v>
      </c>
      <c r="B808">
        <v>0</v>
      </c>
      <c r="C808" t="s">
        <v>829</v>
      </c>
    </row>
    <row r="809" spans="1:3" hidden="1" x14ac:dyDescent="0.25">
      <c r="A809">
        <v>20491</v>
      </c>
      <c r="B809">
        <v>0</v>
      </c>
      <c r="C809" t="s">
        <v>830</v>
      </c>
    </row>
    <row r="810" spans="1:3" hidden="1" x14ac:dyDescent="0.25">
      <c r="A810">
        <v>20492</v>
      </c>
      <c r="B810">
        <v>0</v>
      </c>
      <c r="C810" t="s">
        <v>831</v>
      </c>
    </row>
    <row r="811" spans="1:3" hidden="1" x14ac:dyDescent="0.25">
      <c r="A811">
        <v>20493</v>
      </c>
      <c r="B811">
        <v>0</v>
      </c>
      <c r="C811" t="s">
        <v>832</v>
      </c>
    </row>
    <row r="812" spans="1:3" hidden="1" x14ac:dyDescent="0.25">
      <c r="A812">
        <v>20494</v>
      </c>
      <c r="B812">
        <v>0</v>
      </c>
      <c r="C812" t="s">
        <v>833</v>
      </c>
    </row>
    <row r="813" spans="1:3" hidden="1" x14ac:dyDescent="0.25">
      <c r="A813">
        <v>20495</v>
      </c>
      <c r="B813">
        <v>0</v>
      </c>
      <c r="C813" t="s">
        <v>834</v>
      </c>
    </row>
    <row r="814" spans="1:3" hidden="1" x14ac:dyDescent="0.25">
      <c r="A814">
        <v>20496</v>
      </c>
      <c r="B814">
        <v>0</v>
      </c>
      <c r="C814" t="s">
        <v>835</v>
      </c>
    </row>
    <row r="815" spans="1:3" hidden="1" x14ac:dyDescent="0.25">
      <c r="A815">
        <v>20497</v>
      </c>
      <c r="B815">
        <v>0</v>
      </c>
      <c r="C815" t="s">
        <v>836</v>
      </c>
    </row>
    <row r="816" spans="1:3" hidden="1" x14ac:dyDescent="0.25">
      <c r="A816">
        <v>20498</v>
      </c>
      <c r="B816">
        <v>0</v>
      </c>
      <c r="C816" t="s">
        <v>837</v>
      </c>
    </row>
    <row r="817" spans="1:3" hidden="1" x14ac:dyDescent="0.25">
      <c r="A817">
        <v>20499</v>
      </c>
      <c r="B817">
        <v>0</v>
      </c>
      <c r="C817" t="s">
        <v>838</v>
      </c>
    </row>
    <row r="818" spans="1:3" hidden="1" x14ac:dyDescent="0.25">
      <c r="A818">
        <v>20500</v>
      </c>
      <c r="B818">
        <v>0</v>
      </c>
      <c r="C818" t="s">
        <v>839</v>
      </c>
    </row>
    <row r="819" spans="1:3" hidden="1" x14ac:dyDescent="0.25">
      <c r="A819">
        <v>20501</v>
      </c>
      <c r="B819">
        <v>0</v>
      </c>
      <c r="C819" t="s">
        <v>840</v>
      </c>
    </row>
    <row r="820" spans="1:3" hidden="1" x14ac:dyDescent="0.25">
      <c r="A820">
        <v>20502</v>
      </c>
      <c r="B820">
        <v>0</v>
      </c>
      <c r="C820" t="s">
        <v>841</v>
      </c>
    </row>
    <row r="821" spans="1:3" hidden="1" x14ac:dyDescent="0.25">
      <c r="A821">
        <v>20503</v>
      </c>
      <c r="B821">
        <v>0</v>
      </c>
      <c r="C821" t="s">
        <v>842</v>
      </c>
    </row>
    <row r="822" spans="1:3" hidden="1" x14ac:dyDescent="0.25">
      <c r="A822">
        <v>20504</v>
      </c>
      <c r="B822">
        <v>0</v>
      </c>
      <c r="C822" t="s">
        <v>843</v>
      </c>
    </row>
    <row r="823" spans="1:3" hidden="1" x14ac:dyDescent="0.25">
      <c r="A823">
        <v>20505</v>
      </c>
      <c r="B823">
        <v>0</v>
      </c>
      <c r="C823" t="s">
        <v>844</v>
      </c>
    </row>
    <row r="824" spans="1:3" hidden="1" x14ac:dyDescent="0.25">
      <c r="A824">
        <v>20506</v>
      </c>
      <c r="B824">
        <v>0</v>
      </c>
      <c r="C824" t="s">
        <v>845</v>
      </c>
    </row>
    <row r="825" spans="1:3" hidden="1" x14ac:dyDescent="0.25">
      <c r="A825">
        <v>20507</v>
      </c>
      <c r="B825">
        <v>0</v>
      </c>
      <c r="C825" t="s">
        <v>846</v>
      </c>
    </row>
    <row r="826" spans="1:3" hidden="1" x14ac:dyDescent="0.25">
      <c r="A826">
        <v>20508</v>
      </c>
      <c r="B826">
        <v>0</v>
      </c>
      <c r="C826" t="s">
        <v>847</v>
      </c>
    </row>
    <row r="827" spans="1:3" hidden="1" x14ac:dyDescent="0.25">
      <c r="A827">
        <v>20509</v>
      </c>
      <c r="B827">
        <v>0</v>
      </c>
      <c r="C827" t="s">
        <v>848</v>
      </c>
    </row>
    <row r="828" spans="1:3" hidden="1" x14ac:dyDescent="0.25">
      <c r="A828">
        <v>20510</v>
      </c>
      <c r="B828">
        <v>0</v>
      </c>
      <c r="C828" t="s">
        <v>849</v>
      </c>
    </row>
    <row r="829" spans="1:3" hidden="1" x14ac:dyDescent="0.25">
      <c r="A829">
        <v>20511</v>
      </c>
      <c r="B829">
        <v>0</v>
      </c>
      <c r="C829" t="s">
        <v>850</v>
      </c>
    </row>
    <row r="830" spans="1:3" hidden="1" x14ac:dyDescent="0.25">
      <c r="A830">
        <v>20512</v>
      </c>
      <c r="B830">
        <v>0</v>
      </c>
      <c r="C830" t="s">
        <v>851</v>
      </c>
    </row>
    <row r="831" spans="1:3" hidden="1" x14ac:dyDescent="0.25">
      <c r="A831">
        <v>20513</v>
      </c>
      <c r="B831">
        <v>0</v>
      </c>
      <c r="C831" t="s">
        <v>852</v>
      </c>
    </row>
    <row r="832" spans="1:3" hidden="1" x14ac:dyDescent="0.25">
      <c r="A832">
        <v>20514</v>
      </c>
      <c r="B832">
        <v>0</v>
      </c>
      <c r="C832" t="s">
        <v>853</v>
      </c>
    </row>
    <row r="833" spans="1:3" hidden="1" x14ac:dyDescent="0.25">
      <c r="A833">
        <v>20515</v>
      </c>
      <c r="B833">
        <v>0</v>
      </c>
      <c r="C833" t="s">
        <v>854</v>
      </c>
    </row>
    <row r="834" spans="1:3" hidden="1" x14ac:dyDescent="0.25">
      <c r="A834">
        <v>20516</v>
      </c>
      <c r="B834">
        <v>0</v>
      </c>
      <c r="C834" t="s">
        <v>855</v>
      </c>
    </row>
    <row r="835" spans="1:3" hidden="1" x14ac:dyDescent="0.25">
      <c r="A835">
        <v>20517</v>
      </c>
      <c r="B835">
        <v>0</v>
      </c>
      <c r="C835" t="s">
        <v>856</v>
      </c>
    </row>
    <row r="836" spans="1:3" hidden="1" x14ac:dyDescent="0.25">
      <c r="A836">
        <v>20518</v>
      </c>
      <c r="B836">
        <v>0</v>
      </c>
      <c r="C836" t="s">
        <v>857</v>
      </c>
    </row>
    <row r="837" spans="1:3" hidden="1" x14ac:dyDescent="0.25">
      <c r="A837">
        <v>20519</v>
      </c>
      <c r="B837">
        <v>0</v>
      </c>
      <c r="C837" t="s">
        <v>858</v>
      </c>
    </row>
    <row r="838" spans="1:3" hidden="1" x14ac:dyDescent="0.25">
      <c r="A838">
        <v>20520</v>
      </c>
      <c r="B838">
        <v>0</v>
      </c>
      <c r="C838" t="s">
        <v>859</v>
      </c>
    </row>
    <row r="839" spans="1:3" hidden="1" x14ac:dyDescent="0.25">
      <c r="A839">
        <v>20521</v>
      </c>
      <c r="B839">
        <v>0</v>
      </c>
      <c r="C839" t="s">
        <v>860</v>
      </c>
    </row>
    <row r="840" spans="1:3" hidden="1" x14ac:dyDescent="0.25">
      <c r="A840">
        <v>20522</v>
      </c>
      <c r="B840">
        <v>0</v>
      </c>
      <c r="C840" t="s">
        <v>861</v>
      </c>
    </row>
    <row r="841" spans="1:3" hidden="1" x14ac:dyDescent="0.25">
      <c r="A841">
        <v>20523</v>
      </c>
      <c r="B841">
        <v>0</v>
      </c>
      <c r="C841" t="s">
        <v>862</v>
      </c>
    </row>
    <row r="842" spans="1:3" hidden="1" x14ac:dyDescent="0.25">
      <c r="A842">
        <v>20524</v>
      </c>
      <c r="B842">
        <v>0</v>
      </c>
      <c r="C842" t="s">
        <v>863</v>
      </c>
    </row>
    <row r="843" spans="1:3" hidden="1" x14ac:dyDescent="0.25">
      <c r="A843">
        <v>20525</v>
      </c>
      <c r="B843">
        <v>0</v>
      </c>
      <c r="C843" t="s">
        <v>864</v>
      </c>
    </row>
    <row r="844" spans="1:3" hidden="1" x14ac:dyDescent="0.25">
      <c r="A844">
        <v>20526</v>
      </c>
      <c r="B844">
        <v>0</v>
      </c>
      <c r="C844" t="s">
        <v>865</v>
      </c>
    </row>
    <row r="845" spans="1:3" hidden="1" x14ac:dyDescent="0.25">
      <c r="A845">
        <v>20527</v>
      </c>
      <c r="B845">
        <v>0</v>
      </c>
      <c r="C845" t="s">
        <v>866</v>
      </c>
    </row>
    <row r="846" spans="1:3" hidden="1" x14ac:dyDescent="0.25">
      <c r="A846">
        <v>20528</v>
      </c>
      <c r="B846">
        <v>0</v>
      </c>
      <c r="C846" t="s">
        <v>867</v>
      </c>
    </row>
    <row r="847" spans="1:3" hidden="1" x14ac:dyDescent="0.25">
      <c r="A847">
        <v>20529</v>
      </c>
      <c r="B847">
        <v>0</v>
      </c>
      <c r="C847" t="s">
        <v>868</v>
      </c>
    </row>
    <row r="848" spans="1:3" hidden="1" x14ac:dyDescent="0.25">
      <c r="A848">
        <v>20530</v>
      </c>
      <c r="B848">
        <v>0</v>
      </c>
      <c r="C848" t="s">
        <v>869</v>
      </c>
    </row>
    <row r="849" spans="1:3" hidden="1" x14ac:dyDescent="0.25">
      <c r="A849">
        <v>20531</v>
      </c>
      <c r="B849">
        <v>0</v>
      </c>
      <c r="C849" t="s">
        <v>870</v>
      </c>
    </row>
    <row r="850" spans="1:3" hidden="1" x14ac:dyDescent="0.25">
      <c r="A850">
        <v>20532</v>
      </c>
      <c r="B850">
        <v>0</v>
      </c>
      <c r="C850" t="s">
        <v>871</v>
      </c>
    </row>
    <row r="851" spans="1:3" hidden="1" x14ac:dyDescent="0.25">
      <c r="A851">
        <v>20533</v>
      </c>
      <c r="B851">
        <v>0</v>
      </c>
      <c r="C851" t="s">
        <v>872</v>
      </c>
    </row>
    <row r="852" spans="1:3" hidden="1" x14ac:dyDescent="0.25">
      <c r="A852">
        <v>20534</v>
      </c>
      <c r="B852">
        <v>0</v>
      </c>
      <c r="C852" t="s">
        <v>873</v>
      </c>
    </row>
    <row r="853" spans="1:3" hidden="1" x14ac:dyDescent="0.25">
      <c r="A853">
        <v>20535</v>
      </c>
      <c r="B853">
        <v>0</v>
      </c>
      <c r="C853" t="s">
        <v>874</v>
      </c>
    </row>
    <row r="854" spans="1:3" hidden="1" x14ac:dyDescent="0.25">
      <c r="A854">
        <v>20536</v>
      </c>
      <c r="B854">
        <v>0</v>
      </c>
      <c r="C854" t="s">
        <v>875</v>
      </c>
    </row>
    <row r="855" spans="1:3" hidden="1" x14ac:dyDescent="0.25">
      <c r="A855">
        <v>20537</v>
      </c>
      <c r="B855">
        <v>0</v>
      </c>
      <c r="C855" t="s">
        <v>876</v>
      </c>
    </row>
    <row r="856" spans="1:3" hidden="1" x14ac:dyDescent="0.25">
      <c r="A856">
        <v>20538</v>
      </c>
      <c r="B856">
        <v>0</v>
      </c>
      <c r="C856" t="s">
        <v>877</v>
      </c>
    </row>
    <row r="857" spans="1:3" hidden="1" x14ac:dyDescent="0.25">
      <c r="A857">
        <v>20539</v>
      </c>
      <c r="B857">
        <v>0</v>
      </c>
      <c r="C857" t="s">
        <v>878</v>
      </c>
    </row>
    <row r="858" spans="1:3" hidden="1" x14ac:dyDescent="0.25">
      <c r="A858">
        <v>20540</v>
      </c>
      <c r="B858">
        <v>0</v>
      </c>
      <c r="C858" t="s">
        <v>879</v>
      </c>
    </row>
    <row r="859" spans="1:3" hidden="1" x14ac:dyDescent="0.25">
      <c r="A859">
        <v>20541</v>
      </c>
      <c r="B859">
        <v>0</v>
      </c>
      <c r="C859" t="s">
        <v>880</v>
      </c>
    </row>
    <row r="860" spans="1:3" hidden="1" x14ac:dyDescent="0.25">
      <c r="A860">
        <v>20542</v>
      </c>
      <c r="B860">
        <v>0</v>
      </c>
      <c r="C860" t="s">
        <v>881</v>
      </c>
    </row>
    <row r="861" spans="1:3" hidden="1" x14ac:dyDescent="0.25">
      <c r="A861">
        <v>20543</v>
      </c>
      <c r="B861">
        <v>0</v>
      </c>
      <c r="C861" t="s">
        <v>882</v>
      </c>
    </row>
    <row r="862" spans="1:3" hidden="1" x14ac:dyDescent="0.25">
      <c r="A862">
        <v>20544</v>
      </c>
      <c r="B862">
        <v>0</v>
      </c>
      <c r="C862" t="s">
        <v>883</v>
      </c>
    </row>
    <row r="863" spans="1:3" hidden="1" x14ac:dyDescent="0.25">
      <c r="A863">
        <v>20545</v>
      </c>
      <c r="B863">
        <v>0</v>
      </c>
      <c r="C863" t="s">
        <v>884</v>
      </c>
    </row>
    <row r="864" spans="1:3" hidden="1" x14ac:dyDescent="0.25">
      <c r="A864">
        <v>20546</v>
      </c>
      <c r="B864">
        <v>0</v>
      </c>
      <c r="C864" t="s">
        <v>885</v>
      </c>
    </row>
    <row r="865" spans="1:3" hidden="1" x14ac:dyDescent="0.25">
      <c r="A865">
        <v>20547</v>
      </c>
      <c r="B865">
        <v>0</v>
      </c>
      <c r="C865" t="s">
        <v>886</v>
      </c>
    </row>
    <row r="866" spans="1:3" hidden="1" x14ac:dyDescent="0.25">
      <c r="A866">
        <v>20548</v>
      </c>
      <c r="B866">
        <v>0</v>
      </c>
      <c r="C866" t="s">
        <v>887</v>
      </c>
    </row>
    <row r="867" spans="1:3" hidden="1" x14ac:dyDescent="0.25">
      <c r="A867">
        <v>20549</v>
      </c>
      <c r="B867">
        <v>0</v>
      </c>
      <c r="C867" t="s">
        <v>888</v>
      </c>
    </row>
    <row r="868" spans="1:3" hidden="1" x14ac:dyDescent="0.25">
      <c r="A868">
        <v>20550</v>
      </c>
      <c r="B868">
        <v>0</v>
      </c>
      <c r="C868" t="s">
        <v>889</v>
      </c>
    </row>
    <row r="869" spans="1:3" hidden="1" x14ac:dyDescent="0.25">
      <c r="A869">
        <v>20551</v>
      </c>
      <c r="B869">
        <v>0</v>
      </c>
      <c r="C869" t="s">
        <v>890</v>
      </c>
    </row>
    <row r="870" spans="1:3" hidden="1" x14ac:dyDescent="0.25">
      <c r="A870">
        <v>20552</v>
      </c>
      <c r="B870">
        <v>0</v>
      </c>
      <c r="C870" t="s">
        <v>891</v>
      </c>
    </row>
    <row r="871" spans="1:3" hidden="1" x14ac:dyDescent="0.25">
      <c r="A871">
        <v>20553</v>
      </c>
      <c r="B871">
        <v>0</v>
      </c>
      <c r="C871" t="s">
        <v>892</v>
      </c>
    </row>
    <row r="872" spans="1:3" hidden="1" x14ac:dyDescent="0.25">
      <c r="A872">
        <v>20554</v>
      </c>
      <c r="B872">
        <v>0</v>
      </c>
      <c r="C872" t="s">
        <v>893</v>
      </c>
    </row>
    <row r="873" spans="1:3" hidden="1" x14ac:dyDescent="0.25">
      <c r="A873">
        <v>20555</v>
      </c>
      <c r="B873">
        <v>0</v>
      </c>
      <c r="C873" t="s">
        <v>894</v>
      </c>
    </row>
    <row r="874" spans="1:3" hidden="1" x14ac:dyDescent="0.25">
      <c r="A874">
        <v>20556</v>
      </c>
      <c r="B874">
        <v>0</v>
      </c>
      <c r="C874" t="s">
        <v>895</v>
      </c>
    </row>
    <row r="875" spans="1:3" hidden="1" x14ac:dyDescent="0.25">
      <c r="A875">
        <v>20557</v>
      </c>
      <c r="B875">
        <v>0</v>
      </c>
      <c r="C875" t="s">
        <v>896</v>
      </c>
    </row>
    <row r="876" spans="1:3" hidden="1" x14ac:dyDescent="0.25">
      <c r="A876">
        <v>20558</v>
      </c>
      <c r="B876">
        <v>0</v>
      </c>
      <c r="C876" t="s">
        <v>897</v>
      </c>
    </row>
    <row r="877" spans="1:3" hidden="1" x14ac:dyDescent="0.25">
      <c r="A877">
        <v>20559</v>
      </c>
      <c r="B877">
        <v>0</v>
      </c>
      <c r="C877" t="s">
        <v>898</v>
      </c>
    </row>
    <row r="878" spans="1:3" hidden="1" x14ac:dyDescent="0.25">
      <c r="A878">
        <v>20560</v>
      </c>
      <c r="B878">
        <v>0</v>
      </c>
      <c r="C878" t="s">
        <v>899</v>
      </c>
    </row>
    <row r="879" spans="1:3" hidden="1" x14ac:dyDescent="0.25">
      <c r="A879">
        <v>20561</v>
      </c>
      <c r="B879">
        <v>0</v>
      </c>
      <c r="C879" t="s">
        <v>900</v>
      </c>
    </row>
    <row r="880" spans="1:3" hidden="1" x14ac:dyDescent="0.25">
      <c r="A880">
        <v>20562</v>
      </c>
      <c r="B880">
        <v>0</v>
      </c>
      <c r="C880" t="s">
        <v>901</v>
      </c>
    </row>
    <row r="881" spans="1:3" hidden="1" x14ac:dyDescent="0.25">
      <c r="A881">
        <v>20563</v>
      </c>
      <c r="B881">
        <v>0</v>
      </c>
      <c r="C881" t="s">
        <v>902</v>
      </c>
    </row>
    <row r="882" spans="1:3" hidden="1" x14ac:dyDescent="0.25">
      <c r="A882">
        <v>20564</v>
      </c>
      <c r="B882">
        <v>0</v>
      </c>
      <c r="C882" t="s">
        <v>903</v>
      </c>
    </row>
    <row r="883" spans="1:3" hidden="1" x14ac:dyDescent="0.25">
      <c r="A883">
        <v>20565</v>
      </c>
      <c r="B883">
        <v>0</v>
      </c>
      <c r="C883" t="s">
        <v>904</v>
      </c>
    </row>
    <row r="884" spans="1:3" hidden="1" x14ac:dyDescent="0.25">
      <c r="A884">
        <v>20566</v>
      </c>
      <c r="B884">
        <v>0</v>
      </c>
      <c r="C884" t="s">
        <v>905</v>
      </c>
    </row>
    <row r="885" spans="1:3" hidden="1" x14ac:dyDescent="0.25">
      <c r="A885">
        <v>20567</v>
      </c>
      <c r="B885">
        <v>0</v>
      </c>
      <c r="C885" t="s">
        <v>906</v>
      </c>
    </row>
    <row r="886" spans="1:3" hidden="1" x14ac:dyDescent="0.25">
      <c r="A886">
        <v>20568</v>
      </c>
      <c r="B886">
        <v>0</v>
      </c>
      <c r="C886" t="s">
        <v>907</v>
      </c>
    </row>
    <row r="887" spans="1:3" hidden="1" x14ac:dyDescent="0.25">
      <c r="A887">
        <v>20569</v>
      </c>
      <c r="B887">
        <v>0</v>
      </c>
      <c r="C887" t="s">
        <v>908</v>
      </c>
    </row>
    <row r="888" spans="1:3" hidden="1" x14ac:dyDescent="0.25">
      <c r="A888">
        <v>20570</v>
      </c>
      <c r="B888">
        <v>0</v>
      </c>
      <c r="C888" t="s">
        <v>909</v>
      </c>
    </row>
    <row r="889" spans="1:3" hidden="1" x14ac:dyDescent="0.25">
      <c r="A889">
        <v>20571</v>
      </c>
      <c r="B889">
        <v>0</v>
      </c>
      <c r="C889" t="s">
        <v>910</v>
      </c>
    </row>
    <row r="890" spans="1:3" hidden="1" x14ac:dyDescent="0.25">
      <c r="A890">
        <v>20572</v>
      </c>
      <c r="B890">
        <v>0</v>
      </c>
      <c r="C890" t="s">
        <v>911</v>
      </c>
    </row>
    <row r="891" spans="1:3" hidden="1" x14ac:dyDescent="0.25">
      <c r="A891">
        <v>20573</v>
      </c>
      <c r="B891">
        <v>0</v>
      </c>
      <c r="C891" t="s">
        <v>912</v>
      </c>
    </row>
    <row r="892" spans="1:3" hidden="1" x14ac:dyDescent="0.25">
      <c r="A892">
        <v>20574</v>
      </c>
      <c r="B892">
        <v>0</v>
      </c>
      <c r="C892" t="s">
        <v>913</v>
      </c>
    </row>
    <row r="893" spans="1:3" hidden="1" x14ac:dyDescent="0.25">
      <c r="A893">
        <v>20575</v>
      </c>
      <c r="B893">
        <v>0</v>
      </c>
      <c r="C893" t="s">
        <v>914</v>
      </c>
    </row>
    <row r="894" spans="1:3" hidden="1" x14ac:dyDescent="0.25">
      <c r="A894">
        <v>20576</v>
      </c>
      <c r="B894">
        <v>0</v>
      </c>
      <c r="C894" t="s">
        <v>915</v>
      </c>
    </row>
    <row r="895" spans="1:3" hidden="1" x14ac:dyDescent="0.25">
      <c r="A895">
        <v>20577</v>
      </c>
      <c r="B895">
        <v>0</v>
      </c>
      <c r="C895" t="s">
        <v>916</v>
      </c>
    </row>
    <row r="896" spans="1:3" hidden="1" x14ac:dyDescent="0.25">
      <c r="A896">
        <v>20578</v>
      </c>
      <c r="B896">
        <v>0</v>
      </c>
      <c r="C896" t="s">
        <v>917</v>
      </c>
    </row>
    <row r="897" spans="1:3" hidden="1" x14ac:dyDescent="0.25">
      <c r="A897">
        <v>20579</v>
      </c>
      <c r="B897">
        <v>0</v>
      </c>
      <c r="C897" t="s">
        <v>918</v>
      </c>
    </row>
    <row r="898" spans="1:3" hidden="1" x14ac:dyDescent="0.25">
      <c r="A898">
        <v>20580</v>
      </c>
      <c r="B898">
        <v>0</v>
      </c>
      <c r="C898" t="s">
        <v>919</v>
      </c>
    </row>
    <row r="899" spans="1:3" hidden="1" x14ac:dyDescent="0.25">
      <c r="A899">
        <v>20581</v>
      </c>
      <c r="B899">
        <v>0</v>
      </c>
      <c r="C899" t="s">
        <v>920</v>
      </c>
    </row>
    <row r="900" spans="1:3" hidden="1" x14ac:dyDescent="0.25">
      <c r="A900">
        <v>20582</v>
      </c>
      <c r="B900">
        <v>0</v>
      </c>
      <c r="C900" t="s">
        <v>921</v>
      </c>
    </row>
    <row r="901" spans="1:3" hidden="1" x14ac:dyDescent="0.25">
      <c r="A901">
        <v>20583</v>
      </c>
      <c r="B901">
        <v>0</v>
      </c>
      <c r="C901" t="s">
        <v>922</v>
      </c>
    </row>
    <row r="902" spans="1:3" hidden="1" x14ac:dyDescent="0.25">
      <c r="A902">
        <v>20584</v>
      </c>
      <c r="B902">
        <v>0</v>
      </c>
      <c r="C902" t="s">
        <v>923</v>
      </c>
    </row>
    <row r="903" spans="1:3" hidden="1" x14ac:dyDescent="0.25">
      <c r="A903">
        <v>20585</v>
      </c>
      <c r="B903">
        <v>0</v>
      </c>
      <c r="C903" t="s">
        <v>924</v>
      </c>
    </row>
    <row r="904" spans="1:3" hidden="1" x14ac:dyDescent="0.25">
      <c r="A904">
        <v>20586</v>
      </c>
      <c r="B904">
        <v>0</v>
      </c>
      <c r="C904" t="s">
        <v>925</v>
      </c>
    </row>
    <row r="905" spans="1:3" hidden="1" x14ac:dyDescent="0.25">
      <c r="A905">
        <v>20587</v>
      </c>
      <c r="B905">
        <v>0</v>
      </c>
      <c r="C905" t="s">
        <v>926</v>
      </c>
    </row>
    <row r="906" spans="1:3" hidden="1" x14ac:dyDescent="0.25">
      <c r="A906">
        <v>20588</v>
      </c>
      <c r="B906">
        <v>0</v>
      </c>
      <c r="C906" t="s">
        <v>927</v>
      </c>
    </row>
    <row r="907" spans="1:3" hidden="1" x14ac:dyDescent="0.25">
      <c r="A907">
        <v>20589</v>
      </c>
      <c r="B907">
        <v>0</v>
      </c>
      <c r="C907" t="s">
        <v>928</v>
      </c>
    </row>
    <row r="908" spans="1:3" hidden="1" x14ac:dyDescent="0.25">
      <c r="A908">
        <v>20590</v>
      </c>
      <c r="B908">
        <v>0</v>
      </c>
      <c r="C908" t="s">
        <v>929</v>
      </c>
    </row>
    <row r="909" spans="1:3" hidden="1" x14ac:dyDescent="0.25">
      <c r="A909">
        <v>20591</v>
      </c>
      <c r="B909">
        <v>0</v>
      </c>
      <c r="C909" t="s">
        <v>930</v>
      </c>
    </row>
    <row r="910" spans="1:3" hidden="1" x14ac:dyDescent="0.25">
      <c r="A910">
        <v>20592</v>
      </c>
      <c r="B910">
        <v>0</v>
      </c>
      <c r="C910" t="s">
        <v>931</v>
      </c>
    </row>
    <row r="911" spans="1:3" hidden="1" x14ac:dyDescent="0.25">
      <c r="A911">
        <v>20593</v>
      </c>
      <c r="B911">
        <v>0</v>
      </c>
      <c r="C911" t="s">
        <v>932</v>
      </c>
    </row>
    <row r="912" spans="1:3" hidden="1" x14ac:dyDescent="0.25">
      <c r="A912">
        <v>20594</v>
      </c>
      <c r="B912">
        <v>0</v>
      </c>
      <c r="C912" t="s">
        <v>933</v>
      </c>
    </row>
    <row r="913" spans="1:3" hidden="1" x14ac:dyDescent="0.25">
      <c r="A913">
        <v>20595</v>
      </c>
      <c r="B913">
        <v>0</v>
      </c>
      <c r="C913" t="s">
        <v>934</v>
      </c>
    </row>
    <row r="914" spans="1:3" hidden="1" x14ac:dyDescent="0.25">
      <c r="A914">
        <v>20596</v>
      </c>
      <c r="B914">
        <v>0</v>
      </c>
      <c r="C914" t="s">
        <v>935</v>
      </c>
    </row>
    <row r="915" spans="1:3" hidden="1" x14ac:dyDescent="0.25">
      <c r="A915">
        <v>20597</v>
      </c>
      <c r="B915">
        <v>0</v>
      </c>
      <c r="C915" t="s">
        <v>936</v>
      </c>
    </row>
    <row r="916" spans="1:3" hidden="1" x14ac:dyDescent="0.25">
      <c r="A916">
        <v>20598</v>
      </c>
      <c r="B916">
        <v>0</v>
      </c>
      <c r="C916" t="s">
        <v>937</v>
      </c>
    </row>
    <row r="917" spans="1:3" hidden="1" x14ac:dyDescent="0.25">
      <c r="A917">
        <v>20599</v>
      </c>
      <c r="B917">
        <v>0</v>
      </c>
      <c r="C917" t="s">
        <v>938</v>
      </c>
    </row>
    <row r="918" spans="1:3" hidden="1" x14ac:dyDescent="0.25">
      <c r="A918">
        <v>20601</v>
      </c>
      <c r="B918">
        <v>0</v>
      </c>
      <c r="C918" t="s">
        <v>939</v>
      </c>
    </row>
    <row r="919" spans="1:3" hidden="1" x14ac:dyDescent="0.25">
      <c r="A919">
        <v>20602</v>
      </c>
      <c r="B919">
        <v>0</v>
      </c>
      <c r="C919" t="s">
        <v>940</v>
      </c>
    </row>
    <row r="920" spans="1:3" hidden="1" x14ac:dyDescent="0.25">
      <c r="A920">
        <v>20603</v>
      </c>
      <c r="B920">
        <v>0</v>
      </c>
      <c r="C920" t="s">
        <v>941</v>
      </c>
    </row>
    <row r="921" spans="1:3" hidden="1" x14ac:dyDescent="0.25">
      <c r="A921">
        <v>20604</v>
      </c>
      <c r="B921">
        <v>0</v>
      </c>
      <c r="C921" t="s">
        <v>942</v>
      </c>
    </row>
    <row r="922" spans="1:3" hidden="1" x14ac:dyDescent="0.25">
      <c r="A922">
        <v>20605</v>
      </c>
      <c r="B922">
        <v>0</v>
      </c>
      <c r="C922" t="s">
        <v>943</v>
      </c>
    </row>
    <row r="923" spans="1:3" hidden="1" x14ac:dyDescent="0.25">
      <c r="A923">
        <v>20606</v>
      </c>
      <c r="B923">
        <v>0</v>
      </c>
      <c r="C923" t="s">
        <v>944</v>
      </c>
    </row>
    <row r="924" spans="1:3" hidden="1" x14ac:dyDescent="0.25">
      <c r="A924">
        <v>20607</v>
      </c>
      <c r="B924">
        <v>0</v>
      </c>
      <c r="C924" t="s">
        <v>945</v>
      </c>
    </row>
    <row r="925" spans="1:3" hidden="1" x14ac:dyDescent="0.25">
      <c r="A925">
        <v>20608</v>
      </c>
      <c r="B925">
        <v>0</v>
      </c>
      <c r="C925" t="s">
        <v>946</v>
      </c>
    </row>
    <row r="926" spans="1:3" hidden="1" x14ac:dyDescent="0.25">
      <c r="A926">
        <v>20609</v>
      </c>
      <c r="B926">
        <v>0</v>
      </c>
      <c r="C926" t="s">
        <v>947</v>
      </c>
    </row>
    <row r="927" spans="1:3" hidden="1" x14ac:dyDescent="0.25">
      <c r="A927">
        <v>20610</v>
      </c>
      <c r="B927">
        <v>0</v>
      </c>
      <c r="C927" t="s">
        <v>948</v>
      </c>
    </row>
    <row r="928" spans="1:3" hidden="1" x14ac:dyDescent="0.25">
      <c r="A928">
        <v>20611</v>
      </c>
      <c r="B928">
        <v>0</v>
      </c>
      <c r="C928" t="s">
        <v>949</v>
      </c>
    </row>
    <row r="929" spans="1:3" hidden="1" x14ac:dyDescent="0.25">
      <c r="A929">
        <v>20612</v>
      </c>
      <c r="B929">
        <v>0</v>
      </c>
      <c r="C929" t="s">
        <v>950</v>
      </c>
    </row>
    <row r="930" spans="1:3" hidden="1" x14ac:dyDescent="0.25">
      <c r="A930">
        <v>20613</v>
      </c>
      <c r="B930">
        <v>0</v>
      </c>
      <c r="C930" t="s">
        <v>951</v>
      </c>
    </row>
    <row r="931" spans="1:3" hidden="1" x14ac:dyDescent="0.25">
      <c r="A931">
        <v>20614</v>
      </c>
      <c r="B931">
        <v>0</v>
      </c>
      <c r="C931" t="s">
        <v>952</v>
      </c>
    </row>
    <row r="932" spans="1:3" hidden="1" x14ac:dyDescent="0.25">
      <c r="A932">
        <v>20615</v>
      </c>
      <c r="B932">
        <v>0</v>
      </c>
      <c r="C932" t="s">
        <v>953</v>
      </c>
    </row>
    <row r="933" spans="1:3" hidden="1" x14ac:dyDescent="0.25">
      <c r="A933">
        <v>20616</v>
      </c>
      <c r="B933">
        <v>0</v>
      </c>
      <c r="C933" t="s">
        <v>954</v>
      </c>
    </row>
    <row r="934" spans="1:3" hidden="1" x14ac:dyDescent="0.25">
      <c r="A934">
        <v>20617</v>
      </c>
      <c r="B934">
        <v>0</v>
      </c>
      <c r="C934" t="s">
        <v>955</v>
      </c>
    </row>
    <row r="935" spans="1:3" hidden="1" x14ac:dyDescent="0.25">
      <c r="A935">
        <v>20618</v>
      </c>
      <c r="B935">
        <v>0</v>
      </c>
      <c r="C935" t="s">
        <v>956</v>
      </c>
    </row>
    <row r="936" spans="1:3" hidden="1" x14ac:dyDescent="0.25">
      <c r="A936">
        <v>20619</v>
      </c>
      <c r="B936">
        <v>0</v>
      </c>
      <c r="C936" t="s">
        <v>957</v>
      </c>
    </row>
    <row r="937" spans="1:3" hidden="1" x14ac:dyDescent="0.25">
      <c r="A937">
        <v>20620</v>
      </c>
      <c r="B937">
        <v>0</v>
      </c>
      <c r="C937" t="s">
        <v>958</v>
      </c>
    </row>
    <row r="938" spans="1:3" hidden="1" x14ac:dyDescent="0.25">
      <c r="A938">
        <v>20621</v>
      </c>
      <c r="B938">
        <v>0</v>
      </c>
      <c r="C938" t="s">
        <v>959</v>
      </c>
    </row>
    <row r="939" spans="1:3" hidden="1" x14ac:dyDescent="0.25">
      <c r="A939">
        <v>20622</v>
      </c>
      <c r="B939">
        <v>0</v>
      </c>
      <c r="C939" t="s">
        <v>960</v>
      </c>
    </row>
    <row r="940" spans="1:3" hidden="1" x14ac:dyDescent="0.25">
      <c r="A940">
        <v>20623</v>
      </c>
      <c r="B940">
        <v>0</v>
      </c>
      <c r="C940" t="s">
        <v>961</v>
      </c>
    </row>
    <row r="941" spans="1:3" hidden="1" x14ac:dyDescent="0.25">
      <c r="A941">
        <v>20624</v>
      </c>
      <c r="B941">
        <v>0</v>
      </c>
      <c r="C941" t="s">
        <v>962</v>
      </c>
    </row>
    <row r="942" spans="1:3" hidden="1" x14ac:dyDescent="0.25">
      <c r="A942">
        <v>20625</v>
      </c>
      <c r="B942">
        <v>0</v>
      </c>
      <c r="C942" t="s">
        <v>963</v>
      </c>
    </row>
    <row r="943" spans="1:3" hidden="1" x14ac:dyDescent="0.25">
      <c r="A943">
        <v>20626</v>
      </c>
      <c r="B943">
        <v>0</v>
      </c>
      <c r="C943" t="s">
        <v>964</v>
      </c>
    </row>
    <row r="944" spans="1:3" hidden="1" x14ac:dyDescent="0.25">
      <c r="A944">
        <v>20627</v>
      </c>
      <c r="B944">
        <v>0</v>
      </c>
      <c r="C944" t="s">
        <v>965</v>
      </c>
    </row>
    <row r="945" spans="1:3" hidden="1" x14ac:dyDescent="0.25">
      <c r="A945">
        <v>20628</v>
      </c>
      <c r="B945">
        <v>0</v>
      </c>
      <c r="C945" t="s">
        <v>966</v>
      </c>
    </row>
    <row r="946" spans="1:3" hidden="1" x14ac:dyDescent="0.25">
      <c r="A946">
        <v>20629</v>
      </c>
      <c r="B946">
        <v>0</v>
      </c>
      <c r="C946" t="s">
        <v>967</v>
      </c>
    </row>
    <row r="947" spans="1:3" hidden="1" x14ac:dyDescent="0.25">
      <c r="A947">
        <v>20630</v>
      </c>
      <c r="B947">
        <v>0</v>
      </c>
      <c r="C947" t="s">
        <v>968</v>
      </c>
    </row>
    <row r="948" spans="1:3" hidden="1" x14ac:dyDescent="0.25">
      <c r="A948">
        <v>20631</v>
      </c>
      <c r="B948">
        <v>0</v>
      </c>
      <c r="C948" t="s">
        <v>969</v>
      </c>
    </row>
    <row r="949" spans="1:3" hidden="1" x14ac:dyDescent="0.25">
      <c r="A949">
        <v>20632</v>
      </c>
      <c r="B949">
        <v>0</v>
      </c>
      <c r="C949" t="s">
        <v>970</v>
      </c>
    </row>
    <row r="950" spans="1:3" hidden="1" x14ac:dyDescent="0.25">
      <c r="A950">
        <v>20633</v>
      </c>
      <c r="B950">
        <v>0</v>
      </c>
      <c r="C950" t="s">
        <v>971</v>
      </c>
    </row>
    <row r="951" spans="1:3" hidden="1" x14ac:dyDescent="0.25">
      <c r="A951">
        <v>20634</v>
      </c>
      <c r="B951">
        <v>0</v>
      </c>
      <c r="C951" t="s">
        <v>972</v>
      </c>
    </row>
    <row r="952" spans="1:3" hidden="1" x14ac:dyDescent="0.25">
      <c r="A952">
        <v>20635</v>
      </c>
      <c r="B952">
        <v>0</v>
      </c>
      <c r="C952" t="s">
        <v>973</v>
      </c>
    </row>
    <row r="953" spans="1:3" hidden="1" x14ac:dyDescent="0.25">
      <c r="A953">
        <v>20636</v>
      </c>
      <c r="B953">
        <v>0</v>
      </c>
      <c r="C953" t="s">
        <v>974</v>
      </c>
    </row>
    <row r="954" spans="1:3" hidden="1" x14ac:dyDescent="0.25">
      <c r="A954">
        <v>20637</v>
      </c>
      <c r="B954">
        <v>0</v>
      </c>
      <c r="C954" t="s">
        <v>975</v>
      </c>
    </row>
    <row r="955" spans="1:3" hidden="1" x14ac:dyDescent="0.25">
      <c r="A955">
        <v>20638</v>
      </c>
      <c r="B955">
        <v>0</v>
      </c>
      <c r="C955" t="s">
        <v>976</v>
      </c>
    </row>
    <row r="956" spans="1:3" hidden="1" x14ac:dyDescent="0.25">
      <c r="A956">
        <v>20639</v>
      </c>
      <c r="B956">
        <v>0</v>
      </c>
      <c r="C956" t="s">
        <v>977</v>
      </c>
    </row>
    <row r="957" spans="1:3" hidden="1" x14ac:dyDescent="0.25">
      <c r="A957">
        <v>20640</v>
      </c>
      <c r="B957">
        <v>0</v>
      </c>
      <c r="C957" t="s">
        <v>978</v>
      </c>
    </row>
    <row r="958" spans="1:3" hidden="1" x14ac:dyDescent="0.25">
      <c r="A958">
        <v>20641</v>
      </c>
      <c r="B958">
        <v>0</v>
      </c>
      <c r="C958" t="s">
        <v>979</v>
      </c>
    </row>
    <row r="959" spans="1:3" hidden="1" x14ac:dyDescent="0.25">
      <c r="A959">
        <v>20642</v>
      </c>
      <c r="B959">
        <v>0</v>
      </c>
      <c r="C959" t="s">
        <v>980</v>
      </c>
    </row>
    <row r="960" spans="1:3" hidden="1" x14ac:dyDescent="0.25">
      <c r="A960">
        <v>20643</v>
      </c>
      <c r="B960">
        <v>0</v>
      </c>
      <c r="C960" t="s">
        <v>981</v>
      </c>
    </row>
    <row r="961" spans="1:3" hidden="1" x14ac:dyDescent="0.25">
      <c r="A961">
        <v>20644</v>
      </c>
      <c r="B961">
        <v>0</v>
      </c>
      <c r="C961" t="s">
        <v>982</v>
      </c>
    </row>
    <row r="962" spans="1:3" hidden="1" x14ac:dyDescent="0.25">
      <c r="A962">
        <v>20645</v>
      </c>
      <c r="B962">
        <v>0</v>
      </c>
      <c r="C962" t="s">
        <v>983</v>
      </c>
    </row>
    <row r="963" spans="1:3" hidden="1" x14ac:dyDescent="0.25">
      <c r="A963">
        <v>20646</v>
      </c>
      <c r="B963">
        <v>0</v>
      </c>
      <c r="C963" t="s">
        <v>984</v>
      </c>
    </row>
    <row r="964" spans="1:3" hidden="1" x14ac:dyDescent="0.25">
      <c r="A964">
        <v>20647</v>
      </c>
      <c r="B964">
        <v>0</v>
      </c>
      <c r="C964" t="s">
        <v>985</v>
      </c>
    </row>
    <row r="965" spans="1:3" hidden="1" x14ac:dyDescent="0.25">
      <c r="A965">
        <v>20648</v>
      </c>
      <c r="B965">
        <v>0</v>
      </c>
      <c r="C965" t="s">
        <v>986</v>
      </c>
    </row>
    <row r="966" spans="1:3" hidden="1" x14ac:dyDescent="0.25">
      <c r="A966">
        <v>20649</v>
      </c>
      <c r="B966">
        <v>0</v>
      </c>
      <c r="C966" t="s">
        <v>987</v>
      </c>
    </row>
    <row r="967" spans="1:3" hidden="1" x14ac:dyDescent="0.25">
      <c r="A967">
        <v>20650</v>
      </c>
      <c r="B967">
        <v>0</v>
      </c>
      <c r="C967" t="s">
        <v>988</v>
      </c>
    </row>
    <row r="968" spans="1:3" hidden="1" x14ac:dyDescent="0.25">
      <c r="A968">
        <v>20651</v>
      </c>
      <c r="B968">
        <v>0</v>
      </c>
      <c r="C968" t="s">
        <v>989</v>
      </c>
    </row>
    <row r="969" spans="1:3" hidden="1" x14ac:dyDescent="0.25">
      <c r="A969">
        <v>20652</v>
      </c>
      <c r="B969">
        <v>0</v>
      </c>
      <c r="C969" t="s">
        <v>990</v>
      </c>
    </row>
    <row r="970" spans="1:3" hidden="1" x14ac:dyDescent="0.25">
      <c r="A970">
        <v>20653</v>
      </c>
      <c r="B970">
        <v>0</v>
      </c>
      <c r="C970" t="s">
        <v>991</v>
      </c>
    </row>
    <row r="971" spans="1:3" hidden="1" x14ac:dyDescent="0.25">
      <c r="A971">
        <v>20654</v>
      </c>
      <c r="B971">
        <v>0</v>
      </c>
      <c r="C971" t="s">
        <v>992</v>
      </c>
    </row>
    <row r="972" spans="1:3" hidden="1" x14ac:dyDescent="0.25">
      <c r="A972">
        <v>20655</v>
      </c>
      <c r="B972">
        <v>0</v>
      </c>
      <c r="C972" t="s">
        <v>993</v>
      </c>
    </row>
    <row r="973" spans="1:3" hidden="1" x14ac:dyDescent="0.25">
      <c r="A973">
        <v>20656</v>
      </c>
      <c r="B973">
        <v>0</v>
      </c>
      <c r="C973" t="s">
        <v>994</v>
      </c>
    </row>
    <row r="974" spans="1:3" hidden="1" x14ac:dyDescent="0.25">
      <c r="A974">
        <v>20657</v>
      </c>
      <c r="B974">
        <v>0</v>
      </c>
      <c r="C974" t="s">
        <v>995</v>
      </c>
    </row>
    <row r="975" spans="1:3" hidden="1" x14ac:dyDescent="0.25">
      <c r="A975">
        <v>20658</v>
      </c>
      <c r="B975">
        <v>0</v>
      </c>
      <c r="C975" t="s">
        <v>996</v>
      </c>
    </row>
    <row r="976" spans="1:3" hidden="1" x14ac:dyDescent="0.25">
      <c r="A976">
        <v>20659</v>
      </c>
      <c r="B976">
        <v>0</v>
      </c>
      <c r="C976" t="s">
        <v>997</v>
      </c>
    </row>
    <row r="977" spans="1:3" hidden="1" x14ac:dyDescent="0.25">
      <c r="A977">
        <v>20660</v>
      </c>
      <c r="B977">
        <v>0</v>
      </c>
      <c r="C977" t="s">
        <v>998</v>
      </c>
    </row>
    <row r="978" spans="1:3" hidden="1" x14ac:dyDescent="0.25">
      <c r="A978">
        <v>20661</v>
      </c>
      <c r="B978">
        <v>0</v>
      </c>
      <c r="C978" t="s">
        <v>999</v>
      </c>
    </row>
    <row r="979" spans="1:3" hidden="1" x14ac:dyDescent="0.25">
      <c r="A979">
        <v>20662</v>
      </c>
      <c r="B979">
        <v>0</v>
      </c>
      <c r="C979" t="s">
        <v>1000</v>
      </c>
    </row>
    <row r="980" spans="1:3" hidden="1" x14ac:dyDescent="0.25">
      <c r="A980">
        <v>20663</v>
      </c>
      <c r="B980">
        <v>0</v>
      </c>
      <c r="C980" t="s">
        <v>1001</v>
      </c>
    </row>
    <row r="981" spans="1:3" hidden="1" x14ac:dyDescent="0.25">
      <c r="A981">
        <v>20664</v>
      </c>
      <c r="B981">
        <v>0</v>
      </c>
      <c r="C981" t="s">
        <v>1002</v>
      </c>
    </row>
    <row r="982" spans="1:3" hidden="1" x14ac:dyDescent="0.25">
      <c r="A982">
        <v>20665</v>
      </c>
      <c r="B982">
        <v>0</v>
      </c>
      <c r="C982" t="s">
        <v>1003</v>
      </c>
    </row>
    <row r="983" spans="1:3" hidden="1" x14ac:dyDescent="0.25">
      <c r="A983">
        <v>20666</v>
      </c>
      <c r="B983">
        <v>0</v>
      </c>
      <c r="C983" t="s">
        <v>1004</v>
      </c>
    </row>
    <row r="984" spans="1:3" hidden="1" x14ac:dyDescent="0.25">
      <c r="A984">
        <v>20667</v>
      </c>
      <c r="B984">
        <v>0</v>
      </c>
      <c r="C984" t="s">
        <v>1005</v>
      </c>
    </row>
    <row r="985" spans="1:3" hidden="1" x14ac:dyDescent="0.25">
      <c r="A985">
        <v>20668</v>
      </c>
      <c r="B985">
        <v>0</v>
      </c>
      <c r="C985" t="s">
        <v>1006</v>
      </c>
    </row>
    <row r="986" spans="1:3" hidden="1" x14ac:dyDescent="0.25">
      <c r="A986">
        <v>20669</v>
      </c>
      <c r="B986">
        <v>0</v>
      </c>
      <c r="C986" t="s">
        <v>1007</v>
      </c>
    </row>
    <row r="987" spans="1:3" hidden="1" x14ac:dyDescent="0.25">
      <c r="A987">
        <v>20670</v>
      </c>
      <c r="B987">
        <v>0</v>
      </c>
      <c r="C987" t="s">
        <v>1008</v>
      </c>
    </row>
    <row r="988" spans="1:3" hidden="1" x14ac:dyDescent="0.25">
      <c r="A988">
        <v>20671</v>
      </c>
      <c r="B988">
        <v>0</v>
      </c>
      <c r="C988" t="s">
        <v>1009</v>
      </c>
    </row>
    <row r="989" spans="1:3" hidden="1" x14ac:dyDescent="0.25">
      <c r="A989">
        <v>20672</v>
      </c>
      <c r="B989">
        <v>0</v>
      </c>
      <c r="C989" t="s">
        <v>1010</v>
      </c>
    </row>
    <row r="990" spans="1:3" hidden="1" x14ac:dyDescent="0.25">
      <c r="A990">
        <v>20673</v>
      </c>
      <c r="B990">
        <v>0</v>
      </c>
      <c r="C990" t="s">
        <v>1011</v>
      </c>
    </row>
    <row r="991" spans="1:3" hidden="1" x14ac:dyDescent="0.25">
      <c r="A991">
        <v>20674</v>
      </c>
      <c r="B991">
        <v>0</v>
      </c>
      <c r="C991" t="s">
        <v>1012</v>
      </c>
    </row>
    <row r="992" spans="1:3" hidden="1" x14ac:dyDescent="0.25">
      <c r="A992">
        <v>20675</v>
      </c>
      <c r="B992">
        <v>0</v>
      </c>
      <c r="C992" t="s">
        <v>1013</v>
      </c>
    </row>
    <row r="993" spans="1:3" hidden="1" x14ac:dyDescent="0.25">
      <c r="A993">
        <v>20676</v>
      </c>
      <c r="B993">
        <v>0</v>
      </c>
      <c r="C993" t="s">
        <v>1014</v>
      </c>
    </row>
    <row r="994" spans="1:3" hidden="1" x14ac:dyDescent="0.25">
      <c r="A994">
        <v>20677</v>
      </c>
      <c r="B994">
        <v>0</v>
      </c>
      <c r="C994" t="s">
        <v>1015</v>
      </c>
    </row>
    <row r="995" spans="1:3" hidden="1" x14ac:dyDescent="0.25">
      <c r="A995">
        <v>20678</v>
      </c>
      <c r="B995">
        <v>0</v>
      </c>
      <c r="C995" t="s">
        <v>1016</v>
      </c>
    </row>
    <row r="996" spans="1:3" hidden="1" x14ac:dyDescent="0.25">
      <c r="A996">
        <v>20679</v>
      </c>
      <c r="B996">
        <v>0</v>
      </c>
      <c r="C996" t="s">
        <v>1017</v>
      </c>
    </row>
    <row r="997" spans="1:3" hidden="1" x14ac:dyDescent="0.25">
      <c r="A997">
        <v>20680</v>
      </c>
      <c r="B997">
        <v>0</v>
      </c>
      <c r="C997" t="s">
        <v>1018</v>
      </c>
    </row>
    <row r="998" spans="1:3" hidden="1" x14ac:dyDescent="0.25">
      <c r="A998">
        <v>20681</v>
      </c>
      <c r="B998">
        <v>0</v>
      </c>
      <c r="C998" t="s">
        <v>1019</v>
      </c>
    </row>
    <row r="999" spans="1:3" hidden="1" x14ac:dyDescent="0.25">
      <c r="A999">
        <v>20682</v>
      </c>
      <c r="B999">
        <v>0</v>
      </c>
      <c r="C999" t="s">
        <v>1020</v>
      </c>
    </row>
    <row r="1000" spans="1:3" hidden="1" x14ac:dyDescent="0.25">
      <c r="A1000">
        <v>20683</v>
      </c>
      <c r="B1000">
        <v>0</v>
      </c>
      <c r="C1000" t="s">
        <v>1021</v>
      </c>
    </row>
    <row r="1001" spans="1:3" hidden="1" x14ac:dyDescent="0.25">
      <c r="A1001">
        <v>20684</v>
      </c>
      <c r="B1001">
        <v>0</v>
      </c>
      <c r="C1001" t="s">
        <v>1022</v>
      </c>
    </row>
    <row r="1002" spans="1:3" hidden="1" x14ac:dyDescent="0.25">
      <c r="A1002">
        <v>20685</v>
      </c>
      <c r="B1002">
        <v>0</v>
      </c>
      <c r="C1002" t="s">
        <v>1023</v>
      </c>
    </row>
    <row r="1003" spans="1:3" hidden="1" x14ac:dyDescent="0.25">
      <c r="A1003">
        <v>20686</v>
      </c>
      <c r="B1003">
        <v>0</v>
      </c>
      <c r="C1003" t="s">
        <v>1024</v>
      </c>
    </row>
    <row r="1004" spans="1:3" hidden="1" x14ac:dyDescent="0.25">
      <c r="A1004">
        <v>20687</v>
      </c>
      <c r="B1004">
        <v>0</v>
      </c>
      <c r="C1004" t="s">
        <v>1025</v>
      </c>
    </row>
    <row r="1005" spans="1:3" hidden="1" x14ac:dyDescent="0.25">
      <c r="A1005">
        <v>20688</v>
      </c>
      <c r="B1005">
        <v>0</v>
      </c>
      <c r="C1005" t="s">
        <v>1026</v>
      </c>
    </row>
    <row r="1006" spans="1:3" hidden="1" x14ac:dyDescent="0.25">
      <c r="A1006">
        <v>20689</v>
      </c>
      <c r="B1006">
        <v>0</v>
      </c>
      <c r="C1006" t="s">
        <v>1027</v>
      </c>
    </row>
    <row r="1007" spans="1:3" hidden="1" x14ac:dyDescent="0.25">
      <c r="A1007">
        <v>20690</v>
      </c>
      <c r="B1007">
        <v>0</v>
      </c>
      <c r="C1007" t="s">
        <v>1028</v>
      </c>
    </row>
    <row r="1008" spans="1:3" hidden="1" x14ac:dyDescent="0.25">
      <c r="A1008">
        <v>20691</v>
      </c>
      <c r="B1008">
        <v>0</v>
      </c>
      <c r="C1008" t="s">
        <v>1029</v>
      </c>
    </row>
    <row r="1009" spans="1:3" hidden="1" x14ac:dyDescent="0.25">
      <c r="A1009">
        <v>20692</v>
      </c>
      <c r="B1009">
        <v>0</v>
      </c>
      <c r="C1009" t="s">
        <v>1030</v>
      </c>
    </row>
    <row r="1010" spans="1:3" hidden="1" x14ac:dyDescent="0.25">
      <c r="A1010">
        <v>20693</v>
      </c>
      <c r="B1010">
        <v>0</v>
      </c>
      <c r="C1010" t="s">
        <v>1031</v>
      </c>
    </row>
    <row r="1011" spans="1:3" hidden="1" x14ac:dyDescent="0.25">
      <c r="A1011">
        <v>20694</v>
      </c>
      <c r="B1011">
        <v>0</v>
      </c>
      <c r="C1011" t="s">
        <v>1032</v>
      </c>
    </row>
    <row r="1012" spans="1:3" hidden="1" x14ac:dyDescent="0.25">
      <c r="A1012">
        <v>20695</v>
      </c>
      <c r="B1012">
        <v>0</v>
      </c>
      <c r="C1012" t="s">
        <v>1033</v>
      </c>
    </row>
    <row r="1013" spans="1:3" hidden="1" x14ac:dyDescent="0.25">
      <c r="A1013">
        <v>20696</v>
      </c>
      <c r="B1013">
        <v>0</v>
      </c>
      <c r="C1013" t="s">
        <v>1034</v>
      </c>
    </row>
    <row r="1014" spans="1:3" hidden="1" x14ac:dyDescent="0.25">
      <c r="A1014">
        <v>20697</v>
      </c>
      <c r="B1014">
        <v>0</v>
      </c>
      <c r="C1014" t="s">
        <v>1035</v>
      </c>
    </row>
    <row r="1015" spans="1:3" hidden="1" x14ac:dyDescent="0.25">
      <c r="A1015">
        <v>20698</v>
      </c>
      <c r="B1015">
        <v>0</v>
      </c>
      <c r="C1015" t="s">
        <v>1036</v>
      </c>
    </row>
    <row r="1016" spans="1:3" hidden="1" x14ac:dyDescent="0.25">
      <c r="A1016">
        <v>20699</v>
      </c>
      <c r="B1016">
        <v>0</v>
      </c>
      <c r="C1016" t="s">
        <v>1037</v>
      </c>
    </row>
    <row r="1017" spans="1:3" hidden="1" x14ac:dyDescent="0.25">
      <c r="A1017">
        <v>20700</v>
      </c>
      <c r="B1017">
        <v>0</v>
      </c>
      <c r="C1017" t="s">
        <v>1038</v>
      </c>
    </row>
    <row r="1018" spans="1:3" hidden="1" x14ac:dyDescent="0.25">
      <c r="A1018">
        <v>20701</v>
      </c>
      <c r="B1018">
        <v>0</v>
      </c>
      <c r="C1018" t="s">
        <v>1039</v>
      </c>
    </row>
    <row r="1019" spans="1:3" hidden="1" x14ac:dyDescent="0.25">
      <c r="A1019">
        <v>20702</v>
      </c>
      <c r="B1019">
        <v>0</v>
      </c>
      <c r="C1019" t="s">
        <v>1040</v>
      </c>
    </row>
    <row r="1020" spans="1:3" hidden="1" x14ac:dyDescent="0.25">
      <c r="A1020">
        <v>20703</v>
      </c>
      <c r="B1020">
        <v>0</v>
      </c>
      <c r="C1020" t="s">
        <v>1041</v>
      </c>
    </row>
    <row r="1021" spans="1:3" hidden="1" x14ac:dyDescent="0.25">
      <c r="A1021">
        <v>20704</v>
      </c>
      <c r="B1021">
        <v>0</v>
      </c>
      <c r="C1021" t="s">
        <v>1042</v>
      </c>
    </row>
    <row r="1022" spans="1:3" hidden="1" x14ac:dyDescent="0.25">
      <c r="A1022">
        <v>20705</v>
      </c>
      <c r="B1022">
        <v>0</v>
      </c>
      <c r="C1022" t="s">
        <v>1043</v>
      </c>
    </row>
    <row r="1023" spans="1:3" hidden="1" x14ac:dyDescent="0.25">
      <c r="A1023">
        <v>20706</v>
      </c>
      <c r="B1023">
        <v>0</v>
      </c>
      <c r="C1023" t="s">
        <v>1044</v>
      </c>
    </row>
    <row r="1024" spans="1:3" hidden="1" x14ac:dyDescent="0.25">
      <c r="A1024">
        <v>20707</v>
      </c>
      <c r="B1024">
        <v>0</v>
      </c>
      <c r="C1024" t="s">
        <v>1045</v>
      </c>
    </row>
    <row r="1025" spans="1:3" hidden="1" x14ac:dyDescent="0.25">
      <c r="A1025">
        <v>20708</v>
      </c>
      <c r="B1025">
        <v>0</v>
      </c>
      <c r="C1025" t="s">
        <v>1046</v>
      </c>
    </row>
    <row r="1026" spans="1:3" hidden="1" x14ac:dyDescent="0.25">
      <c r="A1026">
        <v>20709</v>
      </c>
      <c r="B1026">
        <v>0</v>
      </c>
      <c r="C1026" t="s">
        <v>1047</v>
      </c>
    </row>
    <row r="1027" spans="1:3" hidden="1" x14ac:dyDescent="0.25">
      <c r="A1027">
        <v>20710</v>
      </c>
      <c r="B1027">
        <v>0</v>
      </c>
      <c r="C1027" t="s">
        <v>1048</v>
      </c>
    </row>
    <row r="1028" spans="1:3" hidden="1" x14ac:dyDescent="0.25">
      <c r="A1028">
        <v>20711</v>
      </c>
      <c r="B1028">
        <v>0</v>
      </c>
      <c r="C1028" t="s">
        <v>1049</v>
      </c>
    </row>
    <row r="1029" spans="1:3" hidden="1" x14ac:dyDescent="0.25">
      <c r="A1029">
        <v>20712</v>
      </c>
      <c r="B1029">
        <v>0</v>
      </c>
      <c r="C1029" t="s">
        <v>1050</v>
      </c>
    </row>
    <row r="1030" spans="1:3" hidden="1" x14ac:dyDescent="0.25">
      <c r="A1030">
        <v>20713</v>
      </c>
      <c r="B1030">
        <v>0</v>
      </c>
      <c r="C1030" t="s">
        <v>1051</v>
      </c>
    </row>
    <row r="1031" spans="1:3" hidden="1" x14ac:dyDescent="0.25">
      <c r="A1031">
        <v>20714</v>
      </c>
      <c r="B1031">
        <v>0</v>
      </c>
      <c r="C1031" t="s">
        <v>1052</v>
      </c>
    </row>
    <row r="1032" spans="1:3" hidden="1" x14ac:dyDescent="0.25">
      <c r="A1032">
        <v>20715</v>
      </c>
      <c r="B1032">
        <v>0</v>
      </c>
      <c r="C1032" t="s">
        <v>1053</v>
      </c>
    </row>
    <row r="1033" spans="1:3" hidden="1" x14ac:dyDescent="0.25">
      <c r="A1033">
        <v>20716</v>
      </c>
      <c r="B1033">
        <v>0</v>
      </c>
      <c r="C1033" t="s">
        <v>1054</v>
      </c>
    </row>
    <row r="1034" spans="1:3" hidden="1" x14ac:dyDescent="0.25">
      <c r="A1034">
        <v>20717</v>
      </c>
      <c r="B1034">
        <v>0</v>
      </c>
      <c r="C1034" t="s">
        <v>1055</v>
      </c>
    </row>
    <row r="1035" spans="1:3" hidden="1" x14ac:dyDescent="0.25">
      <c r="A1035">
        <v>20718</v>
      </c>
      <c r="B1035">
        <v>0</v>
      </c>
      <c r="C1035" t="s">
        <v>1056</v>
      </c>
    </row>
    <row r="1036" spans="1:3" hidden="1" x14ac:dyDescent="0.25">
      <c r="A1036">
        <v>20719</v>
      </c>
      <c r="B1036">
        <v>0</v>
      </c>
      <c r="C1036" t="s">
        <v>1057</v>
      </c>
    </row>
    <row r="1037" spans="1:3" hidden="1" x14ac:dyDescent="0.25">
      <c r="A1037">
        <v>20720</v>
      </c>
      <c r="B1037">
        <v>0</v>
      </c>
      <c r="C1037" t="s">
        <v>1058</v>
      </c>
    </row>
    <row r="1038" spans="1:3" hidden="1" x14ac:dyDescent="0.25">
      <c r="A1038">
        <v>20721</v>
      </c>
      <c r="B1038">
        <v>0</v>
      </c>
      <c r="C1038" t="s">
        <v>1059</v>
      </c>
    </row>
    <row r="1039" spans="1:3" hidden="1" x14ac:dyDescent="0.25">
      <c r="A1039">
        <v>20722</v>
      </c>
      <c r="B1039">
        <v>0</v>
      </c>
      <c r="C1039" t="s">
        <v>1060</v>
      </c>
    </row>
    <row r="1040" spans="1:3" hidden="1" x14ac:dyDescent="0.25">
      <c r="A1040">
        <v>20723</v>
      </c>
      <c r="B1040">
        <v>0</v>
      </c>
      <c r="C1040" t="s">
        <v>1061</v>
      </c>
    </row>
    <row r="1041" spans="1:3" hidden="1" x14ac:dyDescent="0.25">
      <c r="A1041">
        <v>20724</v>
      </c>
      <c r="B1041">
        <v>0</v>
      </c>
      <c r="C1041" t="s">
        <v>1062</v>
      </c>
    </row>
    <row r="1042" spans="1:3" hidden="1" x14ac:dyDescent="0.25">
      <c r="A1042">
        <v>20725</v>
      </c>
      <c r="B1042">
        <v>0</v>
      </c>
      <c r="C1042" t="s">
        <v>1063</v>
      </c>
    </row>
    <row r="1043" spans="1:3" hidden="1" x14ac:dyDescent="0.25">
      <c r="A1043">
        <v>20726</v>
      </c>
      <c r="B1043">
        <v>0</v>
      </c>
      <c r="C1043" t="s">
        <v>1064</v>
      </c>
    </row>
    <row r="1044" spans="1:3" hidden="1" x14ac:dyDescent="0.25">
      <c r="A1044">
        <v>1</v>
      </c>
      <c r="B1044">
        <v>1</v>
      </c>
      <c r="C1044" t="s">
        <v>24</v>
      </c>
    </row>
    <row r="1045" spans="1:3" hidden="1" x14ac:dyDescent="0.25">
      <c r="A1045">
        <v>2</v>
      </c>
      <c r="B1045">
        <v>1</v>
      </c>
      <c r="C1045" t="s">
        <v>25</v>
      </c>
    </row>
    <row r="1046" spans="1:3" hidden="1" x14ac:dyDescent="0.25">
      <c r="A1046">
        <v>3</v>
      </c>
      <c r="B1046">
        <v>1</v>
      </c>
      <c r="C1046" t="s">
        <v>26</v>
      </c>
    </row>
    <row r="1047" spans="1:3" hidden="1" x14ac:dyDescent="0.25">
      <c r="A1047">
        <v>4</v>
      </c>
      <c r="B1047">
        <v>1</v>
      </c>
      <c r="C1047" t="s">
        <v>27</v>
      </c>
    </row>
    <row r="1048" spans="1:3" hidden="1" x14ac:dyDescent="0.25">
      <c r="A1048">
        <v>5</v>
      </c>
      <c r="B1048">
        <v>1</v>
      </c>
      <c r="C1048" t="s">
        <v>28</v>
      </c>
    </row>
    <row r="1049" spans="1:3" hidden="1" x14ac:dyDescent="0.25">
      <c r="A1049">
        <v>6</v>
      </c>
      <c r="B1049">
        <v>1</v>
      </c>
      <c r="C1049" t="s">
        <v>29</v>
      </c>
    </row>
    <row r="1050" spans="1:3" hidden="1" x14ac:dyDescent="0.25">
      <c r="A1050">
        <v>7</v>
      </c>
      <c r="B1050">
        <v>1</v>
      </c>
      <c r="C1050" t="s">
        <v>30</v>
      </c>
    </row>
    <row r="1051" spans="1:3" hidden="1" x14ac:dyDescent="0.25">
      <c r="A1051">
        <v>8</v>
      </c>
      <c r="B1051">
        <v>1</v>
      </c>
      <c r="C1051" t="s">
        <v>31</v>
      </c>
    </row>
    <row r="1052" spans="1:3" hidden="1" x14ac:dyDescent="0.25">
      <c r="A1052">
        <v>9</v>
      </c>
      <c r="B1052">
        <v>1</v>
      </c>
      <c r="C1052" s="1" t="s">
        <v>32</v>
      </c>
    </row>
    <row r="1053" spans="1:3" hidden="1" x14ac:dyDescent="0.25">
      <c r="A1053">
        <v>10</v>
      </c>
      <c r="B1053">
        <v>1</v>
      </c>
      <c r="C1053" t="s">
        <v>33</v>
      </c>
    </row>
    <row r="1054" spans="1:3" hidden="1" x14ac:dyDescent="0.25">
      <c r="A1054">
        <v>11</v>
      </c>
      <c r="B1054">
        <v>1</v>
      </c>
      <c r="C1054" t="s">
        <v>34</v>
      </c>
    </row>
    <row r="1055" spans="1:3" hidden="1" x14ac:dyDescent="0.25">
      <c r="A1055">
        <v>12</v>
      </c>
      <c r="B1055">
        <v>1</v>
      </c>
      <c r="C1055" t="s">
        <v>35</v>
      </c>
    </row>
    <row r="1056" spans="1:3" hidden="1" x14ac:dyDescent="0.25">
      <c r="A1056">
        <v>13</v>
      </c>
      <c r="B1056">
        <v>1</v>
      </c>
      <c r="C1056" t="s">
        <v>36</v>
      </c>
    </row>
    <row r="1057" spans="1:3" hidden="1" x14ac:dyDescent="0.25">
      <c r="A1057">
        <v>14</v>
      </c>
      <c r="B1057">
        <v>1</v>
      </c>
      <c r="C1057" t="s">
        <v>37</v>
      </c>
    </row>
    <row r="1058" spans="1:3" hidden="1" x14ac:dyDescent="0.25">
      <c r="A1058">
        <v>15</v>
      </c>
      <c r="B1058">
        <v>1</v>
      </c>
      <c r="C1058" t="s">
        <v>1065</v>
      </c>
    </row>
    <row r="1059" spans="1:3" hidden="1" x14ac:dyDescent="0.25">
      <c r="A1059">
        <v>16</v>
      </c>
      <c r="B1059">
        <v>1</v>
      </c>
      <c r="C1059" t="s">
        <v>38</v>
      </c>
    </row>
    <row r="1060" spans="1:3" hidden="1" x14ac:dyDescent="0.25">
      <c r="A1060">
        <v>17</v>
      </c>
      <c r="B1060">
        <v>1</v>
      </c>
      <c r="C1060" t="s">
        <v>39</v>
      </c>
    </row>
    <row r="1061" spans="1:3" hidden="1" x14ac:dyDescent="0.25">
      <c r="A1061">
        <v>18</v>
      </c>
      <c r="B1061">
        <v>1</v>
      </c>
      <c r="C1061" t="s">
        <v>40</v>
      </c>
    </row>
    <row r="1062" spans="1:3" hidden="1" x14ac:dyDescent="0.25">
      <c r="A1062">
        <v>19</v>
      </c>
      <c r="B1062">
        <v>1</v>
      </c>
      <c r="C1062" t="s">
        <v>1066</v>
      </c>
    </row>
    <row r="1063" spans="1:3" hidden="1" x14ac:dyDescent="0.25">
      <c r="A1063">
        <v>20</v>
      </c>
      <c r="B1063">
        <v>1</v>
      </c>
      <c r="C1063" t="s">
        <v>41</v>
      </c>
    </row>
    <row r="1064" spans="1:3" hidden="1" x14ac:dyDescent="0.25">
      <c r="A1064">
        <v>21</v>
      </c>
      <c r="B1064">
        <v>1</v>
      </c>
      <c r="C1064" t="s">
        <v>42</v>
      </c>
    </row>
    <row r="1065" spans="1:3" hidden="1" x14ac:dyDescent="0.25">
      <c r="A1065" t="s">
        <v>1067</v>
      </c>
      <c r="B1065">
        <v>1</v>
      </c>
      <c r="C1065" t="s">
        <v>1068</v>
      </c>
    </row>
    <row r="1066" spans="1:3" hidden="1" x14ac:dyDescent="0.25">
      <c r="A1066">
        <v>22</v>
      </c>
      <c r="B1066">
        <v>1</v>
      </c>
      <c r="C1066" t="s">
        <v>43</v>
      </c>
    </row>
    <row r="1067" spans="1:3" hidden="1" x14ac:dyDescent="0.25">
      <c r="A1067">
        <v>23</v>
      </c>
      <c r="B1067">
        <v>1</v>
      </c>
      <c r="C1067" t="s">
        <v>44</v>
      </c>
    </row>
    <row r="1068" spans="1:3" hidden="1" x14ac:dyDescent="0.25">
      <c r="A1068">
        <v>24</v>
      </c>
      <c r="B1068">
        <v>1</v>
      </c>
      <c r="C1068" t="s">
        <v>45</v>
      </c>
    </row>
    <row r="1069" spans="1:3" hidden="1" x14ac:dyDescent="0.25">
      <c r="A1069" t="s">
        <v>1069</v>
      </c>
      <c r="B1069">
        <v>1</v>
      </c>
      <c r="C1069" t="s">
        <v>1070</v>
      </c>
    </row>
    <row r="1070" spans="1:3" hidden="1" x14ac:dyDescent="0.25">
      <c r="A1070">
        <v>25</v>
      </c>
      <c r="B1070">
        <v>1</v>
      </c>
      <c r="C1070" t="s">
        <v>46</v>
      </c>
    </row>
    <row r="1071" spans="1:3" hidden="1" x14ac:dyDescent="0.25">
      <c r="A1071" t="s">
        <v>1071</v>
      </c>
      <c r="B1071">
        <v>1</v>
      </c>
      <c r="C1071" t="s">
        <v>1072</v>
      </c>
    </row>
    <row r="1072" spans="1:3" hidden="1" x14ac:dyDescent="0.25">
      <c r="A1072">
        <v>26</v>
      </c>
      <c r="B1072">
        <v>1</v>
      </c>
      <c r="C1072" t="s">
        <v>47</v>
      </c>
    </row>
    <row r="1073" spans="1:3" hidden="1" x14ac:dyDescent="0.25">
      <c r="A1073">
        <v>27</v>
      </c>
      <c r="B1073">
        <v>1</v>
      </c>
      <c r="C1073" t="s">
        <v>48</v>
      </c>
    </row>
    <row r="1074" spans="1:3" hidden="1" x14ac:dyDescent="0.25">
      <c r="A1074">
        <v>28</v>
      </c>
      <c r="B1074">
        <v>1</v>
      </c>
      <c r="C1074" t="s">
        <v>49</v>
      </c>
    </row>
    <row r="1075" spans="1:3" hidden="1" x14ac:dyDescent="0.25">
      <c r="A1075">
        <v>29</v>
      </c>
      <c r="B1075">
        <v>1</v>
      </c>
      <c r="C1075" t="s">
        <v>50</v>
      </c>
    </row>
    <row r="1076" spans="1:3" hidden="1" x14ac:dyDescent="0.25">
      <c r="A1076" t="s">
        <v>1073</v>
      </c>
      <c r="B1076">
        <v>1</v>
      </c>
      <c r="C1076" s="1" t="s">
        <v>1074</v>
      </c>
    </row>
    <row r="1077" spans="1:3" hidden="1" x14ac:dyDescent="0.25">
      <c r="A1077">
        <v>30</v>
      </c>
      <c r="B1077">
        <v>1</v>
      </c>
      <c r="C1077" t="s">
        <v>51</v>
      </c>
    </row>
    <row r="1078" spans="1:3" hidden="1" x14ac:dyDescent="0.25">
      <c r="A1078">
        <v>31</v>
      </c>
      <c r="B1078">
        <v>1</v>
      </c>
      <c r="C1078" t="s">
        <v>52</v>
      </c>
    </row>
    <row r="1079" spans="1:3" hidden="1" x14ac:dyDescent="0.25">
      <c r="A1079">
        <v>32</v>
      </c>
      <c r="B1079">
        <v>1</v>
      </c>
      <c r="C1079" t="s">
        <v>53</v>
      </c>
    </row>
    <row r="1080" spans="1:3" hidden="1" x14ac:dyDescent="0.25">
      <c r="A1080">
        <v>33</v>
      </c>
      <c r="B1080">
        <v>1</v>
      </c>
      <c r="C1080" t="s">
        <v>54</v>
      </c>
    </row>
    <row r="1081" spans="1:3" hidden="1" x14ac:dyDescent="0.25">
      <c r="A1081">
        <v>34</v>
      </c>
      <c r="B1081">
        <v>1</v>
      </c>
      <c r="C1081" t="s">
        <v>55</v>
      </c>
    </row>
    <row r="1082" spans="1:3" hidden="1" x14ac:dyDescent="0.25">
      <c r="A1082">
        <v>35</v>
      </c>
      <c r="B1082">
        <v>1</v>
      </c>
      <c r="C1082" t="s">
        <v>56</v>
      </c>
    </row>
    <row r="1083" spans="1:3" hidden="1" x14ac:dyDescent="0.25">
      <c r="A1083">
        <v>36</v>
      </c>
      <c r="B1083">
        <v>1</v>
      </c>
      <c r="C1083" t="s">
        <v>57</v>
      </c>
    </row>
    <row r="1084" spans="1:3" hidden="1" x14ac:dyDescent="0.25">
      <c r="A1084">
        <v>37</v>
      </c>
      <c r="B1084">
        <v>1</v>
      </c>
      <c r="C1084" t="s">
        <v>58</v>
      </c>
    </row>
    <row r="1085" spans="1:3" hidden="1" x14ac:dyDescent="0.25">
      <c r="A1085">
        <v>38</v>
      </c>
      <c r="B1085">
        <v>1</v>
      </c>
      <c r="C1085" t="s">
        <v>59</v>
      </c>
    </row>
    <row r="1086" spans="1:3" hidden="1" x14ac:dyDescent="0.25">
      <c r="A1086">
        <v>39</v>
      </c>
      <c r="B1086">
        <v>1</v>
      </c>
      <c r="C1086" t="s">
        <v>60</v>
      </c>
    </row>
    <row r="1087" spans="1:3" hidden="1" x14ac:dyDescent="0.25">
      <c r="A1087">
        <v>40</v>
      </c>
      <c r="B1087">
        <v>1</v>
      </c>
      <c r="C1087" t="s">
        <v>61</v>
      </c>
    </row>
    <row r="1088" spans="1:3" hidden="1" x14ac:dyDescent="0.25">
      <c r="A1088">
        <v>41</v>
      </c>
      <c r="B1088">
        <v>1</v>
      </c>
      <c r="C1088" t="s">
        <v>62</v>
      </c>
    </row>
    <row r="1089" spans="1:3" hidden="1" x14ac:dyDescent="0.25">
      <c r="A1089">
        <v>42</v>
      </c>
      <c r="B1089">
        <v>1</v>
      </c>
      <c r="C1089" t="s">
        <v>63</v>
      </c>
    </row>
    <row r="1090" spans="1:3" hidden="1" x14ac:dyDescent="0.25">
      <c r="A1090">
        <v>43</v>
      </c>
      <c r="B1090">
        <v>1</v>
      </c>
      <c r="C1090" t="s">
        <v>64</v>
      </c>
    </row>
    <row r="1091" spans="1:3" hidden="1" x14ac:dyDescent="0.25">
      <c r="A1091">
        <v>44</v>
      </c>
      <c r="B1091">
        <v>1</v>
      </c>
      <c r="C1091" t="s">
        <v>65</v>
      </c>
    </row>
    <row r="1092" spans="1:3" hidden="1" x14ac:dyDescent="0.25">
      <c r="A1092">
        <v>45</v>
      </c>
      <c r="B1092">
        <v>1</v>
      </c>
      <c r="C1092" t="s">
        <v>66</v>
      </c>
    </row>
    <row r="1093" spans="1:3" hidden="1" x14ac:dyDescent="0.25">
      <c r="A1093" t="s">
        <v>1075</v>
      </c>
      <c r="B1093">
        <v>1</v>
      </c>
      <c r="C1093" t="s">
        <v>15</v>
      </c>
    </row>
    <row r="1094" spans="1:3" hidden="1" x14ac:dyDescent="0.25">
      <c r="A1094">
        <v>46</v>
      </c>
      <c r="B1094">
        <v>1</v>
      </c>
      <c r="C1094" t="s">
        <v>67</v>
      </c>
    </row>
    <row r="1095" spans="1:3" hidden="1" x14ac:dyDescent="0.25">
      <c r="A1095">
        <v>47</v>
      </c>
      <c r="B1095">
        <v>1</v>
      </c>
      <c r="C1095" t="s">
        <v>68</v>
      </c>
    </row>
    <row r="1096" spans="1:3" hidden="1" x14ac:dyDescent="0.25">
      <c r="A1096">
        <v>48</v>
      </c>
      <c r="B1096">
        <v>1</v>
      </c>
      <c r="C1096" t="s">
        <v>69</v>
      </c>
    </row>
    <row r="1097" spans="1:3" hidden="1" x14ac:dyDescent="0.25">
      <c r="A1097">
        <v>49</v>
      </c>
      <c r="B1097">
        <v>1</v>
      </c>
      <c r="C1097" t="s">
        <v>70</v>
      </c>
    </row>
    <row r="1098" spans="1:3" hidden="1" x14ac:dyDescent="0.25">
      <c r="A1098">
        <v>50</v>
      </c>
      <c r="B1098">
        <v>1</v>
      </c>
      <c r="C1098" t="s">
        <v>71</v>
      </c>
    </row>
    <row r="1099" spans="1:3" hidden="1" x14ac:dyDescent="0.25">
      <c r="A1099">
        <v>51</v>
      </c>
      <c r="B1099">
        <v>1</v>
      </c>
      <c r="C1099" t="s">
        <v>72</v>
      </c>
    </row>
    <row r="1100" spans="1:3" hidden="1" x14ac:dyDescent="0.25">
      <c r="A1100">
        <v>52</v>
      </c>
      <c r="B1100">
        <v>1</v>
      </c>
      <c r="C1100" t="s">
        <v>73</v>
      </c>
    </row>
    <row r="1101" spans="1:3" hidden="1" x14ac:dyDescent="0.25">
      <c r="A1101">
        <v>53</v>
      </c>
      <c r="B1101">
        <v>1</v>
      </c>
      <c r="C1101" s="1" t="s">
        <v>74</v>
      </c>
    </row>
    <row r="1102" spans="1:3" hidden="1" x14ac:dyDescent="0.25">
      <c r="A1102">
        <v>54</v>
      </c>
      <c r="B1102">
        <v>1</v>
      </c>
      <c r="C1102" s="1" t="s">
        <v>75</v>
      </c>
    </row>
    <row r="1103" spans="1:3" hidden="1" x14ac:dyDescent="0.25">
      <c r="A1103">
        <v>55</v>
      </c>
      <c r="B1103">
        <v>1</v>
      </c>
      <c r="C1103" t="s">
        <v>76</v>
      </c>
    </row>
    <row r="1104" spans="1:3" hidden="1" x14ac:dyDescent="0.25">
      <c r="A1104">
        <v>56</v>
      </c>
      <c r="B1104">
        <v>1</v>
      </c>
      <c r="C1104" t="s">
        <v>77</v>
      </c>
    </row>
    <row r="1105" spans="1:3" hidden="1" x14ac:dyDescent="0.25">
      <c r="A1105" t="s">
        <v>1076</v>
      </c>
      <c r="B1105">
        <v>1</v>
      </c>
      <c r="C1105" t="s">
        <v>1077</v>
      </c>
    </row>
    <row r="1106" spans="1:3" hidden="1" x14ac:dyDescent="0.25">
      <c r="A1106" t="s">
        <v>1078</v>
      </c>
      <c r="B1106">
        <v>1</v>
      </c>
      <c r="C1106" t="s">
        <v>1079</v>
      </c>
    </row>
    <row r="1107" spans="1:3" hidden="1" x14ac:dyDescent="0.25">
      <c r="A1107">
        <v>57</v>
      </c>
      <c r="B1107">
        <v>1</v>
      </c>
      <c r="C1107" t="s">
        <v>78</v>
      </c>
    </row>
    <row r="1108" spans="1:3" hidden="1" x14ac:dyDescent="0.25">
      <c r="A1108">
        <v>58</v>
      </c>
      <c r="B1108">
        <v>1</v>
      </c>
      <c r="C1108">
        <v>1</v>
      </c>
    </row>
    <row r="1109" spans="1:3" hidden="1" x14ac:dyDescent="0.25">
      <c r="A1109">
        <v>59</v>
      </c>
      <c r="B1109">
        <v>1</v>
      </c>
      <c r="C1109" t="s">
        <v>79</v>
      </c>
    </row>
    <row r="1110" spans="1:3" hidden="1" x14ac:dyDescent="0.25">
      <c r="A1110">
        <v>60</v>
      </c>
      <c r="B1110">
        <v>1</v>
      </c>
      <c r="C1110" t="s">
        <v>80</v>
      </c>
    </row>
    <row r="1111" spans="1:3" hidden="1" x14ac:dyDescent="0.25">
      <c r="A1111">
        <v>61</v>
      </c>
      <c r="B1111">
        <v>1</v>
      </c>
      <c r="C1111" t="s">
        <v>81</v>
      </c>
    </row>
    <row r="1112" spans="1:3" hidden="1" x14ac:dyDescent="0.25">
      <c r="A1112">
        <v>62</v>
      </c>
      <c r="B1112">
        <v>1</v>
      </c>
      <c r="C1112" t="s">
        <v>82</v>
      </c>
    </row>
    <row r="1113" spans="1:3" hidden="1" x14ac:dyDescent="0.25">
      <c r="A1113">
        <v>63</v>
      </c>
      <c r="B1113">
        <v>1</v>
      </c>
      <c r="C1113" t="s">
        <v>83</v>
      </c>
    </row>
    <row r="1114" spans="1:3" hidden="1" x14ac:dyDescent="0.25">
      <c r="A1114">
        <v>64</v>
      </c>
      <c r="B1114">
        <v>1</v>
      </c>
      <c r="C1114" t="s">
        <v>84</v>
      </c>
    </row>
    <row r="1115" spans="1:3" hidden="1" x14ac:dyDescent="0.25">
      <c r="A1115">
        <v>65</v>
      </c>
      <c r="B1115">
        <v>1</v>
      </c>
      <c r="C1115" t="s">
        <v>85</v>
      </c>
    </row>
    <row r="1116" spans="1:3" hidden="1" x14ac:dyDescent="0.25">
      <c r="A1116">
        <v>66</v>
      </c>
      <c r="B1116">
        <v>1</v>
      </c>
      <c r="C1116" t="s">
        <v>86</v>
      </c>
    </row>
    <row r="1117" spans="1:3" hidden="1" x14ac:dyDescent="0.25">
      <c r="A1117">
        <v>67</v>
      </c>
      <c r="B1117">
        <v>1</v>
      </c>
      <c r="C1117" t="s">
        <v>87</v>
      </c>
    </row>
    <row r="1118" spans="1:3" hidden="1" x14ac:dyDescent="0.25">
      <c r="A1118">
        <v>68</v>
      </c>
      <c r="B1118">
        <v>1</v>
      </c>
      <c r="C1118" t="s">
        <v>88</v>
      </c>
    </row>
    <row r="1119" spans="1:3" hidden="1" x14ac:dyDescent="0.25">
      <c r="A1119">
        <v>69</v>
      </c>
      <c r="B1119">
        <v>1</v>
      </c>
      <c r="C1119" t="s">
        <v>89</v>
      </c>
    </row>
    <row r="1120" spans="1:3" hidden="1" x14ac:dyDescent="0.25">
      <c r="A1120">
        <v>70</v>
      </c>
      <c r="B1120">
        <v>1</v>
      </c>
      <c r="C1120" t="s">
        <v>90</v>
      </c>
    </row>
    <row r="1121" spans="1:3" hidden="1" x14ac:dyDescent="0.25">
      <c r="A1121">
        <v>71</v>
      </c>
      <c r="B1121">
        <v>1</v>
      </c>
      <c r="C1121" t="s">
        <v>91</v>
      </c>
    </row>
    <row r="1122" spans="1:3" hidden="1" x14ac:dyDescent="0.25">
      <c r="A1122">
        <v>72</v>
      </c>
      <c r="B1122">
        <v>1</v>
      </c>
      <c r="C1122" t="s">
        <v>92</v>
      </c>
    </row>
    <row r="1123" spans="1:3" hidden="1" x14ac:dyDescent="0.25">
      <c r="A1123">
        <v>73</v>
      </c>
      <c r="B1123">
        <v>1</v>
      </c>
      <c r="C1123" t="s">
        <v>93</v>
      </c>
    </row>
    <row r="1124" spans="1:3" hidden="1" x14ac:dyDescent="0.25">
      <c r="A1124">
        <v>74</v>
      </c>
      <c r="B1124">
        <v>1</v>
      </c>
      <c r="C1124" t="s">
        <v>94</v>
      </c>
    </row>
    <row r="1125" spans="1:3" hidden="1" x14ac:dyDescent="0.25">
      <c r="A1125">
        <v>75</v>
      </c>
      <c r="B1125">
        <v>1</v>
      </c>
      <c r="C1125" t="s">
        <v>95</v>
      </c>
    </row>
    <row r="1126" spans="1:3" hidden="1" x14ac:dyDescent="0.25">
      <c r="A1126" t="s">
        <v>1080</v>
      </c>
      <c r="B1126">
        <v>1</v>
      </c>
      <c r="C1126" t="s">
        <v>1081</v>
      </c>
    </row>
    <row r="1127" spans="1:3" hidden="1" x14ac:dyDescent="0.25">
      <c r="A1127">
        <v>76</v>
      </c>
      <c r="B1127">
        <v>1</v>
      </c>
      <c r="C1127" t="s">
        <v>96</v>
      </c>
    </row>
    <row r="1128" spans="1:3" hidden="1" x14ac:dyDescent="0.25">
      <c r="A1128">
        <v>77</v>
      </c>
      <c r="B1128">
        <v>1</v>
      </c>
      <c r="C1128" t="s">
        <v>97</v>
      </c>
    </row>
    <row r="1129" spans="1:3" hidden="1" x14ac:dyDescent="0.25">
      <c r="A1129">
        <v>78</v>
      </c>
      <c r="B1129">
        <v>1</v>
      </c>
      <c r="C1129" t="s">
        <v>98</v>
      </c>
    </row>
    <row r="1130" spans="1:3" hidden="1" x14ac:dyDescent="0.25">
      <c r="A1130">
        <v>79</v>
      </c>
      <c r="B1130">
        <v>1</v>
      </c>
      <c r="C1130" t="s">
        <v>99</v>
      </c>
    </row>
    <row r="1131" spans="1:3" hidden="1" x14ac:dyDescent="0.25">
      <c r="A1131">
        <v>80</v>
      </c>
      <c r="B1131">
        <v>1</v>
      </c>
      <c r="C1131" t="s">
        <v>100</v>
      </c>
    </row>
    <row r="1132" spans="1:3" hidden="1" x14ac:dyDescent="0.25">
      <c r="A1132">
        <v>81</v>
      </c>
      <c r="B1132">
        <v>1</v>
      </c>
      <c r="C1132" s="1" t="s">
        <v>101</v>
      </c>
    </row>
    <row r="1133" spans="1:3" hidden="1" x14ac:dyDescent="0.25">
      <c r="A1133">
        <v>82</v>
      </c>
      <c r="B1133">
        <v>1</v>
      </c>
      <c r="C1133" t="s">
        <v>102</v>
      </c>
    </row>
    <row r="1134" spans="1:3" hidden="1" x14ac:dyDescent="0.25">
      <c r="A1134" t="s">
        <v>1082</v>
      </c>
      <c r="B1134">
        <v>1</v>
      </c>
      <c r="C1134" t="s">
        <v>1083</v>
      </c>
    </row>
    <row r="1135" spans="1:3" hidden="1" x14ac:dyDescent="0.25">
      <c r="A1135">
        <v>83</v>
      </c>
      <c r="B1135">
        <v>1</v>
      </c>
      <c r="C1135" t="s">
        <v>103</v>
      </c>
    </row>
    <row r="1136" spans="1:3" hidden="1" x14ac:dyDescent="0.25">
      <c r="A1136">
        <v>84</v>
      </c>
      <c r="B1136">
        <v>1</v>
      </c>
      <c r="C1136" t="s">
        <v>104</v>
      </c>
    </row>
    <row r="1137" spans="1:3" hidden="1" x14ac:dyDescent="0.25">
      <c r="A1137">
        <v>85</v>
      </c>
      <c r="B1137">
        <v>1</v>
      </c>
      <c r="C1137" t="s">
        <v>105</v>
      </c>
    </row>
    <row r="1138" spans="1:3" hidden="1" x14ac:dyDescent="0.25">
      <c r="A1138">
        <v>86</v>
      </c>
      <c r="B1138">
        <v>1</v>
      </c>
      <c r="C1138" s="1" t="s">
        <v>106</v>
      </c>
    </row>
    <row r="1139" spans="1:3" hidden="1" x14ac:dyDescent="0.25">
      <c r="A1139">
        <v>87</v>
      </c>
      <c r="B1139">
        <v>1</v>
      </c>
      <c r="C1139" t="s">
        <v>107</v>
      </c>
    </row>
    <row r="1140" spans="1:3" hidden="1" x14ac:dyDescent="0.25">
      <c r="A1140">
        <v>88</v>
      </c>
      <c r="B1140">
        <v>1</v>
      </c>
      <c r="C1140" t="s">
        <v>108</v>
      </c>
    </row>
    <row r="1141" spans="1:3" hidden="1" x14ac:dyDescent="0.25">
      <c r="A1141">
        <v>89</v>
      </c>
      <c r="B1141">
        <v>1</v>
      </c>
      <c r="C1141" t="s">
        <v>109</v>
      </c>
    </row>
    <row r="1142" spans="1:3" hidden="1" x14ac:dyDescent="0.25">
      <c r="A1142">
        <v>90</v>
      </c>
      <c r="B1142">
        <v>1</v>
      </c>
      <c r="C1142" s="1" t="s">
        <v>110</v>
      </c>
    </row>
    <row r="1143" spans="1:3" hidden="1" x14ac:dyDescent="0.25">
      <c r="A1143">
        <v>91</v>
      </c>
      <c r="B1143">
        <v>1</v>
      </c>
      <c r="C1143" t="s">
        <v>111</v>
      </c>
    </row>
    <row r="1144" spans="1:3" hidden="1" x14ac:dyDescent="0.25">
      <c r="A1144">
        <v>92</v>
      </c>
      <c r="B1144">
        <v>1</v>
      </c>
      <c r="C1144" t="s">
        <v>112</v>
      </c>
    </row>
    <row r="1145" spans="1:3" hidden="1" x14ac:dyDescent="0.25">
      <c r="A1145">
        <v>93</v>
      </c>
      <c r="B1145">
        <v>1</v>
      </c>
      <c r="C1145" t="s">
        <v>113</v>
      </c>
    </row>
    <row r="1146" spans="1:3" hidden="1" x14ac:dyDescent="0.25">
      <c r="A1146" t="s">
        <v>1084</v>
      </c>
      <c r="B1146">
        <v>1</v>
      </c>
      <c r="C1146" t="s">
        <v>114</v>
      </c>
    </row>
    <row r="1147" spans="1:3" hidden="1" x14ac:dyDescent="0.25">
      <c r="A1147">
        <v>94</v>
      </c>
      <c r="B1147">
        <v>1</v>
      </c>
      <c r="C1147" t="s">
        <v>115</v>
      </c>
    </row>
    <row r="1148" spans="1:3" hidden="1" x14ac:dyDescent="0.25">
      <c r="A1148">
        <v>95</v>
      </c>
      <c r="B1148">
        <v>1</v>
      </c>
      <c r="C1148" t="s">
        <v>116</v>
      </c>
    </row>
    <row r="1149" spans="1:3" hidden="1" x14ac:dyDescent="0.25">
      <c r="A1149">
        <v>96</v>
      </c>
      <c r="B1149">
        <v>1</v>
      </c>
      <c r="C1149" t="s">
        <v>117</v>
      </c>
    </row>
    <row r="1150" spans="1:3" hidden="1" x14ac:dyDescent="0.25">
      <c r="A1150">
        <v>97</v>
      </c>
      <c r="B1150">
        <v>1</v>
      </c>
      <c r="C1150" t="s">
        <v>118</v>
      </c>
    </row>
    <row r="1151" spans="1:3" hidden="1" x14ac:dyDescent="0.25">
      <c r="A1151">
        <v>98</v>
      </c>
      <c r="B1151">
        <v>1</v>
      </c>
      <c r="C1151" t="s">
        <v>119</v>
      </c>
    </row>
    <row r="1152" spans="1:3" hidden="1" x14ac:dyDescent="0.25">
      <c r="A1152">
        <v>99</v>
      </c>
      <c r="B1152">
        <v>1</v>
      </c>
      <c r="C1152" t="s">
        <v>120</v>
      </c>
    </row>
    <row r="1153" spans="1:3" hidden="1" x14ac:dyDescent="0.25">
      <c r="A1153">
        <v>100</v>
      </c>
      <c r="B1153">
        <v>1</v>
      </c>
      <c r="C1153" t="s">
        <v>121</v>
      </c>
    </row>
    <row r="1154" spans="1:3" hidden="1" x14ac:dyDescent="0.25">
      <c r="A1154">
        <v>101</v>
      </c>
      <c r="B1154">
        <v>1</v>
      </c>
      <c r="C1154" t="s">
        <v>122</v>
      </c>
    </row>
    <row r="1155" spans="1:3" hidden="1" x14ac:dyDescent="0.25">
      <c r="A1155">
        <v>102</v>
      </c>
      <c r="B1155">
        <v>1</v>
      </c>
      <c r="C1155" t="s">
        <v>123</v>
      </c>
    </row>
    <row r="1156" spans="1:3" hidden="1" x14ac:dyDescent="0.25">
      <c r="A1156" t="s">
        <v>1085</v>
      </c>
      <c r="B1156">
        <v>1</v>
      </c>
      <c r="C1156" t="s">
        <v>1086</v>
      </c>
    </row>
    <row r="1157" spans="1:3" hidden="1" x14ac:dyDescent="0.25">
      <c r="A1157">
        <v>103</v>
      </c>
      <c r="B1157">
        <v>1</v>
      </c>
      <c r="C1157" t="s">
        <v>124</v>
      </c>
    </row>
    <row r="1158" spans="1:3" hidden="1" x14ac:dyDescent="0.25">
      <c r="A1158">
        <v>104</v>
      </c>
      <c r="B1158">
        <v>1</v>
      </c>
      <c r="C1158" t="s">
        <v>125</v>
      </c>
    </row>
    <row r="1159" spans="1:3" hidden="1" x14ac:dyDescent="0.25">
      <c r="A1159">
        <v>105</v>
      </c>
      <c r="B1159">
        <v>1</v>
      </c>
      <c r="C1159" t="s">
        <v>126</v>
      </c>
    </row>
    <row r="1160" spans="1:3" hidden="1" x14ac:dyDescent="0.25">
      <c r="A1160">
        <v>106</v>
      </c>
      <c r="B1160">
        <v>1</v>
      </c>
      <c r="C1160" t="s">
        <v>127</v>
      </c>
    </row>
    <row r="1161" spans="1:3" hidden="1" x14ac:dyDescent="0.25">
      <c r="A1161">
        <v>107</v>
      </c>
      <c r="B1161">
        <v>1</v>
      </c>
      <c r="C1161" t="s">
        <v>128</v>
      </c>
    </row>
    <row r="1162" spans="1:3" hidden="1" x14ac:dyDescent="0.25">
      <c r="A1162">
        <v>108</v>
      </c>
      <c r="B1162">
        <v>1</v>
      </c>
      <c r="C1162" t="s">
        <v>129</v>
      </c>
    </row>
    <row r="1163" spans="1:3" hidden="1" x14ac:dyDescent="0.25">
      <c r="A1163">
        <v>109</v>
      </c>
      <c r="B1163">
        <v>1</v>
      </c>
      <c r="C1163" t="s">
        <v>130</v>
      </c>
    </row>
    <row r="1164" spans="1:3" hidden="1" x14ac:dyDescent="0.25">
      <c r="A1164">
        <v>110</v>
      </c>
      <c r="B1164">
        <v>1</v>
      </c>
      <c r="C1164" t="s">
        <v>131</v>
      </c>
    </row>
    <row r="1165" spans="1:3" hidden="1" x14ac:dyDescent="0.25">
      <c r="A1165">
        <v>111</v>
      </c>
      <c r="B1165">
        <v>1</v>
      </c>
      <c r="C1165" t="s">
        <v>132</v>
      </c>
    </row>
    <row r="1166" spans="1:3" hidden="1" x14ac:dyDescent="0.25">
      <c r="A1166">
        <v>112</v>
      </c>
      <c r="B1166">
        <v>1</v>
      </c>
      <c r="C1166" s="1" t="s">
        <v>133</v>
      </c>
    </row>
    <row r="1167" spans="1:3" hidden="1" x14ac:dyDescent="0.25">
      <c r="A1167">
        <v>113</v>
      </c>
      <c r="B1167">
        <v>1</v>
      </c>
      <c r="C1167" t="s">
        <v>134</v>
      </c>
    </row>
    <row r="1168" spans="1:3" hidden="1" x14ac:dyDescent="0.25">
      <c r="A1168">
        <v>114</v>
      </c>
      <c r="B1168">
        <v>1</v>
      </c>
      <c r="C1168" t="s">
        <v>135</v>
      </c>
    </row>
    <row r="1169" spans="1:3" hidden="1" x14ac:dyDescent="0.25">
      <c r="A1169">
        <v>115</v>
      </c>
      <c r="B1169">
        <v>1</v>
      </c>
      <c r="C1169" t="s">
        <v>136</v>
      </c>
    </row>
    <row r="1170" spans="1:3" hidden="1" x14ac:dyDescent="0.25">
      <c r="A1170">
        <v>116</v>
      </c>
      <c r="B1170">
        <v>1</v>
      </c>
      <c r="C1170" t="s">
        <v>137</v>
      </c>
    </row>
    <row r="1171" spans="1:3" hidden="1" x14ac:dyDescent="0.25">
      <c r="A1171">
        <v>117</v>
      </c>
      <c r="B1171">
        <v>1</v>
      </c>
      <c r="C1171" t="s">
        <v>138</v>
      </c>
    </row>
    <row r="1172" spans="1:3" hidden="1" x14ac:dyDescent="0.25">
      <c r="A1172">
        <v>118</v>
      </c>
      <c r="B1172">
        <v>1</v>
      </c>
      <c r="C1172" t="s">
        <v>139</v>
      </c>
    </row>
    <row r="1173" spans="1:3" hidden="1" x14ac:dyDescent="0.25">
      <c r="A1173">
        <v>119</v>
      </c>
      <c r="B1173">
        <v>1</v>
      </c>
      <c r="C1173" t="s">
        <v>140</v>
      </c>
    </row>
    <row r="1174" spans="1:3" hidden="1" x14ac:dyDescent="0.25">
      <c r="A1174">
        <v>120</v>
      </c>
      <c r="B1174">
        <v>1</v>
      </c>
      <c r="C1174" t="s">
        <v>141</v>
      </c>
    </row>
    <row r="1175" spans="1:3" hidden="1" x14ac:dyDescent="0.25">
      <c r="A1175">
        <v>121</v>
      </c>
      <c r="B1175">
        <v>1</v>
      </c>
      <c r="C1175" t="s">
        <v>142</v>
      </c>
    </row>
    <row r="1176" spans="1:3" hidden="1" x14ac:dyDescent="0.25">
      <c r="A1176">
        <v>122</v>
      </c>
      <c r="B1176">
        <v>1</v>
      </c>
      <c r="C1176" t="s">
        <v>143</v>
      </c>
    </row>
    <row r="1177" spans="1:3" hidden="1" x14ac:dyDescent="0.25">
      <c r="A1177">
        <v>123</v>
      </c>
      <c r="B1177">
        <v>1</v>
      </c>
      <c r="C1177" t="s">
        <v>144</v>
      </c>
    </row>
    <row r="1178" spans="1:3" hidden="1" x14ac:dyDescent="0.25">
      <c r="A1178">
        <v>124</v>
      </c>
      <c r="B1178">
        <v>1</v>
      </c>
      <c r="C1178" t="s">
        <v>145</v>
      </c>
    </row>
    <row r="1179" spans="1:3" hidden="1" x14ac:dyDescent="0.25">
      <c r="A1179">
        <v>125</v>
      </c>
      <c r="B1179">
        <v>1</v>
      </c>
      <c r="C1179" t="s">
        <v>146</v>
      </c>
    </row>
    <row r="1180" spans="1:3" hidden="1" x14ac:dyDescent="0.25">
      <c r="A1180">
        <v>126</v>
      </c>
      <c r="B1180">
        <v>1</v>
      </c>
      <c r="C1180" t="s">
        <v>147</v>
      </c>
    </row>
    <row r="1181" spans="1:3" hidden="1" x14ac:dyDescent="0.25">
      <c r="A1181">
        <v>127</v>
      </c>
      <c r="B1181">
        <v>1</v>
      </c>
      <c r="C1181" t="s">
        <v>148</v>
      </c>
    </row>
    <row r="1182" spans="1:3" hidden="1" x14ac:dyDescent="0.25">
      <c r="A1182">
        <v>128</v>
      </c>
      <c r="B1182">
        <v>1</v>
      </c>
      <c r="C1182" t="s">
        <v>149</v>
      </c>
    </row>
    <row r="1183" spans="1:3" hidden="1" x14ac:dyDescent="0.25">
      <c r="A1183">
        <v>129</v>
      </c>
      <c r="B1183">
        <v>1</v>
      </c>
      <c r="C1183" t="s">
        <v>150</v>
      </c>
    </row>
    <row r="1184" spans="1:3" hidden="1" x14ac:dyDescent="0.25">
      <c r="A1184">
        <v>130</v>
      </c>
      <c r="B1184">
        <v>1</v>
      </c>
      <c r="C1184" t="s">
        <v>151</v>
      </c>
    </row>
    <row r="1185" spans="1:3" hidden="1" x14ac:dyDescent="0.25">
      <c r="A1185">
        <v>131</v>
      </c>
      <c r="B1185">
        <v>1</v>
      </c>
      <c r="C1185" t="s">
        <v>152</v>
      </c>
    </row>
    <row r="1186" spans="1:3" hidden="1" x14ac:dyDescent="0.25">
      <c r="A1186">
        <v>132</v>
      </c>
      <c r="B1186">
        <v>1</v>
      </c>
      <c r="C1186" s="1" t="s">
        <v>153</v>
      </c>
    </row>
    <row r="1187" spans="1:3" hidden="1" x14ac:dyDescent="0.25">
      <c r="A1187">
        <v>133</v>
      </c>
      <c r="B1187">
        <v>1</v>
      </c>
      <c r="C1187" t="s">
        <v>154</v>
      </c>
    </row>
    <row r="1188" spans="1:3" hidden="1" x14ac:dyDescent="0.25">
      <c r="A1188">
        <v>134</v>
      </c>
      <c r="B1188">
        <v>1</v>
      </c>
      <c r="C1188" t="s">
        <v>155</v>
      </c>
    </row>
    <row r="1189" spans="1:3" hidden="1" x14ac:dyDescent="0.25">
      <c r="A1189">
        <v>135</v>
      </c>
      <c r="B1189">
        <v>1</v>
      </c>
      <c r="C1189" t="s">
        <v>156</v>
      </c>
    </row>
    <row r="1190" spans="1:3" hidden="1" x14ac:dyDescent="0.25">
      <c r="A1190">
        <v>136</v>
      </c>
      <c r="B1190">
        <v>1</v>
      </c>
      <c r="C1190" t="s">
        <v>157</v>
      </c>
    </row>
    <row r="1191" spans="1:3" hidden="1" x14ac:dyDescent="0.25">
      <c r="A1191">
        <v>137</v>
      </c>
      <c r="B1191">
        <v>1</v>
      </c>
      <c r="C1191" t="s">
        <v>158</v>
      </c>
    </row>
    <row r="1192" spans="1:3" hidden="1" x14ac:dyDescent="0.25">
      <c r="A1192">
        <v>138</v>
      </c>
      <c r="B1192">
        <v>1</v>
      </c>
      <c r="C1192" t="s">
        <v>159</v>
      </c>
    </row>
    <row r="1193" spans="1:3" hidden="1" x14ac:dyDescent="0.25">
      <c r="A1193">
        <v>139</v>
      </c>
      <c r="B1193">
        <v>1</v>
      </c>
      <c r="C1193" t="s">
        <v>160</v>
      </c>
    </row>
    <row r="1194" spans="1:3" hidden="1" x14ac:dyDescent="0.25">
      <c r="A1194">
        <v>140</v>
      </c>
      <c r="B1194">
        <v>1</v>
      </c>
      <c r="C1194" t="s">
        <v>161</v>
      </c>
    </row>
    <row r="1195" spans="1:3" hidden="1" x14ac:dyDescent="0.25">
      <c r="A1195">
        <v>141</v>
      </c>
      <c r="B1195">
        <v>1</v>
      </c>
      <c r="C1195" t="s">
        <v>162</v>
      </c>
    </row>
    <row r="1196" spans="1:3" hidden="1" x14ac:dyDescent="0.25">
      <c r="A1196" t="s">
        <v>1087</v>
      </c>
      <c r="B1196">
        <v>1</v>
      </c>
      <c r="C1196" t="s">
        <v>1088</v>
      </c>
    </row>
    <row r="1197" spans="1:3" hidden="1" x14ac:dyDescent="0.25">
      <c r="A1197">
        <v>142</v>
      </c>
      <c r="B1197">
        <v>1</v>
      </c>
      <c r="C1197" t="s">
        <v>163</v>
      </c>
    </row>
    <row r="1198" spans="1:3" hidden="1" x14ac:dyDescent="0.25">
      <c r="A1198">
        <v>143</v>
      </c>
      <c r="B1198">
        <v>1</v>
      </c>
      <c r="C1198" t="s">
        <v>1089</v>
      </c>
    </row>
    <row r="1199" spans="1:3" hidden="1" x14ac:dyDescent="0.25">
      <c r="A1199">
        <v>144</v>
      </c>
      <c r="B1199">
        <v>1</v>
      </c>
      <c r="C1199" t="s">
        <v>164</v>
      </c>
    </row>
    <row r="1200" spans="1:3" hidden="1" x14ac:dyDescent="0.25">
      <c r="A1200">
        <v>145</v>
      </c>
      <c r="B1200">
        <v>1</v>
      </c>
      <c r="C1200" t="s">
        <v>165</v>
      </c>
    </row>
    <row r="1201" spans="1:3" hidden="1" x14ac:dyDescent="0.25">
      <c r="A1201">
        <v>146</v>
      </c>
      <c r="B1201">
        <v>1</v>
      </c>
      <c r="C1201" t="s">
        <v>166</v>
      </c>
    </row>
    <row r="1202" spans="1:3" hidden="1" x14ac:dyDescent="0.25">
      <c r="A1202">
        <v>147</v>
      </c>
      <c r="B1202">
        <v>1</v>
      </c>
      <c r="C1202" t="s">
        <v>167</v>
      </c>
    </row>
    <row r="1203" spans="1:3" hidden="1" x14ac:dyDescent="0.25">
      <c r="A1203">
        <v>148</v>
      </c>
      <c r="B1203">
        <v>1</v>
      </c>
      <c r="C1203" t="s">
        <v>168</v>
      </c>
    </row>
    <row r="1204" spans="1:3" hidden="1" x14ac:dyDescent="0.25">
      <c r="A1204">
        <v>149</v>
      </c>
      <c r="B1204">
        <v>1</v>
      </c>
      <c r="C1204" t="s">
        <v>169</v>
      </c>
    </row>
    <row r="1205" spans="1:3" hidden="1" x14ac:dyDescent="0.25">
      <c r="A1205">
        <v>150</v>
      </c>
      <c r="B1205">
        <v>1</v>
      </c>
      <c r="C1205" t="s">
        <v>170</v>
      </c>
    </row>
    <row r="1206" spans="1:3" hidden="1" x14ac:dyDescent="0.25">
      <c r="A1206">
        <v>151</v>
      </c>
      <c r="B1206">
        <v>1</v>
      </c>
      <c r="C1206" t="s">
        <v>171</v>
      </c>
    </row>
    <row r="1207" spans="1:3" hidden="1" x14ac:dyDescent="0.25">
      <c r="A1207">
        <v>152</v>
      </c>
      <c r="B1207">
        <v>1</v>
      </c>
      <c r="C1207" t="s">
        <v>172</v>
      </c>
    </row>
    <row r="1208" spans="1:3" hidden="1" x14ac:dyDescent="0.25">
      <c r="A1208">
        <v>153</v>
      </c>
      <c r="B1208">
        <v>1</v>
      </c>
      <c r="C1208" t="s">
        <v>173</v>
      </c>
    </row>
    <row r="1209" spans="1:3" hidden="1" x14ac:dyDescent="0.25">
      <c r="A1209">
        <v>154</v>
      </c>
      <c r="B1209">
        <v>1</v>
      </c>
      <c r="C1209" t="s">
        <v>174</v>
      </c>
    </row>
    <row r="1210" spans="1:3" hidden="1" x14ac:dyDescent="0.25">
      <c r="A1210">
        <v>155</v>
      </c>
      <c r="B1210">
        <v>1</v>
      </c>
      <c r="C1210" t="s">
        <v>175</v>
      </c>
    </row>
    <row r="1211" spans="1:3" hidden="1" x14ac:dyDescent="0.25">
      <c r="A1211">
        <v>156</v>
      </c>
      <c r="B1211">
        <v>1</v>
      </c>
      <c r="C1211" t="s">
        <v>176</v>
      </c>
    </row>
    <row r="1212" spans="1:3" hidden="1" x14ac:dyDescent="0.25">
      <c r="A1212">
        <v>157</v>
      </c>
      <c r="B1212">
        <v>1</v>
      </c>
      <c r="C1212" t="s">
        <v>177</v>
      </c>
    </row>
    <row r="1213" spans="1:3" hidden="1" x14ac:dyDescent="0.25">
      <c r="A1213">
        <v>158</v>
      </c>
      <c r="B1213">
        <v>1</v>
      </c>
      <c r="C1213" t="s">
        <v>178</v>
      </c>
    </row>
    <row r="1214" spans="1:3" hidden="1" x14ac:dyDescent="0.25">
      <c r="A1214">
        <v>159</v>
      </c>
      <c r="B1214">
        <v>1</v>
      </c>
      <c r="C1214" t="s">
        <v>179</v>
      </c>
    </row>
    <row r="1215" spans="1:3" hidden="1" x14ac:dyDescent="0.25">
      <c r="A1215">
        <v>160</v>
      </c>
      <c r="B1215">
        <v>1</v>
      </c>
      <c r="C1215" t="s">
        <v>180</v>
      </c>
    </row>
    <row r="1216" spans="1:3" hidden="1" x14ac:dyDescent="0.25">
      <c r="A1216">
        <v>161</v>
      </c>
      <c r="B1216">
        <v>1</v>
      </c>
      <c r="C1216" t="s">
        <v>181</v>
      </c>
    </row>
    <row r="1217" spans="1:3" hidden="1" x14ac:dyDescent="0.25">
      <c r="A1217">
        <v>162</v>
      </c>
      <c r="B1217">
        <v>1</v>
      </c>
      <c r="C1217" t="s">
        <v>182</v>
      </c>
    </row>
    <row r="1218" spans="1:3" hidden="1" x14ac:dyDescent="0.25">
      <c r="A1218">
        <v>163</v>
      </c>
      <c r="B1218">
        <v>1</v>
      </c>
      <c r="C1218" t="s">
        <v>183</v>
      </c>
    </row>
    <row r="1219" spans="1:3" hidden="1" x14ac:dyDescent="0.25">
      <c r="A1219">
        <v>164</v>
      </c>
      <c r="B1219">
        <v>1</v>
      </c>
      <c r="C1219" t="s">
        <v>184</v>
      </c>
    </row>
    <row r="1220" spans="1:3" hidden="1" x14ac:dyDescent="0.25">
      <c r="A1220">
        <v>165</v>
      </c>
      <c r="B1220">
        <v>1</v>
      </c>
      <c r="C1220" t="s">
        <v>185</v>
      </c>
    </row>
    <row r="1221" spans="1:3" hidden="1" x14ac:dyDescent="0.25">
      <c r="A1221">
        <v>166</v>
      </c>
      <c r="B1221">
        <v>1</v>
      </c>
      <c r="C1221" t="s">
        <v>186</v>
      </c>
    </row>
    <row r="1222" spans="1:3" hidden="1" x14ac:dyDescent="0.25">
      <c r="A1222">
        <v>167</v>
      </c>
      <c r="B1222">
        <v>1</v>
      </c>
      <c r="C1222" t="s">
        <v>187</v>
      </c>
    </row>
    <row r="1223" spans="1:3" hidden="1" x14ac:dyDescent="0.25">
      <c r="A1223">
        <v>168</v>
      </c>
      <c r="B1223">
        <v>1</v>
      </c>
      <c r="C1223" t="s">
        <v>188</v>
      </c>
    </row>
    <row r="1224" spans="1:3" hidden="1" x14ac:dyDescent="0.25">
      <c r="A1224">
        <v>169</v>
      </c>
      <c r="B1224">
        <v>1</v>
      </c>
      <c r="C1224" t="s">
        <v>189</v>
      </c>
    </row>
    <row r="1225" spans="1:3" hidden="1" x14ac:dyDescent="0.25">
      <c r="A1225">
        <v>170</v>
      </c>
      <c r="B1225">
        <v>1</v>
      </c>
      <c r="C1225" t="s">
        <v>190</v>
      </c>
    </row>
    <row r="1226" spans="1:3" hidden="1" x14ac:dyDescent="0.25">
      <c r="A1226">
        <v>171</v>
      </c>
      <c r="B1226">
        <v>1</v>
      </c>
      <c r="C1226" t="s">
        <v>191</v>
      </c>
    </row>
    <row r="1227" spans="1:3" hidden="1" x14ac:dyDescent="0.25">
      <c r="A1227">
        <v>172</v>
      </c>
      <c r="B1227">
        <v>1</v>
      </c>
      <c r="C1227" t="s">
        <v>192</v>
      </c>
    </row>
    <row r="1228" spans="1:3" hidden="1" x14ac:dyDescent="0.25">
      <c r="A1228">
        <v>173</v>
      </c>
      <c r="B1228">
        <v>1</v>
      </c>
      <c r="C1228" t="s">
        <v>193</v>
      </c>
    </row>
    <row r="1229" spans="1:3" hidden="1" x14ac:dyDescent="0.25">
      <c r="A1229">
        <v>174</v>
      </c>
      <c r="B1229">
        <v>1</v>
      </c>
      <c r="C1229" t="s">
        <v>194</v>
      </c>
    </row>
    <row r="1230" spans="1:3" hidden="1" x14ac:dyDescent="0.25">
      <c r="A1230" t="s">
        <v>1090</v>
      </c>
      <c r="B1230">
        <v>1</v>
      </c>
      <c r="C1230" t="s">
        <v>1091</v>
      </c>
    </row>
    <row r="1231" spans="1:3" hidden="1" x14ac:dyDescent="0.25">
      <c r="A1231">
        <v>175</v>
      </c>
      <c r="B1231">
        <v>1</v>
      </c>
      <c r="C1231" t="s">
        <v>195</v>
      </c>
    </row>
    <row r="1232" spans="1:3" hidden="1" x14ac:dyDescent="0.25">
      <c r="A1232">
        <v>176</v>
      </c>
      <c r="B1232">
        <v>1</v>
      </c>
      <c r="C1232" t="s">
        <v>196</v>
      </c>
    </row>
    <row r="1233" spans="1:3" hidden="1" x14ac:dyDescent="0.25">
      <c r="A1233">
        <v>177</v>
      </c>
      <c r="B1233">
        <v>1</v>
      </c>
      <c r="C1233" t="s">
        <v>197</v>
      </c>
    </row>
    <row r="1234" spans="1:3" hidden="1" x14ac:dyDescent="0.25">
      <c r="A1234">
        <v>178</v>
      </c>
      <c r="B1234">
        <v>1</v>
      </c>
      <c r="C1234" t="s">
        <v>198</v>
      </c>
    </row>
    <row r="1235" spans="1:3" hidden="1" x14ac:dyDescent="0.25">
      <c r="A1235">
        <v>179</v>
      </c>
      <c r="B1235">
        <v>1</v>
      </c>
      <c r="C1235" t="s">
        <v>199</v>
      </c>
    </row>
    <row r="1236" spans="1:3" hidden="1" x14ac:dyDescent="0.25">
      <c r="A1236">
        <v>180</v>
      </c>
      <c r="B1236">
        <v>1</v>
      </c>
      <c r="C1236" t="s">
        <v>200</v>
      </c>
    </row>
    <row r="1237" spans="1:3" hidden="1" x14ac:dyDescent="0.25">
      <c r="A1237" t="s">
        <v>1092</v>
      </c>
      <c r="B1237">
        <v>1</v>
      </c>
      <c r="C1237" t="s">
        <v>1093</v>
      </c>
    </row>
    <row r="1238" spans="1:3" hidden="1" x14ac:dyDescent="0.25">
      <c r="A1238">
        <v>181</v>
      </c>
      <c r="B1238">
        <v>1</v>
      </c>
      <c r="C1238" t="s">
        <v>201</v>
      </c>
    </row>
    <row r="1239" spans="1:3" hidden="1" x14ac:dyDescent="0.25">
      <c r="A1239">
        <v>182</v>
      </c>
      <c r="B1239">
        <v>1</v>
      </c>
      <c r="C1239" t="s">
        <v>202</v>
      </c>
    </row>
    <row r="1240" spans="1:3" hidden="1" x14ac:dyDescent="0.25">
      <c r="A1240">
        <v>183</v>
      </c>
      <c r="B1240">
        <v>1</v>
      </c>
      <c r="C1240" t="s">
        <v>203</v>
      </c>
    </row>
    <row r="1241" spans="1:3" hidden="1" x14ac:dyDescent="0.25">
      <c r="A1241">
        <v>184</v>
      </c>
      <c r="B1241">
        <v>1</v>
      </c>
      <c r="C1241" t="s">
        <v>204</v>
      </c>
    </row>
    <row r="1242" spans="1:3" hidden="1" x14ac:dyDescent="0.25">
      <c r="A1242">
        <v>185</v>
      </c>
      <c r="B1242">
        <v>1</v>
      </c>
      <c r="C1242" t="s">
        <v>205</v>
      </c>
    </row>
    <row r="1243" spans="1:3" hidden="1" x14ac:dyDescent="0.25">
      <c r="A1243">
        <v>186</v>
      </c>
      <c r="B1243">
        <v>1</v>
      </c>
      <c r="C1243" t="s">
        <v>206</v>
      </c>
    </row>
    <row r="1244" spans="1:3" hidden="1" x14ac:dyDescent="0.25">
      <c r="A1244">
        <v>187</v>
      </c>
      <c r="B1244">
        <v>1</v>
      </c>
      <c r="C1244" s="1" t="s">
        <v>207</v>
      </c>
    </row>
    <row r="1245" spans="1:3" hidden="1" x14ac:dyDescent="0.25">
      <c r="A1245">
        <v>188</v>
      </c>
      <c r="B1245">
        <v>1</v>
      </c>
      <c r="C1245" s="1" t="s">
        <v>208</v>
      </c>
    </row>
    <row r="1246" spans="1:3" hidden="1" x14ac:dyDescent="0.25">
      <c r="A1246" t="s">
        <v>1094</v>
      </c>
      <c r="B1246">
        <v>1</v>
      </c>
      <c r="C1246" t="s">
        <v>1095</v>
      </c>
    </row>
    <row r="1247" spans="1:3" hidden="1" x14ac:dyDescent="0.25">
      <c r="A1247">
        <v>189</v>
      </c>
      <c r="B1247">
        <v>1</v>
      </c>
      <c r="C1247" t="s">
        <v>209</v>
      </c>
    </row>
    <row r="1248" spans="1:3" hidden="1" x14ac:dyDescent="0.25">
      <c r="A1248">
        <v>190</v>
      </c>
      <c r="B1248">
        <v>1</v>
      </c>
      <c r="C1248" t="s">
        <v>210</v>
      </c>
    </row>
    <row r="1249" spans="1:3" hidden="1" x14ac:dyDescent="0.25">
      <c r="A1249">
        <v>191</v>
      </c>
      <c r="B1249">
        <v>1</v>
      </c>
      <c r="C1249" t="s">
        <v>211</v>
      </c>
    </row>
    <row r="1250" spans="1:3" hidden="1" x14ac:dyDescent="0.25">
      <c r="A1250">
        <v>192</v>
      </c>
      <c r="B1250">
        <v>1</v>
      </c>
      <c r="C1250" t="s">
        <v>212</v>
      </c>
    </row>
    <row r="1251" spans="1:3" hidden="1" x14ac:dyDescent="0.25">
      <c r="A1251">
        <v>193</v>
      </c>
      <c r="B1251">
        <v>1</v>
      </c>
      <c r="C1251" t="s">
        <v>213</v>
      </c>
    </row>
    <row r="1252" spans="1:3" hidden="1" x14ac:dyDescent="0.25">
      <c r="A1252">
        <v>194</v>
      </c>
      <c r="B1252">
        <v>1</v>
      </c>
      <c r="C1252" t="s">
        <v>214</v>
      </c>
    </row>
    <row r="1253" spans="1:3" hidden="1" x14ac:dyDescent="0.25">
      <c r="A1253">
        <v>195</v>
      </c>
      <c r="B1253">
        <v>1</v>
      </c>
      <c r="C1253" t="s">
        <v>215</v>
      </c>
    </row>
    <row r="1254" spans="1:3" hidden="1" x14ac:dyDescent="0.25">
      <c r="A1254">
        <v>196</v>
      </c>
      <c r="B1254">
        <v>1</v>
      </c>
      <c r="C1254" t="s">
        <v>216</v>
      </c>
    </row>
    <row r="1255" spans="1:3" hidden="1" x14ac:dyDescent="0.25">
      <c r="A1255">
        <v>197</v>
      </c>
      <c r="B1255">
        <v>1</v>
      </c>
      <c r="C1255" t="s">
        <v>217</v>
      </c>
    </row>
    <row r="1256" spans="1:3" hidden="1" x14ac:dyDescent="0.25">
      <c r="A1256" t="s">
        <v>1096</v>
      </c>
      <c r="B1256">
        <v>1</v>
      </c>
      <c r="C1256" t="s">
        <v>218</v>
      </c>
    </row>
    <row r="1257" spans="1:3" hidden="1" x14ac:dyDescent="0.25">
      <c r="A1257">
        <v>198</v>
      </c>
      <c r="B1257">
        <v>1</v>
      </c>
      <c r="C1257" s="1" t="s">
        <v>219</v>
      </c>
    </row>
    <row r="1258" spans="1:3" hidden="1" x14ac:dyDescent="0.25">
      <c r="A1258">
        <v>199</v>
      </c>
      <c r="B1258">
        <v>1</v>
      </c>
      <c r="C1258" t="s">
        <v>220</v>
      </c>
    </row>
    <row r="1259" spans="1:3" hidden="1" x14ac:dyDescent="0.25">
      <c r="A1259">
        <v>200</v>
      </c>
      <c r="B1259">
        <v>1</v>
      </c>
      <c r="C1259" t="s">
        <v>221</v>
      </c>
    </row>
    <row r="1260" spans="1:3" hidden="1" x14ac:dyDescent="0.25">
      <c r="A1260" t="s">
        <v>1097</v>
      </c>
      <c r="B1260">
        <v>1</v>
      </c>
      <c r="C1260" t="s">
        <v>1098</v>
      </c>
    </row>
    <row r="1261" spans="1:3" hidden="1" x14ac:dyDescent="0.25">
      <c r="A1261">
        <v>201</v>
      </c>
      <c r="B1261">
        <v>1</v>
      </c>
      <c r="C1261" t="s">
        <v>222</v>
      </c>
    </row>
    <row r="1262" spans="1:3" hidden="1" x14ac:dyDescent="0.25">
      <c r="A1262">
        <v>202</v>
      </c>
      <c r="B1262">
        <v>1</v>
      </c>
      <c r="C1262" t="s">
        <v>223</v>
      </c>
    </row>
    <row r="1263" spans="1:3" hidden="1" x14ac:dyDescent="0.25">
      <c r="A1263">
        <v>203</v>
      </c>
      <c r="B1263">
        <v>1</v>
      </c>
      <c r="C1263" t="s">
        <v>224</v>
      </c>
    </row>
    <row r="1264" spans="1:3" hidden="1" x14ac:dyDescent="0.25">
      <c r="A1264">
        <v>204</v>
      </c>
      <c r="B1264">
        <v>1</v>
      </c>
      <c r="C1264" t="s">
        <v>225</v>
      </c>
    </row>
    <row r="1265" spans="1:3" hidden="1" x14ac:dyDescent="0.25">
      <c r="A1265">
        <v>205</v>
      </c>
      <c r="B1265">
        <v>1</v>
      </c>
      <c r="C1265" t="s">
        <v>226</v>
      </c>
    </row>
    <row r="1266" spans="1:3" hidden="1" x14ac:dyDescent="0.25">
      <c r="A1266">
        <v>206</v>
      </c>
      <c r="B1266">
        <v>1</v>
      </c>
      <c r="C1266" t="s">
        <v>227</v>
      </c>
    </row>
    <row r="1267" spans="1:3" hidden="1" x14ac:dyDescent="0.25">
      <c r="A1267">
        <v>207</v>
      </c>
      <c r="B1267">
        <v>1</v>
      </c>
      <c r="C1267" t="s">
        <v>228</v>
      </c>
    </row>
    <row r="1268" spans="1:3" hidden="1" x14ac:dyDescent="0.25">
      <c r="A1268" t="s">
        <v>1099</v>
      </c>
      <c r="B1268">
        <v>1</v>
      </c>
      <c r="C1268" t="s">
        <v>1100</v>
      </c>
    </row>
    <row r="1269" spans="1:3" hidden="1" x14ac:dyDescent="0.25">
      <c r="A1269">
        <v>208</v>
      </c>
      <c r="B1269">
        <v>1</v>
      </c>
      <c r="C1269" t="s">
        <v>229</v>
      </c>
    </row>
    <row r="1270" spans="1:3" hidden="1" x14ac:dyDescent="0.25">
      <c r="A1270">
        <v>209</v>
      </c>
      <c r="B1270">
        <v>1</v>
      </c>
      <c r="C1270" t="s">
        <v>230</v>
      </c>
    </row>
    <row r="1271" spans="1:3" hidden="1" x14ac:dyDescent="0.25">
      <c r="A1271">
        <v>210</v>
      </c>
      <c r="B1271">
        <v>1</v>
      </c>
      <c r="C1271" t="s">
        <v>231</v>
      </c>
    </row>
    <row r="1272" spans="1:3" hidden="1" x14ac:dyDescent="0.25">
      <c r="A1272">
        <v>211</v>
      </c>
      <c r="B1272">
        <v>1</v>
      </c>
      <c r="C1272" s="1" t="s">
        <v>232</v>
      </c>
    </row>
    <row r="1273" spans="1:3" hidden="1" x14ac:dyDescent="0.25">
      <c r="A1273">
        <v>212</v>
      </c>
      <c r="B1273">
        <v>1</v>
      </c>
      <c r="C1273" t="s">
        <v>233</v>
      </c>
    </row>
    <row r="1274" spans="1:3" hidden="1" x14ac:dyDescent="0.25">
      <c r="A1274">
        <v>213</v>
      </c>
      <c r="B1274">
        <v>1</v>
      </c>
      <c r="C1274" t="s">
        <v>234</v>
      </c>
    </row>
    <row r="1275" spans="1:3" hidden="1" x14ac:dyDescent="0.25">
      <c r="A1275">
        <v>214</v>
      </c>
      <c r="B1275">
        <v>1</v>
      </c>
      <c r="C1275" t="s">
        <v>235</v>
      </c>
    </row>
    <row r="1276" spans="1:3" hidden="1" x14ac:dyDescent="0.25">
      <c r="A1276">
        <v>215</v>
      </c>
      <c r="B1276">
        <v>1</v>
      </c>
      <c r="C1276" t="s">
        <v>236</v>
      </c>
    </row>
    <row r="1277" spans="1:3" hidden="1" x14ac:dyDescent="0.25">
      <c r="A1277">
        <v>216</v>
      </c>
      <c r="B1277">
        <v>1</v>
      </c>
      <c r="C1277" t="s">
        <v>237</v>
      </c>
    </row>
    <row r="1278" spans="1:3" hidden="1" x14ac:dyDescent="0.25">
      <c r="A1278">
        <v>217</v>
      </c>
      <c r="B1278">
        <v>1</v>
      </c>
      <c r="C1278" t="s">
        <v>238</v>
      </c>
    </row>
    <row r="1279" spans="1:3" hidden="1" x14ac:dyDescent="0.25">
      <c r="A1279">
        <v>218</v>
      </c>
      <c r="B1279">
        <v>1</v>
      </c>
      <c r="C1279" t="s">
        <v>239</v>
      </c>
    </row>
    <row r="1280" spans="1:3" hidden="1" x14ac:dyDescent="0.25">
      <c r="A1280">
        <v>219</v>
      </c>
      <c r="B1280">
        <v>1</v>
      </c>
      <c r="C1280" t="s">
        <v>240</v>
      </c>
    </row>
    <row r="1281" spans="1:3" hidden="1" x14ac:dyDescent="0.25">
      <c r="A1281">
        <v>220</v>
      </c>
      <c r="B1281">
        <v>1</v>
      </c>
      <c r="C1281" t="s">
        <v>241</v>
      </c>
    </row>
    <row r="1282" spans="1:3" hidden="1" x14ac:dyDescent="0.25">
      <c r="A1282" t="s">
        <v>1101</v>
      </c>
      <c r="B1282">
        <v>1</v>
      </c>
      <c r="C1282" t="s">
        <v>1102</v>
      </c>
    </row>
    <row r="1283" spans="1:3" hidden="1" x14ac:dyDescent="0.25">
      <c r="A1283">
        <v>221</v>
      </c>
      <c r="B1283">
        <v>1</v>
      </c>
      <c r="C1283" t="s">
        <v>242</v>
      </c>
    </row>
    <row r="1284" spans="1:3" hidden="1" x14ac:dyDescent="0.25">
      <c r="A1284">
        <v>222</v>
      </c>
      <c r="B1284">
        <v>1</v>
      </c>
      <c r="C1284" t="s">
        <v>243</v>
      </c>
    </row>
    <row r="1285" spans="1:3" hidden="1" x14ac:dyDescent="0.25">
      <c r="A1285">
        <v>223</v>
      </c>
      <c r="B1285">
        <v>1</v>
      </c>
      <c r="C1285" t="s">
        <v>244</v>
      </c>
    </row>
    <row r="1286" spans="1:3" hidden="1" x14ac:dyDescent="0.25">
      <c r="A1286">
        <v>224</v>
      </c>
      <c r="B1286">
        <v>1</v>
      </c>
      <c r="C1286" t="s">
        <v>245</v>
      </c>
    </row>
    <row r="1287" spans="1:3" hidden="1" x14ac:dyDescent="0.25">
      <c r="A1287">
        <v>225</v>
      </c>
      <c r="B1287">
        <v>1</v>
      </c>
      <c r="C1287" t="s">
        <v>246</v>
      </c>
    </row>
    <row r="1288" spans="1:3" hidden="1" x14ac:dyDescent="0.25">
      <c r="A1288">
        <v>226</v>
      </c>
      <c r="B1288">
        <v>1</v>
      </c>
      <c r="C1288" t="s">
        <v>247</v>
      </c>
    </row>
    <row r="1289" spans="1:3" hidden="1" x14ac:dyDescent="0.25">
      <c r="A1289">
        <v>227</v>
      </c>
      <c r="B1289">
        <v>1</v>
      </c>
      <c r="C1289" t="s">
        <v>248</v>
      </c>
    </row>
    <row r="1290" spans="1:3" hidden="1" x14ac:dyDescent="0.25">
      <c r="A1290">
        <v>228</v>
      </c>
      <c r="B1290">
        <v>1</v>
      </c>
      <c r="C1290" t="s">
        <v>249</v>
      </c>
    </row>
    <row r="1291" spans="1:3" hidden="1" x14ac:dyDescent="0.25">
      <c r="A1291">
        <v>229</v>
      </c>
      <c r="B1291">
        <v>1</v>
      </c>
      <c r="C1291" t="s">
        <v>250</v>
      </c>
    </row>
    <row r="1292" spans="1:3" hidden="1" x14ac:dyDescent="0.25">
      <c r="A1292">
        <v>230</v>
      </c>
      <c r="B1292">
        <v>1</v>
      </c>
      <c r="C1292" t="s">
        <v>251</v>
      </c>
    </row>
    <row r="1293" spans="1:3" hidden="1" x14ac:dyDescent="0.25">
      <c r="A1293">
        <v>231</v>
      </c>
      <c r="B1293">
        <v>1</v>
      </c>
      <c r="C1293" t="s">
        <v>252</v>
      </c>
    </row>
    <row r="1294" spans="1:3" hidden="1" x14ac:dyDescent="0.25">
      <c r="A1294">
        <v>232</v>
      </c>
      <c r="B1294">
        <v>1</v>
      </c>
      <c r="C1294" t="s">
        <v>253</v>
      </c>
    </row>
    <row r="1295" spans="1:3" hidden="1" x14ac:dyDescent="0.25">
      <c r="A1295">
        <v>233</v>
      </c>
      <c r="B1295">
        <v>1</v>
      </c>
      <c r="C1295" t="s">
        <v>254</v>
      </c>
    </row>
    <row r="1296" spans="1:3" hidden="1" x14ac:dyDescent="0.25">
      <c r="A1296">
        <v>234</v>
      </c>
      <c r="B1296">
        <v>1</v>
      </c>
      <c r="C1296" t="s">
        <v>255</v>
      </c>
    </row>
    <row r="1297" spans="1:3" hidden="1" x14ac:dyDescent="0.25">
      <c r="A1297">
        <v>235</v>
      </c>
      <c r="B1297">
        <v>1</v>
      </c>
      <c r="C1297" t="s">
        <v>256</v>
      </c>
    </row>
    <row r="1298" spans="1:3" hidden="1" x14ac:dyDescent="0.25">
      <c r="A1298">
        <v>236</v>
      </c>
      <c r="B1298">
        <v>1</v>
      </c>
      <c r="C1298" t="s">
        <v>257</v>
      </c>
    </row>
    <row r="1299" spans="1:3" hidden="1" x14ac:dyDescent="0.25">
      <c r="A1299">
        <v>237</v>
      </c>
      <c r="B1299">
        <v>1</v>
      </c>
      <c r="C1299" t="s">
        <v>258</v>
      </c>
    </row>
    <row r="1300" spans="1:3" hidden="1" x14ac:dyDescent="0.25">
      <c r="A1300">
        <v>238</v>
      </c>
      <c r="B1300">
        <v>1</v>
      </c>
      <c r="C1300" t="s">
        <v>259</v>
      </c>
    </row>
    <row r="1301" spans="1:3" hidden="1" x14ac:dyDescent="0.25">
      <c r="A1301">
        <v>239</v>
      </c>
      <c r="B1301">
        <v>1</v>
      </c>
      <c r="C1301" t="s">
        <v>260</v>
      </c>
    </row>
    <row r="1302" spans="1:3" hidden="1" x14ac:dyDescent="0.25">
      <c r="A1302">
        <v>240</v>
      </c>
      <c r="B1302">
        <v>1</v>
      </c>
      <c r="C1302" t="s">
        <v>261</v>
      </c>
    </row>
    <row r="1303" spans="1:3" hidden="1" x14ac:dyDescent="0.25">
      <c r="A1303">
        <v>241</v>
      </c>
      <c r="B1303">
        <v>1</v>
      </c>
      <c r="C1303" t="s">
        <v>262</v>
      </c>
    </row>
    <row r="1304" spans="1:3" hidden="1" x14ac:dyDescent="0.25">
      <c r="A1304">
        <v>242</v>
      </c>
      <c r="B1304">
        <v>1</v>
      </c>
      <c r="C1304" t="s">
        <v>263</v>
      </c>
    </row>
    <row r="1305" spans="1:3" hidden="1" x14ac:dyDescent="0.25">
      <c r="A1305">
        <v>243</v>
      </c>
      <c r="B1305">
        <v>1</v>
      </c>
      <c r="C1305" t="s">
        <v>264</v>
      </c>
    </row>
    <row r="1306" spans="1:3" hidden="1" x14ac:dyDescent="0.25">
      <c r="A1306">
        <v>244</v>
      </c>
      <c r="B1306">
        <v>1</v>
      </c>
      <c r="C1306" t="s">
        <v>265</v>
      </c>
    </row>
    <row r="1307" spans="1:3" hidden="1" x14ac:dyDescent="0.25">
      <c r="A1307">
        <v>245</v>
      </c>
      <c r="B1307">
        <v>1</v>
      </c>
      <c r="C1307" t="s">
        <v>266</v>
      </c>
    </row>
    <row r="1308" spans="1:3" hidden="1" x14ac:dyDescent="0.25">
      <c r="A1308">
        <v>246</v>
      </c>
      <c r="B1308">
        <v>1</v>
      </c>
      <c r="C1308" t="s">
        <v>267</v>
      </c>
    </row>
    <row r="1309" spans="1:3" hidden="1" x14ac:dyDescent="0.25">
      <c r="A1309">
        <v>247</v>
      </c>
      <c r="B1309">
        <v>1</v>
      </c>
      <c r="C1309" t="s">
        <v>268</v>
      </c>
    </row>
    <row r="1310" spans="1:3" hidden="1" x14ac:dyDescent="0.25">
      <c r="A1310">
        <v>248</v>
      </c>
      <c r="B1310">
        <v>1</v>
      </c>
      <c r="C1310" t="s">
        <v>269</v>
      </c>
    </row>
    <row r="1311" spans="1:3" hidden="1" x14ac:dyDescent="0.25">
      <c r="A1311">
        <v>249</v>
      </c>
      <c r="B1311">
        <v>1</v>
      </c>
      <c r="C1311" t="s">
        <v>270</v>
      </c>
    </row>
    <row r="1312" spans="1:3" hidden="1" x14ac:dyDescent="0.25">
      <c r="A1312">
        <v>250</v>
      </c>
      <c r="B1312">
        <v>1</v>
      </c>
      <c r="C1312" t="s">
        <v>271</v>
      </c>
    </row>
    <row r="1313" spans="1:3" hidden="1" x14ac:dyDescent="0.25">
      <c r="A1313">
        <v>251</v>
      </c>
      <c r="B1313">
        <v>1</v>
      </c>
      <c r="C1313" t="s">
        <v>272</v>
      </c>
    </row>
    <row r="1314" spans="1:3" hidden="1" x14ac:dyDescent="0.25">
      <c r="A1314">
        <v>252</v>
      </c>
      <c r="B1314">
        <v>1</v>
      </c>
      <c r="C1314" t="s">
        <v>273</v>
      </c>
    </row>
    <row r="1315" spans="1:3" hidden="1" x14ac:dyDescent="0.25">
      <c r="A1315">
        <v>253</v>
      </c>
      <c r="B1315">
        <v>1</v>
      </c>
      <c r="C1315" t="s">
        <v>274</v>
      </c>
    </row>
    <row r="1316" spans="1:3" hidden="1" x14ac:dyDescent="0.25">
      <c r="A1316">
        <v>254</v>
      </c>
      <c r="B1316">
        <v>1</v>
      </c>
      <c r="C1316" t="s">
        <v>275</v>
      </c>
    </row>
    <row r="1317" spans="1:3" hidden="1" x14ac:dyDescent="0.25">
      <c r="A1317">
        <v>255</v>
      </c>
      <c r="B1317">
        <v>1</v>
      </c>
      <c r="C1317" t="s">
        <v>276</v>
      </c>
    </row>
    <row r="1318" spans="1:3" hidden="1" x14ac:dyDescent="0.25">
      <c r="A1318">
        <v>256</v>
      </c>
      <c r="B1318">
        <v>1</v>
      </c>
      <c r="C1318" t="s">
        <v>277</v>
      </c>
    </row>
    <row r="1319" spans="1:3" hidden="1" x14ac:dyDescent="0.25">
      <c r="A1319">
        <v>257</v>
      </c>
      <c r="B1319">
        <v>1</v>
      </c>
      <c r="C1319" t="s">
        <v>278</v>
      </c>
    </row>
    <row r="1320" spans="1:3" hidden="1" x14ac:dyDescent="0.25">
      <c r="A1320">
        <v>258</v>
      </c>
      <c r="B1320">
        <v>1</v>
      </c>
      <c r="C1320" s="1" t="s">
        <v>279</v>
      </c>
    </row>
    <row r="1321" spans="1:3" hidden="1" x14ac:dyDescent="0.25">
      <c r="A1321">
        <v>259</v>
      </c>
      <c r="B1321">
        <v>1</v>
      </c>
      <c r="C1321" s="1" t="s">
        <v>280</v>
      </c>
    </row>
    <row r="1322" spans="1:3" hidden="1" x14ac:dyDescent="0.25">
      <c r="A1322">
        <v>260</v>
      </c>
      <c r="B1322">
        <v>1</v>
      </c>
      <c r="C1322" t="s">
        <v>281</v>
      </c>
    </row>
    <row r="1323" spans="1:3" hidden="1" x14ac:dyDescent="0.25">
      <c r="A1323">
        <v>261</v>
      </c>
      <c r="B1323">
        <v>1</v>
      </c>
      <c r="C1323" t="s">
        <v>282</v>
      </c>
    </row>
    <row r="1324" spans="1:3" hidden="1" x14ac:dyDescent="0.25">
      <c r="A1324">
        <v>262</v>
      </c>
      <c r="B1324">
        <v>1</v>
      </c>
      <c r="C1324" t="s">
        <v>283</v>
      </c>
    </row>
    <row r="1325" spans="1:3" hidden="1" x14ac:dyDescent="0.25">
      <c r="A1325">
        <v>263</v>
      </c>
      <c r="B1325">
        <v>1</v>
      </c>
      <c r="C1325" t="s">
        <v>284</v>
      </c>
    </row>
    <row r="1326" spans="1:3" hidden="1" x14ac:dyDescent="0.25">
      <c r="A1326">
        <v>264</v>
      </c>
      <c r="B1326">
        <v>1</v>
      </c>
      <c r="C1326" t="s">
        <v>285</v>
      </c>
    </row>
    <row r="1327" spans="1:3" hidden="1" x14ac:dyDescent="0.25">
      <c r="A1327">
        <v>265</v>
      </c>
      <c r="B1327">
        <v>1</v>
      </c>
      <c r="C1327" t="s">
        <v>286</v>
      </c>
    </row>
    <row r="1328" spans="1:3" hidden="1" x14ac:dyDescent="0.25">
      <c r="A1328">
        <v>266</v>
      </c>
      <c r="B1328">
        <v>1</v>
      </c>
      <c r="C1328" t="s">
        <v>287</v>
      </c>
    </row>
    <row r="1329" spans="1:3" hidden="1" x14ac:dyDescent="0.25">
      <c r="A1329">
        <v>267</v>
      </c>
      <c r="B1329">
        <v>1</v>
      </c>
      <c r="C1329" t="s">
        <v>288</v>
      </c>
    </row>
    <row r="1330" spans="1:3" hidden="1" x14ac:dyDescent="0.25">
      <c r="A1330">
        <v>268</v>
      </c>
      <c r="B1330">
        <v>1</v>
      </c>
      <c r="C1330" t="s">
        <v>289</v>
      </c>
    </row>
    <row r="1331" spans="1:3" hidden="1" x14ac:dyDescent="0.25">
      <c r="A1331">
        <v>269</v>
      </c>
      <c r="B1331">
        <v>1</v>
      </c>
      <c r="C1331" t="s">
        <v>290</v>
      </c>
    </row>
    <row r="1332" spans="1:3" hidden="1" x14ac:dyDescent="0.25">
      <c r="A1332">
        <v>270</v>
      </c>
      <c r="B1332">
        <v>1</v>
      </c>
      <c r="C1332" t="s">
        <v>291</v>
      </c>
    </row>
    <row r="1333" spans="1:3" hidden="1" x14ac:dyDescent="0.25">
      <c r="A1333">
        <v>271</v>
      </c>
      <c r="B1333">
        <v>1</v>
      </c>
      <c r="C1333" t="s">
        <v>292</v>
      </c>
    </row>
    <row r="1334" spans="1:3" hidden="1" x14ac:dyDescent="0.25">
      <c r="A1334">
        <v>272</v>
      </c>
      <c r="B1334">
        <v>1</v>
      </c>
      <c r="C1334" t="s">
        <v>293</v>
      </c>
    </row>
    <row r="1335" spans="1:3" hidden="1" x14ac:dyDescent="0.25">
      <c r="A1335">
        <v>273</v>
      </c>
      <c r="B1335">
        <v>1</v>
      </c>
      <c r="C1335" t="s">
        <v>294</v>
      </c>
    </row>
    <row r="1336" spans="1:3" hidden="1" x14ac:dyDescent="0.25">
      <c r="A1336">
        <v>274</v>
      </c>
      <c r="B1336">
        <v>1</v>
      </c>
      <c r="C1336" s="1" t="s">
        <v>295</v>
      </c>
    </row>
    <row r="1337" spans="1:3" hidden="1" x14ac:dyDescent="0.25">
      <c r="A1337">
        <v>275</v>
      </c>
      <c r="B1337">
        <v>1</v>
      </c>
      <c r="C1337" t="s">
        <v>296</v>
      </c>
    </row>
    <row r="1338" spans="1:3" hidden="1" x14ac:dyDescent="0.25">
      <c r="A1338">
        <v>276</v>
      </c>
      <c r="B1338">
        <v>1</v>
      </c>
      <c r="C1338" s="1" t="s">
        <v>297</v>
      </c>
    </row>
    <row r="1339" spans="1:3" hidden="1" x14ac:dyDescent="0.25">
      <c r="A1339" t="s">
        <v>1103</v>
      </c>
      <c r="B1339">
        <v>1</v>
      </c>
      <c r="C1339" t="s">
        <v>1104</v>
      </c>
    </row>
    <row r="1340" spans="1:3" hidden="1" x14ac:dyDescent="0.25">
      <c r="A1340">
        <v>277</v>
      </c>
      <c r="B1340">
        <v>1</v>
      </c>
      <c r="C1340" t="s">
        <v>298</v>
      </c>
    </row>
    <row r="1341" spans="1:3" hidden="1" x14ac:dyDescent="0.25">
      <c r="A1341">
        <v>278</v>
      </c>
      <c r="B1341">
        <v>1</v>
      </c>
      <c r="C1341" t="s">
        <v>299</v>
      </c>
    </row>
    <row r="1342" spans="1:3" hidden="1" x14ac:dyDescent="0.25">
      <c r="A1342">
        <v>279</v>
      </c>
      <c r="B1342">
        <v>1</v>
      </c>
      <c r="C1342" t="s">
        <v>300</v>
      </c>
    </row>
    <row r="1343" spans="1:3" hidden="1" x14ac:dyDescent="0.25">
      <c r="A1343">
        <v>280</v>
      </c>
      <c r="B1343">
        <v>1</v>
      </c>
      <c r="C1343" t="s">
        <v>301</v>
      </c>
    </row>
    <row r="1344" spans="1:3" hidden="1" x14ac:dyDescent="0.25">
      <c r="A1344">
        <v>281</v>
      </c>
      <c r="B1344">
        <v>1</v>
      </c>
      <c r="C1344" t="s">
        <v>302</v>
      </c>
    </row>
    <row r="1345" spans="1:3" hidden="1" x14ac:dyDescent="0.25">
      <c r="A1345" t="s">
        <v>1105</v>
      </c>
      <c r="B1345">
        <v>1</v>
      </c>
      <c r="C1345" t="s">
        <v>1106</v>
      </c>
    </row>
    <row r="1346" spans="1:3" hidden="1" x14ac:dyDescent="0.25">
      <c r="A1346">
        <v>282</v>
      </c>
      <c r="B1346">
        <v>1</v>
      </c>
      <c r="C1346" t="s">
        <v>303</v>
      </c>
    </row>
    <row r="1347" spans="1:3" hidden="1" x14ac:dyDescent="0.25">
      <c r="A1347">
        <v>283</v>
      </c>
      <c r="B1347">
        <v>1</v>
      </c>
      <c r="C1347" t="s">
        <v>1107</v>
      </c>
    </row>
    <row r="1348" spans="1:3" hidden="1" x14ac:dyDescent="0.25">
      <c r="A1348">
        <v>284</v>
      </c>
      <c r="B1348">
        <v>1</v>
      </c>
      <c r="C1348" t="s">
        <v>304</v>
      </c>
    </row>
    <row r="1349" spans="1:3" hidden="1" x14ac:dyDescent="0.25">
      <c r="A1349">
        <v>285</v>
      </c>
      <c r="B1349">
        <v>1</v>
      </c>
      <c r="C1349" t="s">
        <v>305</v>
      </c>
    </row>
    <row r="1350" spans="1:3" hidden="1" x14ac:dyDescent="0.25">
      <c r="A1350">
        <v>286</v>
      </c>
      <c r="B1350">
        <v>1</v>
      </c>
      <c r="C1350" t="s">
        <v>306</v>
      </c>
    </row>
    <row r="1351" spans="1:3" hidden="1" x14ac:dyDescent="0.25">
      <c r="A1351">
        <v>287</v>
      </c>
      <c r="B1351">
        <v>1</v>
      </c>
      <c r="C1351" t="s">
        <v>307</v>
      </c>
    </row>
    <row r="1352" spans="1:3" hidden="1" x14ac:dyDescent="0.25">
      <c r="A1352">
        <v>288</v>
      </c>
      <c r="B1352">
        <v>1</v>
      </c>
      <c r="C1352" t="s">
        <v>308</v>
      </c>
    </row>
    <row r="1353" spans="1:3" hidden="1" x14ac:dyDescent="0.25">
      <c r="A1353">
        <v>289</v>
      </c>
      <c r="B1353">
        <v>1</v>
      </c>
      <c r="C1353" t="s">
        <v>309</v>
      </c>
    </row>
    <row r="1354" spans="1:3" hidden="1" x14ac:dyDescent="0.25">
      <c r="A1354">
        <v>290</v>
      </c>
      <c r="B1354">
        <v>1</v>
      </c>
      <c r="C1354" t="s">
        <v>310</v>
      </c>
    </row>
    <row r="1355" spans="1:3" hidden="1" x14ac:dyDescent="0.25">
      <c r="A1355">
        <v>291</v>
      </c>
      <c r="B1355">
        <v>1</v>
      </c>
      <c r="C1355" t="s">
        <v>311</v>
      </c>
    </row>
    <row r="1356" spans="1:3" hidden="1" x14ac:dyDescent="0.25">
      <c r="A1356">
        <v>292</v>
      </c>
      <c r="B1356">
        <v>1</v>
      </c>
      <c r="C1356" t="s">
        <v>312</v>
      </c>
    </row>
    <row r="1357" spans="1:3" hidden="1" x14ac:dyDescent="0.25">
      <c r="A1357">
        <v>293</v>
      </c>
      <c r="B1357">
        <v>1</v>
      </c>
      <c r="C1357" t="s">
        <v>313</v>
      </c>
    </row>
    <row r="1358" spans="1:3" hidden="1" x14ac:dyDescent="0.25">
      <c r="A1358">
        <v>294</v>
      </c>
      <c r="B1358">
        <v>1</v>
      </c>
      <c r="C1358" t="s">
        <v>314</v>
      </c>
    </row>
    <row r="1359" spans="1:3" hidden="1" x14ac:dyDescent="0.25">
      <c r="A1359">
        <v>295</v>
      </c>
      <c r="B1359">
        <v>1</v>
      </c>
      <c r="C1359" t="s">
        <v>315</v>
      </c>
    </row>
    <row r="1360" spans="1:3" hidden="1" x14ac:dyDescent="0.25">
      <c r="A1360">
        <v>296</v>
      </c>
      <c r="B1360">
        <v>1</v>
      </c>
      <c r="C1360" t="s">
        <v>316</v>
      </c>
    </row>
    <row r="1361" spans="1:3" hidden="1" x14ac:dyDescent="0.25">
      <c r="A1361">
        <v>297</v>
      </c>
      <c r="B1361">
        <v>1</v>
      </c>
      <c r="C1361" t="s">
        <v>317</v>
      </c>
    </row>
    <row r="1362" spans="1:3" hidden="1" x14ac:dyDescent="0.25">
      <c r="A1362">
        <v>298</v>
      </c>
      <c r="B1362">
        <v>1</v>
      </c>
      <c r="C1362" t="s">
        <v>318</v>
      </c>
    </row>
    <row r="1363" spans="1:3" hidden="1" x14ac:dyDescent="0.25">
      <c r="A1363">
        <v>299</v>
      </c>
      <c r="B1363">
        <v>1</v>
      </c>
      <c r="C1363" t="s">
        <v>319</v>
      </c>
    </row>
    <row r="1364" spans="1:3" hidden="1" x14ac:dyDescent="0.25">
      <c r="A1364">
        <v>300</v>
      </c>
      <c r="B1364">
        <v>1</v>
      </c>
      <c r="C1364" t="s">
        <v>320</v>
      </c>
    </row>
    <row r="1365" spans="1:3" hidden="1" x14ac:dyDescent="0.25">
      <c r="A1365">
        <v>301</v>
      </c>
      <c r="B1365">
        <v>1</v>
      </c>
      <c r="C1365" s="1" t="s">
        <v>321</v>
      </c>
    </row>
    <row r="1366" spans="1:3" hidden="1" x14ac:dyDescent="0.25">
      <c r="A1366">
        <v>302</v>
      </c>
      <c r="B1366">
        <v>1</v>
      </c>
      <c r="C1366" t="s">
        <v>322</v>
      </c>
    </row>
    <row r="1367" spans="1:3" hidden="1" x14ac:dyDescent="0.25">
      <c r="A1367">
        <v>303</v>
      </c>
      <c r="B1367">
        <v>1</v>
      </c>
      <c r="C1367" t="s">
        <v>323</v>
      </c>
    </row>
    <row r="1368" spans="1:3" hidden="1" x14ac:dyDescent="0.25">
      <c r="A1368">
        <v>304</v>
      </c>
      <c r="B1368">
        <v>1</v>
      </c>
      <c r="C1368" t="s">
        <v>324</v>
      </c>
    </row>
    <row r="1369" spans="1:3" hidden="1" x14ac:dyDescent="0.25">
      <c r="A1369">
        <v>305</v>
      </c>
      <c r="B1369">
        <v>1</v>
      </c>
      <c r="C1369" t="s">
        <v>325</v>
      </c>
    </row>
    <row r="1370" spans="1:3" hidden="1" x14ac:dyDescent="0.25">
      <c r="A1370">
        <v>306</v>
      </c>
      <c r="B1370">
        <v>1</v>
      </c>
      <c r="C1370" t="s">
        <v>326</v>
      </c>
    </row>
    <row r="1371" spans="1:3" hidden="1" x14ac:dyDescent="0.25">
      <c r="A1371">
        <v>307</v>
      </c>
      <c r="B1371">
        <v>1</v>
      </c>
      <c r="C1371" t="s">
        <v>327</v>
      </c>
    </row>
    <row r="1372" spans="1:3" hidden="1" x14ac:dyDescent="0.25">
      <c r="A1372">
        <v>308</v>
      </c>
      <c r="B1372">
        <v>1</v>
      </c>
      <c r="C1372" t="s">
        <v>328</v>
      </c>
    </row>
    <row r="1373" spans="1:3" hidden="1" x14ac:dyDescent="0.25">
      <c r="A1373">
        <v>309</v>
      </c>
      <c r="B1373">
        <v>1</v>
      </c>
      <c r="C1373" t="s">
        <v>329</v>
      </c>
    </row>
    <row r="1374" spans="1:3" hidden="1" x14ac:dyDescent="0.25">
      <c r="A1374">
        <v>310</v>
      </c>
      <c r="B1374">
        <v>1</v>
      </c>
      <c r="C1374" t="s">
        <v>330</v>
      </c>
    </row>
    <row r="1375" spans="1:3" hidden="1" x14ac:dyDescent="0.25">
      <c r="A1375">
        <v>311</v>
      </c>
      <c r="B1375">
        <v>1</v>
      </c>
      <c r="C1375" t="s">
        <v>331</v>
      </c>
    </row>
    <row r="1376" spans="1:3" hidden="1" x14ac:dyDescent="0.25">
      <c r="A1376">
        <v>312</v>
      </c>
      <c r="B1376">
        <v>1</v>
      </c>
      <c r="C1376" t="s">
        <v>332</v>
      </c>
    </row>
    <row r="1377" spans="1:3" hidden="1" x14ac:dyDescent="0.25">
      <c r="A1377">
        <v>313</v>
      </c>
      <c r="B1377">
        <v>1</v>
      </c>
      <c r="C1377" t="s">
        <v>333</v>
      </c>
    </row>
    <row r="1378" spans="1:3" hidden="1" x14ac:dyDescent="0.25">
      <c r="A1378">
        <v>314</v>
      </c>
      <c r="B1378">
        <v>1</v>
      </c>
      <c r="C1378" t="s">
        <v>334</v>
      </c>
    </row>
    <row r="1379" spans="1:3" hidden="1" x14ac:dyDescent="0.25">
      <c r="A1379">
        <v>315</v>
      </c>
      <c r="B1379">
        <v>1</v>
      </c>
      <c r="C1379" t="s">
        <v>335</v>
      </c>
    </row>
    <row r="1380" spans="1:3" hidden="1" x14ac:dyDescent="0.25">
      <c r="A1380">
        <v>316</v>
      </c>
      <c r="B1380">
        <v>1</v>
      </c>
      <c r="C1380" t="s">
        <v>336</v>
      </c>
    </row>
    <row r="1381" spans="1:3" hidden="1" x14ac:dyDescent="0.25">
      <c r="A1381" t="s">
        <v>1108</v>
      </c>
      <c r="B1381">
        <v>1</v>
      </c>
      <c r="C1381" t="s">
        <v>1109</v>
      </c>
    </row>
    <row r="1382" spans="1:3" hidden="1" x14ac:dyDescent="0.25">
      <c r="A1382">
        <v>317</v>
      </c>
      <c r="B1382">
        <v>1</v>
      </c>
      <c r="C1382" t="s">
        <v>337</v>
      </c>
    </row>
    <row r="1383" spans="1:3" hidden="1" x14ac:dyDescent="0.25">
      <c r="A1383">
        <v>318</v>
      </c>
      <c r="B1383">
        <v>1</v>
      </c>
      <c r="C1383" t="s">
        <v>338</v>
      </c>
    </row>
    <row r="1384" spans="1:3" hidden="1" x14ac:dyDescent="0.25">
      <c r="A1384">
        <v>319</v>
      </c>
      <c r="B1384">
        <v>1</v>
      </c>
      <c r="C1384" t="s">
        <v>339</v>
      </c>
    </row>
    <row r="1385" spans="1:3" hidden="1" x14ac:dyDescent="0.25">
      <c r="A1385">
        <v>320</v>
      </c>
      <c r="B1385">
        <v>1</v>
      </c>
      <c r="C1385" t="s">
        <v>340</v>
      </c>
    </row>
    <row r="1386" spans="1:3" hidden="1" x14ac:dyDescent="0.25">
      <c r="A1386">
        <v>321</v>
      </c>
      <c r="B1386">
        <v>1</v>
      </c>
      <c r="C1386" t="s">
        <v>341</v>
      </c>
    </row>
    <row r="1387" spans="1:3" hidden="1" x14ac:dyDescent="0.25">
      <c r="A1387">
        <v>322</v>
      </c>
      <c r="B1387">
        <v>1</v>
      </c>
      <c r="C1387" t="s">
        <v>342</v>
      </c>
    </row>
    <row r="1388" spans="1:3" hidden="1" x14ac:dyDescent="0.25">
      <c r="A1388">
        <v>323</v>
      </c>
      <c r="B1388">
        <v>1</v>
      </c>
      <c r="C1388" t="s">
        <v>343</v>
      </c>
    </row>
    <row r="1389" spans="1:3" hidden="1" x14ac:dyDescent="0.25">
      <c r="A1389">
        <v>324</v>
      </c>
      <c r="B1389">
        <v>1</v>
      </c>
      <c r="C1389" t="s">
        <v>344</v>
      </c>
    </row>
    <row r="1390" spans="1:3" hidden="1" x14ac:dyDescent="0.25">
      <c r="A1390">
        <v>325</v>
      </c>
      <c r="B1390">
        <v>1</v>
      </c>
      <c r="C1390" t="s">
        <v>345</v>
      </c>
    </row>
    <row r="1391" spans="1:3" hidden="1" x14ac:dyDescent="0.25">
      <c r="A1391">
        <v>326</v>
      </c>
      <c r="B1391">
        <v>1</v>
      </c>
      <c r="C1391" t="s">
        <v>346</v>
      </c>
    </row>
    <row r="1392" spans="1:3" hidden="1" x14ac:dyDescent="0.25">
      <c r="A1392">
        <v>327</v>
      </c>
      <c r="B1392">
        <v>1</v>
      </c>
      <c r="C1392" t="s">
        <v>347</v>
      </c>
    </row>
    <row r="1393" spans="1:3" hidden="1" x14ac:dyDescent="0.25">
      <c r="A1393">
        <v>328</v>
      </c>
      <c r="B1393">
        <v>1</v>
      </c>
      <c r="C1393" t="s">
        <v>348</v>
      </c>
    </row>
    <row r="1394" spans="1:3" hidden="1" x14ac:dyDescent="0.25">
      <c r="A1394">
        <v>329</v>
      </c>
      <c r="B1394">
        <v>1</v>
      </c>
      <c r="C1394" t="s">
        <v>349</v>
      </c>
    </row>
    <row r="1395" spans="1:3" hidden="1" x14ac:dyDescent="0.25">
      <c r="A1395">
        <v>330</v>
      </c>
      <c r="B1395">
        <v>1</v>
      </c>
      <c r="C1395" t="s">
        <v>350</v>
      </c>
    </row>
    <row r="1396" spans="1:3" hidden="1" x14ac:dyDescent="0.25">
      <c r="A1396">
        <v>331</v>
      </c>
      <c r="B1396">
        <v>1</v>
      </c>
      <c r="C1396" t="s">
        <v>351</v>
      </c>
    </row>
    <row r="1397" spans="1:3" hidden="1" x14ac:dyDescent="0.25">
      <c r="A1397">
        <v>332</v>
      </c>
      <c r="B1397">
        <v>1</v>
      </c>
      <c r="C1397" t="s">
        <v>352</v>
      </c>
    </row>
    <row r="1398" spans="1:3" hidden="1" x14ac:dyDescent="0.25">
      <c r="A1398">
        <v>333</v>
      </c>
      <c r="B1398">
        <v>1</v>
      </c>
      <c r="C1398" t="s">
        <v>353</v>
      </c>
    </row>
    <row r="1399" spans="1:3" hidden="1" x14ac:dyDescent="0.25">
      <c r="A1399">
        <v>334</v>
      </c>
      <c r="B1399">
        <v>1</v>
      </c>
      <c r="C1399" t="s">
        <v>354</v>
      </c>
    </row>
    <row r="1400" spans="1:3" hidden="1" x14ac:dyDescent="0.25">
      <c r="A1400">
        <v>335</v>
      </c>
      <c r="B1400">
        <v>1</v>
      </c>
      <c r="C1400" t="s">
        <v>355</v>
      </c>
    </row>
    <row r="1401" spans="1:3" hidden="1" x14ac:dyDescent="0.25">
      <c r="A1401">
        <v>336</v>
      </c>
      <c r="B1401">
        <v>1</v>
      </c>
      <c r="C1401" t="s">
        <v>356</v>
      </c>
    </row>
    <row r="1402" spans="1:3" hidden="1" x14ac:dyDescent="0.25">
      <c r="A1402">
        <v>337</v>
      </c>
      <c r="B1402">
        <v>1</v>
      </c>
      <c r="C1402" t="s">
        <v>357</v>
      </c>
    </row>
    <row r="1403" spans="1:3" hidden="1" x14ac:dyDescent="0.25">
      <c r="A1403">
        <v>338</v>
      </c>
      <c r="B1403">
        <v>1</v>
      </c>
      <c r="C1403" t="s">
        <v>358</v>
      </c>
    </row>
    <row r="1404" spans="1:3" hidden="1" x14ac:dyDescent="0.25">
      <c r="A1404">
        <v>339</v>
      </c>
      <c r="B1404">
        <v>1</v>
      </c>
      <c r="C1404" t="s">
        <v>359</v>
      </c>
    </row>
    <row r="1405" spans="1:3" hidden="1" x14ac:dyDescent="0.25">
      <c r="A1405">
        <v>340</v>
      </c>
      <c r="B1405">
        <v>1</v>
      </c>
      <c r="C1405" t="s">
        <v>360</v>
      </c>
    </row>
    <row r="1406" spans="1:3" hidden="1" x14ac:dyDescent="0.25">
      <c r="A1406" t="s">
        <v>1110</v>
      </c>
      <c r="B1406">
        <v>1</v>
      </c>
      <c r="C1406" t="s">
        <v>1111</v>
      </c>
    </row>
    <row r="1407" spans="1:3" hidden="1" x14ac:dyDescent="0.25">
      <c r="A1407">
        <v>341</v>
      </c>
      <c r="B1407">
        <v>1</v>
      </c>
      <c r="C1407" t="s">
        <v>361</v>
      </c>
    </row>
    <row r="1408" spans="1:3" hidden="1" x14ac:dyDescent="0.25">
      <c r="A1408">
        <v>342</v>
      </c>
      <c r="B1408">
        <v>1</v>
      </c>
      <c r="C1408" t="s">
        <v>362</v>
      </c>
    </row>
    <row r="1409" spans="1:3" hidden="1" x14ac:dyDescent="0.25">
      <c r="A1409">
        <v>343</v>
      </c>
      <c r="B1409">
        <v>1</v>
      </c>
      <c r="C1409" s="1" t="s">
        <v>363</v>
      </c>
    </row>
    <row r="1410" spans="1:3" hidden="1" x14ac:dyDescent="0.25">
      <c r="A1410">
        <v>344</v>
      </c>
      <c r="B1410">
        <v>1</v>
      </c>
      <c r="C1410" t="s">
        <v>364</v>
      </c>
    </row>
    <row r="1411" spans="1:3" hidden="1" x14ac:dyDescent="0.25">
      <c r="A1411">
        <v>345</v>
      </c>
      <c r="B1411">
        <v>1</v>
      </c>
      <c r="C1411" t="s">
        <v>365</v>
      </c>
    </row>
    <row r="1412" spans="1:3" hidden="1" x14ac:dyDescent="0.25">
      <c r="A1412">
        <v>346</v>
      </c>
      <c r="B1412">
        <v>1</v>
      </c>
      <c r="C1412" t="s">
        <v>366</v>
      </c>
    </row>
    <row r="1413" spans="1:3" hidden="1" x14ac:dyDescent="0.25">
      <c r="A1413">
        <v>347</v>
      </c>
      <c r="B1413">
        <v>1</v>
      </c>
      <c r="C1413" t="s">
        <v>367</v>
      </c>
    </row>
    <row r="1414" spans="1:3" hidden="1" x14ac:dyDescent="0.25">
      <c r="A1414">
        <v>348</v>
      </c>
      <c r="B1414">
        <v>1</v>
      </c>
      <c r="C1414" t="s">
        <v>368</v>
      </c>
    </row>
    <row r="1415" spans="1:3" hidden="1" x14ac:dyDescent="0.25">
      <c r="A1415">
        <v>349</v>
      </c>
      <c r="B1415">
        <v>1</v>
      </c>
      <c r="C1415" t="s">
        <v>369</v>
      </c>
    </row>
    <row r="1416" spans="1:3" hidden="1" x14ac:dyDescent="0.25">
      <c r="A1416">
        <v>350</v>
      </c>
      <c r="B1416">
        <v>1</v>
      </c>
      <c r="C1416" t="s">
        <v>370</v>
      </c>
    </row>
    <row r="1417" spans="1:3" hidden="1" x14ac:dyDescent="0.25">
      <c r="A1417">
        <v>351</v>
      </c>
      <c r="B1417">
        <v>1</v>
      </c>
      <c r="C1417" t="s">
        <v>371</v>
      </c>
    </row>
    <row r="1418" spans="1:3" hidden="1" x14ac:dyDescent="0.25">
      <c r="A1418">
        <v>352</v>
      </c>
      <c r="B1418">
        <v>1</v>
      </c>
      <c r="C1418" t="s">
        <v>1112</v>
      </c>
    </row>
    <row r="1419" spans="1:3" hidden="1" x14ac:dyDescent="0.25">
      <c r="A1419">
        <v>353</v>
      </c>
      <c r="B1419">
        <v>1</v>
      </c>
      <c r="C1419" t="s">
        <v>372</v>
      </c>
    </row>
    <row r="1420" spans="1:3" hidden="1" x14ac:dyDescent="0.25">
      <c r="A1420">
        <v>354</v>
      </c>
      <c r="B1420">
        <v>1</v>
      </c>
      <c r="C1420" t="s">
        <v>373</v>
      </c>
    </row>
    <row r="1421" spans="1:3" hidden="1" x14ac:dyDescent="0.25">
      <c r="A1421">
        <v>355</v>
      </c>
      <c r="B1421">
        <v>1</v>
      </c>
      <c r="C1421" s="1" t="s">
        <v>374</v>
      </c>
    </row>
    <row r="1422" spans="1:3" hidden="1" x14ac:dyDescent="0.25">
      <c r="A1422">
        <v>356</v>
      </c>
      <c r="B1422">
        <v>1</v>
      </c>
      <c r="C1422" t="s">
        <v>375</v>
      </c>
    </row>
    <row r="1423" spans="1:3" hidden="1" x14ac:dyDescent="0.25">
      <c r="A1423">
        <v>357</v>
      </c>
      <c r="B1423">
        <v>1</v>
      </c>
      <c r="C1423" t="s">
        <v>376</v>
      </c>
    </row>
    <row r="1424" spans="1:3" hidden="1" x14ac:dyDescent="0.25">
      <c r="A1424">
        <v>358</v>
      </c>
      <c r="B1424">
        <v>1</v>
      </c>
      <c r="C1424" t="s">
        <v>377</v>
      </c>
    </row>
    <row r="1425" spans="1:3" hidden="1" x14ac:dyDescent="0.25">
      <c r="A1425">
        <v>359</v>
      </c>
      <c r="B1425">
        <v>1</v>
      </c>
      <c r="C1425" t="s">
        <v>378</v>
      </c>
    </row>
    <row r="1426" spans="1:3" hidden="1" x14ac:dyDescent="0.25">
      <c r="A1426">
        <v>360</v>
      </c>
      <c r="B1426">
        <v>1</v>
      </c>
      <c r="C1426" t="s">
        <v>379</v>
      </c>
    </row>
    <row r="1427" spans="1:3" hidden="1" x14ac:dyDescent="0.25">
      <c r="A1427">
        <v>361</v>
      </c>
      <c r="B1427">
        <v>1</v>
      </c>
      <c r="C1427" t="s">
        <v>380</v>
      </c>
    </row>
    <row r="1428" spans="1:3" hidden="1" x14ac:dyDescent="0.25">
      <c r="A1428">
        <v>362</v>
      </c>
      <c r="B1428">
        <v>1</v>
      </c>
      <c r="C1428" t="s">
        <v>381</v>
      </c>
    </row>
    <row r="1429" spans="1:3" hidden="1" x14ac:dyDescent="0.25">
      <c r="A1429">
        <v>363</v>
      </c>
      <c r="B1429">
        <v>1</v>
      </c>
      <c r="C1429" t="s">
        <v>382</v>
      </c>
    </row>
    <row r="1430" spans="1:3" hidden="1" x14ac:dyDescent="0.25">
      <c r="A1430">
        <v>364</v>
      </c>
      <c r="B1430">
        <v>1</v>
      </c>
      <c r="C1430" t="s">
        <v>383</v>
      </c>
    </row>
    <row r="1431" spans="1:3" hidden="1" x14ac:dyDescent="0.25">
      <c r="A1431" t="s">
        <v>1113</v>
      </c>
      <c r="B1431">
        <v>1</v>
      </c>
      <c r="C1431" t="s">
        <v>1114</v>
      </c>
    </row>
    <row r="1432" spans="1:3" hidden="1" x14ac:dyDescent="0.25">
      <c r="A1432">
        <v>365</v>
      </c>
      <c r="B1432">
        <v>1</v>
      </c>
      <c r="C1432" t="s">
        <v>384</v>
      </c>
    </row>
    <row r="1433" spans="1:3" hidden="1" x14ac:dyDescent="0.25">
      <c r="A1433">
        <v>366</v>
      </c>
      <c r="B1433">
        <v>1</v>
      </c>
      <c r="C1433" t="s">
        <v>385</v>
      </c>
    </row>
    <row r="1434" spans="1:3" hidden="1" x14ac:dyDescent="0.25">
      <c r="A1434">
        <v>367</v>
      </c>
      <c r="B1434">
        <v>1</v>
      </c>
      <c r="C1434" t="s">
        <v>386</v>
      </c>
    </row>
    <row r="1435" spans="1:3" hidden="1" x14ac:dyDescent="0.25">
      <c r="A1435">
        <v>368</v>
      </c>
      <c r="B1435">
        <v>1</v>
      </c>
      <c r="C1435" t="s">
        <v>387</v>
      </c>
    </row>
    <row r="1436" spans="1:3" hidden="1" x14ac:dyDescent="0.25">
      <c r="A1436">
        <v>369</v>
      </c>
      <c r="B1436">
        <v>1</v>
      </c>
      <c r="C1436" t="s">
        <v>388</v>
      </c>
    </row>
    <row r="1437" spans="1:3" hidden="1" x14ac:dyDescent="0.25">
      <c r="A1437">
        <v>370</v>
      </c>
      <c r="B1437">
        <v>1</v>
      </c>
      <c r="C1437" t="s">
        <v>389</v>
      </c>
    </row>
    <row r="1438" spans="1:3" hidden="1" x14ac:dyDescent="0.25">
      <c r="A1438">
        <v>371</v>
      </c>
      <c r="B1438">
        <v>1</v>
      </c>
      <c r="C1438" t="s">
        <v>390</v>
      </c>
    </row>
    <row r="1439" spans="1:3" hidden="1" x14ac:dyDescent="0.25">
      <c r="A1439">
        <v>372</v>
      </c>
      <c r="B1439">
        <v>1</v>
      </c>
      <c r="C1439" t="s">
        <v>391</v>
      </c>
    </row>
    <row r="1440" spans="1:3" hidden="1" x14ac:dyDescent="0.25">
      <c r="A1440">
        <v>373</v>
      </c>
      <c r="B1440">
        <v>1</v>
      </c>
      <c r="C1440" t="s">
        <v>392</v>
      </c>
    </row>
    <row r="1441" spans="1:3" hidden="1" x14ac:dyDescent="0.25">
      <c r="A1441">
        <v>374</v>
      </c>
      <c r="B1441">
        <v>1</v>
      </c>
      <c r="C1441" t="s">
        <v>393</v>
      </c>
    </row>
    <row r="1442" spans="1:3" hidden="1" x14ac:dyDescent="0.25">
      <c r="A1442">
        <v>375</v>
      </c>
      <c r="B1442">
        <v>1</v>
      </c>
      <c r="C1442" t="s">
        <v>394</v>
      </c>
    </row>
    <row r="1443" spans="1:3" hidden="1" x14ac:dyDescent="0.25">
      <c r="A1443">
        <v>376</v>
      </c>
      <c r="B1443">
        <v>1</v>
      </c>
      <c r="C1443" t="s">
        <v>395</v>
      </c>
    </row>
    <row r="1444" spans="1:3" hidden="1" x14ac:dyDescent="0.25">
      <c r="A1444">
        <v>377</v>
      </c>
      <c r="B1444">
        <v>1</v>
      </c>
      <c r="C1444" t="s">
        <v>396</v>
      </c>
    </row>
    <row r="1445" spans="1:3" hidden="1" x14ac:dyDescent="0.25">
      <c r="A1445">
        <v>378</v>
      </c>
      <c r="B1445">
        <v>1</v>
      </c>
      <c r="C1445" t="s">
        <v>397</v>
      </c>
    </row>
    <row r="1446" spans="1:3" hidden="1" x14ac:dyDescent="0.25">
      <c r="A1446">
        <v>379</v>
      </c>
      <c r="B1446">
        <v>1</v>
      </c>
      <c r="C1446" t="s">
        <v>398</v>
      </c>
    </row>
    <row r="1447" spans="1:3" hidden="1" x14ac:dyDescent="0.25">
      <c r="A1447">
        <v>380</v>
      </c>
      <c r="B1447">
        <v>1</v>
      </c>
      <c r="C1447" t="s">
        <v>1115</v>
      </c>
    </row>
    <row r="1448" spans="1:3" hidden="1" x14ac:dyDescent="0.25">
      <c r="A1448">
        <v>381</v>
      </c>
      <c r="B1448">
        <v>1</v>
      </c>
      <c r="C1448" t="s">
        <v>399</v>
      </c>
    </row>
    <row r="1449" spans="1:3" hidden="1" x14ac:dyDescent="0.25">
      <c r="A1449">
        <v>382</v>
      </c>
      <c r="B1449">
        <v>1</v>
      </c>
      <c r="C1449" t="s">
        <v>400</v>
      </c>
    </row>
    <row r="1450" spans="1:3" hidden="1" x14ac:dyDescent="0.25">
      <c r="A1450">
        <v>383</v>
      </c>
      <c r="B1450">
        <v>1</v>
      </c>
      <c r="C1450" t="s">
        <v>401</v>
      </c>
    </row>
    <row r="1451" spans="1:3" hidden="1" x14ac:dyDescent="0.25">
      <c r="A1451">
        <v>384</v>
      </c>
      <c r="B1451">
        <v>1</v>
      </c>
      <c r="C1451" t="s">
        <v>402</v>
      </c>
    </row>
    <row r="1452" spans="1:3" hidden="1" x14ac:dyDescent="0.25">
      <c r="A1452">
        <v>385</v>
      </c>
      <c r="B1452">
        <v>1</v>
      </c>
      <c r="C1452" s="1" t="s">
        <v>403</v>
      </c>
    </row>
    <row r="1453" spans="1:3" hidden="1" x14ac:dyDescent="0.25">
      <c r="A1453">
        <v>386</v>
      </c>
      <c r="B1453">
        <v>1</v>
      </c>
      <c r="C1453" t="s">
        <v>404</v>
      </c>
    </row>
    <row r="1454" spans="1:3" hidden="1" x14ac:dyDescent="0.25">
      <c r="A1454">
        <v>387</v>
      </c>
      <c r="B1454">
        <v>1</v>
      </c>
      <c r="C1454" s="1" t="s">
        <v>405</v>
      </c>
    </row>
    <row r="1455" spans="1:3" hidden="1" x14ac:dyDescent="0.25">
      <c r="A1455">
        <v>388</v>
      </c>
      <c r="B1455">
        <v>1</v>
      </c>
      <c r="C1455" t="s">
        <v>406</v>
      </c>
    </row>
    <row r="1456" spans="1:3" hidden="1" x14ac:dyDescent="0.25">
      <c r="A1456">
        <v>389</v>
      </c>
      <c r="B1456">
        <v>1</v>
      </c>
      <c r="C1456" t="s">
        <v>407</v>
      </c>
    </row>
    <row r="1457" spans="1:3" hidden="1" x14ac:dyDescent="0.25">
      <c r="A1457">
        <v>390</v>
      </c>
      <c r="B1457">
        <v>1</v>
      </c>
      <c r="C1457" t="s">
        <v>408</v>
      </c>
    </row>
    <row r="1458" spans="1:3" hidden="1" x14ac:dyDescent="0.25">
      <c r="A1458">
        <v>391</v>
      </c>
      <c r="B1458">
        <v>1</v>
      </c>
      <c r="C1458" t="s">
        <v>409</v>
      </c>
    </row>
    <row r="1459" spans="1:3" hidden="1" x14ac:dyDescent="0.25">
      <c r="A1459">
        <v>392</v>
      </c>
      <c r="B1459">
        <v>1</v>
      </c>
      <c r="C1459" t="s">
        <v>410</v>
      </c>
    </row>
    <row r="1460" spans="1:3" hidden="1" x14ac:dyDescent="0.25">
      <c r="A1460">
        <v>393</v>
      </c>
      <c r="B1460">
        <v>1</v>
      </c>
      <c r="C1460" t="s">
        <v>411</v>
      </c>
    </row>
    <row r="1461" spans="1:3" hidden="1" x14ac:dyDescent="0.25">
      <c r="A1461">
        <v>394</v>
      </c>
      <c r="B1461">
        <v>1</v>
      </c>
      <c r="C1461" t="s">
        <v>412</v>
      </c>
    </row>
    <row r="1462" spans="1:3" hidden="1" x14ac:dyDescent="0.25">
      <c r="A1462">
        <v>395</v>
      </c>
      <c r="B1462">
        <v>1</v>
      </c>
      <c r="C1462" t="s">
        <v>413</v>
      </c>
    </row>
    <row r="1463" spans="1:3" hidden="1" x14ac:dyDescent="0.25">
      <c r="A1463">
        <v>396</v>
      </c>
      <c r="B1463">
        <v>1</v>
      </c>
      <c r="C1463" t="s">
        <v>414</v>
      </c>
    </row>
    <row r="1464" spans="1:3" hidden="1" x14ac:dyDescent="0.25">
      <c r="A1464">
        <v>397</v>
      </c>
      <c r="B1464">
        <v>1</v>
      </c>
      <c r="C1464" t="s">
        <v>415</v>
      </c>
    </row>
    <row r="1465" spans="1:3" hidden="1" x14ac:dyDescent="0.25">
      <c r="A1465">
        <v>398</v>
      </c>
      <c r="B1465">
        <v>1</v>
      </c>
      <c r="C1465" t="s">
        <v>416</v>
      </c>
    </row>
    <row r="1466" spans="1:3" hidden="1" x14ac:dyDescent="0.25">
      <c r="A1466">
        <v>399</v>
      </c>
      <c r="B1466">
        <v>1</v>
      </c>
      <c r="C1466" t="s">
        <v>417</v>
      </c>
    </row>
    <row r="1467" spans="1:3" hidden="1" x14ac:dyDescent="0.25">
      <c r="A1467">
        <v>400</v>
      </c>
      <c r="B1467">
        <v>1</v>
      </c>
      <c r="C1467" t="s">
        <v>418</v>
      </c>
    </row>
    <row r="1468" spans="1:3" hidden="1" x14ac:dyDescent="0.25">
      <c r="A1468">
        <v>401</v>
      </c>
      <c r="B1468">
        <v>1</v>
      </c>
      <c r="C1468" t="s">
        <v>419</v>
      </c>
    </row>
    <row r="1469" spans="1:3" hidden="1" x14ac:dyDescent="0.25">
      <c r="A1469">
        <v>402</v>
      </c>
      <c r="B1469">
        <v>1</v>
      </c>
      <c r="C1469" t="s">
        <v>420</v>
      </c>
    </row>
    <row r="1470" spans="1:3" hidden="1" x14ac:dyDescent="0.25">
      <c r="A1470">
        <v>403</v>
      </c>
      <c r="B1470">
        <v>1</v>
      </c>
      <c r="C1470" t="s">
        <v>421</v>
      </c>
    </row>
    <row r="1471" spans="1:3" hidden="1" x14ac:dyDescent="0.25">
      <c r="A1471">
        <v>404</v>
      </c>
      <c r="B1471">
        <v>1</v>
      </c>
      <c r="C1471" t="s">
        <v>422</v>
      </c>
    </row>
    <row r="1472" spans="1:3" hidden="1" x14ac:dyDescent="0.25">
      <c r="A1472">
        <v>405</v>
      </c>
      <c r="B1472">
        <v>1</v>
      </c>
      <c r="C1472" t="s">
        <v>423</v>
      </c>
    </row>
    <row r="1473" spans="1:3" hidden="1" x14ac:dyDescent="0.25">
      <c r="A1473">
        <v>406</v>
      </c>
      <c r="B1473">
        <v>1</v>
      </c>
      <c r="C1473" t="s">
        <v>424</v>
      </c>
    </row>
    <row r="1474" spans="1:3" hidden="1" x14ac:dyDescent="0.25">
      <c r="A1474">
        <v>407</v>
      </c>
      <c r="B1474">
        <v>1</v>
      </c>
      <c r="C1474" t="s">
        <v>425</v>
      </c>
    </row>
    <row r="1475" spans="1:3" hidden="1" x14ac:dyDescent="0.25">
      <c r="A1475">
        <v>408</v>
      </c>
      <c r="B1475">
        <v>1</v>
      </c>
      <c r="C1475" t="s">
        <v>426</v>
      </c>
    </row>
    <row r="1476" spans="1:3" hidden="1" x14ac:dyDescent="0.25">
      <c r="A1476">
        <v>409</v>
      </c>
      <c r="B1476">
        <v>1</v>
      </c>
      <c r="C1476" t="s">
        <v>427</v>
      </c>
    </row>
    <row r="1477" spans="1:3" hidden="1" x14ac:dyDescent="0.25">
      <c r="A1477">
        <v>410</v>
      </c>
      <c r="B1477">
        <v>1</v>
      </c>
      <c r="C1477" t="s">
        <v>428</v>
      </c>
    </row>
    <row r="1478" spans="1:3" hidden="1" x14ac:dyDescent="0.25">
      <c r="A1478">
        <v>411</v>
      </c>
      <c r="B1478">
        <v>1</v>
      </c>
      <c r="C1478" t="s">
        <v>429</v>
      </c>
    </row>
    <row r="1479" spans="1:3" hidden="1" x14ac:dyDescent="0.25">
      <c r="A1479">
        <v>412</v>
      </c>
      <c r="B1479">
        <v>1</v>
      </c>
      <c r="C1479" t="s">
        <v>430</v>
      </c>
    </row>
    <row r="1480" spans="1:3" hidden="1" x14ac:dyDescent="0.25">
      <c r="A1480">
        <v>413</v>
      </c>
      <c r="B1480">
        <v>1</v>
      </c>
      <c r="C1480" t="s">
        <v>431</v>
      </c>
    </row>
    <row r="1481" spans="1:3" hidden="1" x14ac:dyDescent="0.25">
      <c r="A1481">
        <v>414</v>
      </c>
      <c r="B1481">
        <v>1</v>
      </c>
      <c r="C1481" t="s">
        <v>432</v>
      </c>
    </row>
    <row r="1482" spans="1:3" hidden="1" x14ac:dyDescent="0.25">
      <c r="A1482">
        <v>415</v>
      </c>
      <c r="B1482">
        <v>1</v>
      </c>
      <c r="C1482" t="s">
        <v>433</v>
      </c>
    </row>
    <row r="1483" spans="1:3" hidden="1" x14ac:dyDescent="0.25">
      <c r="A1483">
        <v>416</v>
      </c>
      <c r="B1483">
        <v>1</v>
      </c>
      <c r="C1483" t="s">
        <v>434</v>
      </c>
    </row>
    <row r="1484" spans="1:3" hidden="1" x14ac:dyDescent="0.25">
      <c r="A1484">
        <v>417</v>
      </c>
      <c r="B1484">
        <v>1</v>
      </c>
      <c r="C1484" t="s">
        <v>435</v>
      </c>
    </row>
    <row r="1485" spans="1:3" hidden="1" x14ac:dyDescent="0.25">
      <c r="A1485">
        <v>418</v>
      </c>
      <c r="B1485">
        <v>1</v>
      </c>
      <c r="C1485" t="s">
        <v>436</v>
      </c>
    </row>
    <row r="1486" spans="1:3" hidden="1" x14ac:dyDescent="0.25">
      <c r="A1486">
        <v>419</v>
      </c>
      <c r="B1486">
        <v>1</v>
      </c>
      <c r="C1486" t="s">
        <v>437</v>
      </c>
    </row>
    <row r="1487" spans="1:3" hidden="1" x14ac:dyDescent="0.25">
      <c r="A1487">
        <v>420</v>
      </c>
      <c r="B1487">
        <v>1</v>
      </c>
      <c r="C1487" t="s">
        <v>438</v>
      </c>
    </row>
    <row r="1488" spans="1:3" hidden="1" x14ac:dyDescent="0.25">
      <c r="A1488">
        <v>421</v>
      </c>
      <c r="B1488">
        <v>1</v>
      </c>
      <c r="C1488" t="s">
        <v>439</v>
      </c>
    </row>
    <row r="1489" spans="1:3" hidden="1" x14ac:dyDescent="0.25">
      <c r="A1489">
        <v>422</v>
      </c>
      <c r="B1489">
        <v>1</v>
      </c>
      <c r="C1489" t="s">
        <v>440</v>
      </c>
    </row>
    <row r="1490" spans="1:3" hidden="1" x14ac:dyDescent="0.25">
      <c r="A1490">
        <v>423</v>
      </c>
      <c r="B1490">
        <v>1</v>
      </c>
      <c r="C1490" t="s">
        <v>441</v>
      </c>
    </row>
    <row r="1491" spans="1:3" hidden="1" x14ac:dyDescent="0.25">
      <c r="A1491">
        <v>424</v>
      </c>
      <c r="B1491">
        <v>1</v>
      </c>
      <c r="C1491" t="s">
        <v>442</v>
      </c>
    </row>
    <row r="1492" spans="1:3" hidden="1" x14ac:dyDescent="0.25">
      <c r="A1492">
        <v>425</v>
      </c>
      <c r="B1492">
        <v>1</v>
      </c>
      <c r="C1492" t="s">
        <v>443</v>
      </c>
    </row>
    <row r="1493" spans="1:3" hidden="1" x14ac:dyDescent="0.25">
      <c r="A1493">
        <v>426</v>
      </c>
      <c r="B1493">
        <v>1</v>
      </c>
      <c r="C1493" t="s">
        <v>444</v>
      </c>
    </row>
    <row r="1494" spans="1:3" hidden="1" x14ac:dyDescent="0.25">
      <c r="A1494">
        <v>427</v>
      </c>
      <c r="B1494">
        <v>1</v>
      </c>
      <c r="C1494" t="s">
        <v>445</v>
      </c>
    </row>
    <row r="1495" spans="1:3" hidden="1" x14ac:dyDescent="0.25">
      <c r="A1495">
        <v>428</v>
      </c>
      <c r="B1495">
        <v>1</v>
      </c>
      <c r="C1495" t="s">
        <v>446</v>
      </c>
    </row>
    <row r="1496" spans="1:3" hidden="1" x14ac:dyDescent="0.25">
      <c r="A1496">
        <v>429</v>
      </c>
      <c r="B1496">
        <v>1</v>
      </c>
      <c r="C1496" t="s">
        <v>447</v>
      </c>
    </row>
    <row r="1497" spans="1:3" hidden="1" x14ac:dyDescent="0.25">
      <c r="A1497">
        <v>430</v>
      </c>
      <c r="B1497">
        <v>1</v>
      </c>
      <c r="C1497" t="s">
        <v>448</v>
      </c>
    </row>
    <row r="1498" spans="1:3" hidden="1" x14ac:dyDescent="0.25">
      <c r="A1498">
        <v>431</v>
      </c>
      <c r="B1498">
        <v>1</v>
      </c>
      <c r="C1498" t="s">
        <v>449</v>
      </c>
    </row>
    <row r="1499" spans="1:3" hidden="1" x14ac:dyDescent="0.25">
      <c r="A1499">
        <v>432</v>
      </c>
      <c r="B1499">
        <v>1</v>
      </c>
      <c r="C1499" t="s">
        <v>450</v>
      </c>
    </row>
    <row r="1500" spans="1:3" hidden="1" x14ac:dyDescent="0.25">
      <c r="A1500">
        <v>433</v>
      </c>
      <c r="B1500">
        <v>1</v>
      </c>
      <c r="C1500" t="s">
        <v>451</v>
      </c>
    </row>
    <row r="1501" spans="1:3" hidden="1" x14ac:dyDescent="0.25">
      <c r="A1501">
        <v>434</v>
      </c>
      <c r="B1501">
        <v>1</v>
      </c>
      <c r="C1501" t="s">
        <v>1116</v>
      </c>
    </row>
    <row r="1502" spans="1:3" hidden="1" x14ac:dyDescent="0.25">
      <c r="A1502">
        <v>435</v>
      </c>
      <c r="B1502">
        <v>1</v>
      </c>
      <c r="C1502" t="s">
        <v>452</v>
      </c>
    </row>
    <row r="1503" spans="1:3" hidden="1" x14ac:dyDescent="0.25">
      <c r="A1503">
        <v>436</v>
      </c>
      <c r="B1503">
        <v>1</v>
      </c>
      <c r="C1503" t="s">
        <v>453</v>
      </c>
    </row>
    <row r="1504" spans="1:3" hidden="1" x14ac:dyDescent="0.25">
      <c r="A1504">
        <v>437</v>
      </c>
      <c r="B1504">
        <v>1</v>
      </c>
      <c r="C1504" t="s">
        <v>454</v>
      </c>
    </row>
    <row r="1505" spans="1:3" hidden="1" x14ac:dyDescent="0.25">
      <c r="A1505">
        <v>438</v>
      </c>
      <c r="B1505">
        <v>1</v>
      </c>
      <c r="C1505" t="s">
        <v>455</v>
      </c>
    </row>
    <row r="1506" spans="1:3" hidden="1" x14ac:dyDescent="0.25">
      <c r="A1506">
        <v>439</v>
      </c>
      <c r="B1506">
        <v>1</v>
      </c>
      <c r="C1506" t="s">
        <v>456</v>
      </c>
    </row>
    <row r="1507" spans="1:3" hidden="1" x14ac:dyDescent="0.25">
      <c r="A1507">
        <v>440</v>
      </c>
      <c r="B1507">
        <v>1</v>
      </c>
      <c r="C1507" t="s">
        <v>457</v>
      </c>
    </row>
    <row r="1508" spans="1:3" hidden="1" x14ac:dyDescent="0.25">
      <c r="A1508" t="s">
        <v>1117</v>
      </c>
      <c r="B1508">
        <v>1</v>
      </c>
      <c r="C1508" t="s">
        <v>1118</v>
      </c>
    </row>
    <row r="1509" spans="1:3" hidden="1" x14ac:dyDescent="0.25">
      <c r="A1509">
        <v>441</v>
      </c>
      <c r="B1509">
        <v>1</v>
      </c>
      <c r="C1509" t="s">
        <v>458</v>
      </c>
    </row>
    <row r="1510" spans="1:3" hidden="1" x14ac:dyDescent="0.25">
      <c r="A1510">
        <v>442</v>
      </c>
      <c r="B1510">
        <v>1</v>
      </c>
      <c r="C1510" t="s">
        <v>459</v>
      </c>
    </row>
    <row r="1511" spans="1:3" hidden="1" x14ac:dyDescent="0.25">
      <c r="A1511">
        <v>443</v>
      </c>
      <c r="B1511">
        <v>1</v>
      </c>
      <c r="C1511" t="s">
        <v>460</v>
      </c>
    </row>
    <row r="1512" spans="1:3" hidden="1" x14ac:dyDescent="0.25">
      <c r="A1512">
        <v>444</v>
      </c>
      <c r="B1512">
        <v>1</v>
      </c>
      <c r="C1512" t="s">
        <v>461</v>
      </c>
    </row>
    <row r="1513" spans="1:3" hidden="1" x14ac:dyDescent="0.25">
      <c r="A1513" t="s">
        <v>1119</v>
      </c>
      <c r="B1513">
        <v>1</v>
      </c>
      <c r="C1513" t="s">
        <v>1120</v>
      </c>
    </row>
    <row r="1514" spans="1:3" hidden="1" x14ac:dyDescent="0.25">
      <c r="A1514">
        <v>445</v>
      </c>
      <c r="B1514">
        <v>1</v>
      </c>
      <c r="C1514" t="s">
        <v>462</v>
      </c>
    </row>
    <row r="1515" spans="1:3" hidden="1" x14ac:dyDescent="0.25">
      <c r="A1515">
        <v>446</v>
      </c>
      <c r="B1515">
        <v>1</v>
      </c>
      <c r="C1515" t="s">
        <v>463</v>
      </c>
    </row>
    <row r="1516" spans="1:3" hidden="1" x14ac:dyDescent="0.25">
      <c r="A1516">
        <v>447</v>
      </c>
      <c r="B1516">
        <v>1</v>
      </c>
      <c r="C1516" t="s">
        <v>464</v>
      </c>
    </row>
    <row r="1517" spans="1:3" hidden="1" x14ac:dyDescent="0.25">
      <c r="A1517">
        <v>448</v>
      </c>
      <c r="B1517">
        <v>1</v>
      </c>
      <c r="C1517" t="s">
        <v>465</v>
      </c>
    </row>
    <row r="1518" spans="1:3" hidden="1" x14ac:dyDescent="0.25">
      <c r="A1518">
        <v>449</v>
      </c>
      <c r="B1518">
        <v>1</v>
      </c>
      <c r="C1518" t="s">
        <v>466</v>
      </c>
    </row>
    <row r="1519" spans="1:3" hidden="1" x14ac:dyDescent="0.25">
      <c r="A1519">
        <v>450</v>
      </c>
      <c r="B1519">
        <v>1</v>
      </c>
      <c r="C1519" t="s">
        <v>467</v>
      </c>
    </row>
    <row r="1520" spans="1:3" hidden="1" x14ac:dyDescent="0.25">
      <c r="A1520" t="s">
        <v>1121</v>
      </c>
      <c r="B1520">
        <v>1</v>
      </c>
      <c r="C1520" t="s">
        <v>1122</v>
      </c>
    </row>
    <row r="1521" spans="1:3" hidden="1" x14ac:dyDescent="0.25">
      <c r="A1521">
        <v>451</v>
      </c>
      <c r="B1521">
        <v>1</v>
      </c>
      <c r="C1521" t="s">
        <v>468</v>
      </c>
    </row>
    <row r="1522" spans="1:3" hidden="1" x14ac:dyDescent="0.25">
      <c r="A1522">
        <v>452</v>
      </c>
      <c r="B1522">
        <v>1</v>
      </c>
      <c r="C1522" t="s">
        <v>469</v>
      </c>
    </row>
    <row r="1523" spans="1:3" hidden="1" x14ac:dyDescent="0.25">
      <c r="A1523">
        <v>453</v>
      </c>
      <c r="B1523">
        <v>1</v>
      </c>
      <c r="C1523" t="s">
        <v>470</v>
      </c>
    </row>
    <row r="1524" spans="1:3" hidden="1" x14ac:dyDescent="0.25">
      <c r="A1524">
        <v>454</v>
      </c>
      <c r="B1524">
        <v>1</v>
      </c>
      <c r="C1524" t="s">
        <v>471</v>
      </c>
    </row>
    <row r="1525" spans="1:3" hidden="1" x14ac:dyDescent="0.25">
      <c r="A1525">
        <v>455</v>
      </c>
      <c r="B1525">
        <v>1</v>
      </c>
      <c r="C1525" t="s">
        <v>472</v>
      </c>
    </row>
    <row r="1526" spans="1:3" hidden="1" x14ac:dyDescent="0.25">
      <c r="A1526" t="s">
        <v>1123</v>
      </c>
      <c r="B1526">
        <v>1</v>
      </c>
      <c r="C1526" t="s">
        <v>1124</v>
      </c>
    </row>
    <row r="1527" spans="1:3" hidden="1" x14ac:dyDescent="0.25">
      <c r="A1527">
        <v>456</v>
      </c>
      <c r="B1527">
        <v>1</v>
      </c>
      <c r="C1527" t="s">
        <v>473</v>
      </c>
    </row>
    <row r="1528" spans="1:3" hidden="1" x14ac:dyDescent="0.25">
      <c r="A1528">
        <v>457</v>
      </c>
      <c r="B1528">
        <v>1</v>
      </c>
      <c r="C1528" t="s">
        <v>474</v>
      </c>
    </row>
    <row r="1529" spans="1:3" hidden="1" x14ac:dyDescent="0.25">
      <c r="A1529">
        <v>458</v>
      </c>
      <c r="B1529">
        <v>1</v>
      </c>
      <c r="C1529" t="s">
        <v>475</v>
      </c>
    </row>
    <row r="1530" spans="1:3" hidden="1" x14ac:dyDescent="0.25">
      <c r="A1530">
        <v>459</v>
      </c>
      <c r="B1530">
        <v>1</v>
      </c>
      <c r="C1530" t="s">
        <v>476</v>
      </c>
    </row>
    <row r="1531" spans="1:3" hidden="1" x14ac:dyDescent="0.25">
      <c r="A1531">
        <v>460</v>
      </c>
      <c r="B1531">
        <v>1</v>
      </c>
      <c r="C1531" t="s">
        <v>477</v>
      </c>
    </row>
    <row r="1532" spans="1:3" hidden="1" x14ac:dyDescent="0.25">
      <c r="A1532" t="s">
        <v>1125</v>
      </c>
      <c r="B1532">
        <v>1</v>
      </c>
      <c r="C1532" t="s">
        <v>1126</v>
      </c>
    </row>
    <row r="1533" spans="1:3" hidden="1" x14ac:dyDescent="0.25">
      <c r="A1533">
        <v>461</v>
      </c>
      <c r="B1533">
        <v>1</v>
      </c>
      <c r="C1533" t="s">
        <v>478</v>
      </c>
    </row>
    <row r="1534" spans="1:3" hidden="1" x14ac:dyDescent="0.25">
      <c r="A1534">
        <v>462</v>
      </c>
      <c r="B1534">
        <v>1</v>
      </c>
      <c r="C1534" t="s">
        <v>479</v>
      </c>
    </row>
    <row r="1535" spans="1:3" hidden="1" x14ac:dyDescent="0.25">
      <c r="A1535">
        <v>463</v>
      </c>
      <c r="B1535">
        <v>1</v>
      </c>
      <c r="C1535" t="s">
        <v>480</v>
      </c>
    </row>
    <row r="1536" spans="1:3" hidden="1" x14ac:dyDescent="0.25">
      <c r="A1536">
        <v>464</v>
      </c>
      <c r="B1536">
        <v>1</v>
      </c>
      <c r="C1536" t="s">
        <v>481</v>
      </c>
    </row>
    <row r="1537" spans="1:3" hidden="1" x14ac:dyDescent="0.25">
      <c r="A1537">
        <v>465</v>
      </c>
      <c r="B1537">
        <v>1</v>
      </c>
      <c r="C1537" t="s">
        <v>482</v>
      </c>
    </row>
    <row r="1538" spans="1:3" hidden="1" x14ac:dyDescent="0.25">
      <c r="A1538">
        <v>466</v>
      </c>
      <c r="B1538">
        <v>1</v>
      </c>
      <c r="C1538" t="s">
        <v>483</v>
      </c>
    </row>
    <row r="1539" spans="1:3" hidden="1" x14ac:dyDescent="0.25">
      <c r="A1539">
        <v>467</v>
      </c>
      <c r="B1539">
        <v>1</v>
      </c>
      <c r="C1539" t="s">
        <v>484</v>
      </c>
    </row>
    <row r="1540" spans="1:3" hidden="1" x14ac:dyDescent="0.25">
      <c r="A1540">
        <v>468</v>
      </c>
      <c r="B1540">
        <v>1</v>
      </c>
      <c r="C1540" t="s">
        <v>485</v>
      </c>
    </row>
    <row r="1541" spans="1:3" hidden="1" x14ac:dyDescent="0.25">
      <c r="A1541">
        <v>469</v>
      </c>
      <c r="B1541">
        <v>1</v>
      </c>
      <c r="C1541" t="s">
        <v>486</v>
      </c>
    </row>
    <row r="1542" spans="1:3" hidden="1" x14ac:dyDescent="0.25">
      <c r="A1542">
        <v>470</v>
      </c>
      <c r="B1542">
        <v>1</v>
      </c>
      <c r="C1542" t="s">
        <v>487</v>
      </c>
    </row>
    <row r="1543" spans="1:3" hidden="1" x14ac:dyDescent="0.25">
      <c r="A1543">
        <v>471</v>
      </c>
      <c r="B1543">
        <v>1</v>
      </c>
      <c r="C1543" t="s">
        <v>488</v>
      </c>
    </row>
    <row r="1544" spans="1:3" hidden="1" x14ac:dyDescent="0.25">
      <c r="A1544" t="s">
        <v>1127</v>
      </c>
      <c r="B1544">
        <v>1</v>
      </c>
      <c r="C1544" t="s">
        <v>1128</v>
      </c>
    </row>
    <row r="1545" spans="1:3" hidden="1" x14ac:dyDescent="0.25">
      <c r="A1545">
        <v>472</v>
      </c>
      <c r="B1545">
        <v>1</v>
      </c>
      <c r="C1545" t="s">
        <v>489</v>
      </c>
    </row>
    <row r="1546" spans="1:3" hidden="1" x14ac:dyDescent="0.25">
      <c r="A1546">
        <v>473</v>
      </c>
      <c r="B1546">
        <v>1</v>
      </c>
      <c r="C1546" t="s">
        <v>490</v>
      </c>
    </row>
    <row r="1547" spans="1:3" hidden="1" x14ac:dyDescent="0.25">
      <c r="A1547">
        <v>474</v>
      </c>
      <c r="B1547">
        <v>1</v>
      </c>
      <c r="C1547" t="s">
        <v>491</v>
      </c>
    </row>
    <row r="1548" spans="1:3" hidden="1" x14ac:dyDescent="0.25">
      <c r="A1548">
        <v>475</v>
      </c>
      <c r="B1548">
        <v>1</v>
      </c>
      <c r="C1548" t="s">
        <v>492</v>
      </c>
    </row>
    <row r="1549" spans="1:3" hidden="1" x14ac:dyDescent="0.25">
      <c r="A1549">
        <v>476</v>
      </c>
      <c r="B1549">
        <v>1</v>
      </c>
      <c r="C1549" t="s">
        <v>493</v>
      </c>
    </row>
    <row r="1550" spans="1:3" hidden="1" x14ac:dyDescent="0.25">
      <c r="A1550">
        <v>477</v>
      </c>
      <c r="B1550">
        <v>1</v>
      </c>
      <c r="C1550" t="s">
        <v>494</v>
      </c>
    </row>
    <row r="1551" spans="1:3" hidden="1" x14ac:dyDescent="0.25">
      <c r="A1551">
        <v>478</v>
      </c>
      <c r="B1551">
        <v>1</v>
      </c>
      <c r="C1551" t="s">
        <v>495</v>
      </c>
    </row>
    <row r="1552" spans="1:3" hidden="1" x14ac:dyDescent="0.25">
      <c r="A1552">
        <v>479</v>
      </c>
      <c r="B1552">
        <v>1</v>
      </c>
      <c r="C1552" t="s">
        <v>496</v>
      </c>
    </row>
    <row r="1553" spans="1:3" hidden="1" x14ac:dyDescent="0.25">
      <c r="A1553">
        <v>480</v>
      </c>
      <c r="B1553">
        <v>1</v>
      </c>
      <c r="C1553" t="s">
        <v>497</v>
      </c>
    </row>
    <row r="1554" spans="1:3" hidden="1" x14ac:dyDescent="0.25">
      <c r="A1554">
        <v>481</v>
      </c>
      <c r="B1554">
        <v>1</v>
      </c>
      <c r="C1554" t="s">
        <v>498</v>
      </c>
    </row>
    <row r="1555" spans="1:3" hidden="1" x14ac:dyDescent="0.25">
      <c r="A1555">
        <v>482</v>
      </c>
      <c r="B1555">
        <v>1</v>
      </c>
      <c r="C1555" t="s">
        <v>499</v>
      </c>
    </row>
    <row r="1556" spans="1:3" hidden="1" x14ac:dyDescent="0.25">
      <c r="A1556">
        <v>483</v>
      </c>
      <c r="B1556">
        <v>1</v>
      </c>
      <c r="C1556" t="s">
        <v>500</v>
      </c>
    </row>
    <row r="1557" spans="1:3" hidden="1" x14ac:dyDescent="0.25">
      <c r="A1557">
        <v>484</v>
      </c>
      <c r="B1557">
        <v>1</v>
      </c>
      <c r="C1557" t="s">
        <v>501</v>
      </c>
    </row>
    <row r="1558" spans="1:3" hidden="1" x14ac:dyDescent="0.25">
      <c r="A1558">
        <v>485</v>
      </c>
      <c r="B1558">
        <v>1</v>
      </c>
      <c r="C1558" t="s">
        <v>502</v>
      </c>
    </row>
    <row r="1559" spans="1:3" hidden="1" x14ac:dyDescent="0.25">
      <c r="A1559">
        <v>486</v>
      </c>
      <c r="B1559">
        <v>1</v>
      </c>
      <c r="C1559" t="s">
        <v>503</v>
      </c>
    </row>
    <row r="1560" spans="1:3" hidden="1" x14ac:dyDescent="0.25">
      <c r="A1560">
        <v>487</v>
      </c>
      <c r="B1560">
        <v>1</v>
      </c>
      <c r="C1560" t="s">
        <v>504</v>
      </c>
    </row>
    <row r="1561" spans="1:3" hidden="1" x14ac:dyDescent="0.25">
      <c r="A1561">
        <v>488</v>
      </c>
      <c r="B1561">
        <v>1</v>
      </c>
      <c r="C1561" t="s">
        <v>505</v>
      </c>
    </row>
    <row r="1562" spans="1:3" hidden="1" x14ac:dyDescent="0.25">
      <c r="A1562">
        <v>489</v>
      </c>
      <c r="B1562">
        <v>1</v>
      </c>
      <c r="C1562" t="s">
        <v>506</v>
      </c>
    </row>
    <row r="1563" spans="1:3" hidden="1" x14ac:dyDescent="0.25">
      <c r="A1563">
        <v>490</v>
      </c>
      <c r="B1563">
        <v>1</v>
      </c>
      <c r="C1563" t="s">
        <v>507</v>
      </c>
    </row>
    <row r="1564" spans="1:3" hidden="1" x14ac:dyDescent="0.25">
      <c r="A1564">
        <v>491</v>
      </c>
      <c r="B1564">
        <v>1</v>
      </c>
      <c r="C1564" t="s">
        <v>508</v>
      </c>
    </row>
    <row r="1565" spans="1:3" hidden="1" x14ac:dyDescent="0.25">
      <c r="A1565">
        <v>492</v>
      </c>
      <c r="B1565">
        <v>1</v>
      </c>
      <c r="C1565" t="s">
        <v>509</v>
      </c>
    </row>
    <row r="1566" spans="1:3" hidden="1" x14ac:dyDescent="0.25">
      <c r="A1566">
        <v>493</v>
      </c>
      <c r="B1566">
        <v>1</v>
      </c>
      <c r="C1566" t="s">
        <v>510</v>
      </c>
    </row>
    <row r="1567" spans="1:3" hidden="1" x14ac:dyDescent="0.25">
      <c r="A1567">
        <v>494</v>
      </c>
      <c r="B1567">
        <v>1</v>
      </c>
      <c r="C1567" t="s">
        <v>511</v>
      </c>
    </row>
    <row r="1568" spans="1:3" hidden="1" x14ac:dyDescent="0.25">
      <c r="A1568">
        <v>495</v>
      </c>
      <c r="B1568">
        <v>1</v>
      </c>
      <c r="C1568" s="1" t="s">
        <v>512</v>
      </c>
    </row>
    <row r="1569" spans="1:3" hidden="1" x14ac:dyDescent="0.25">
      <c r="A1569" t="s">
        <v>1129</v>
      </c>
      <c r="B1569">
        <v>1</v>
      </c>
      <c r="C1569" s="1" t="s">
        <v>1130</v>
      </c>
    </row>
    <row r="1570" spans="1:3" hidden="1" x14ac:dyDescent="0.25">
      <c r="A1570">
        <v>496</v>
      </c>
      <c r="B1570">
        <v>1</v>
      </c>
      <c r="C1570" t="s">
        <v>513</v>
      </c>
    </row>
    <row r="1571" spans="1:3" hidden="1" x14ac:dyDescent="0.25">
      <c r="A1571" t="s">
        <v>1131</v>
      </c>
      <c r="B1571">
        <v>1</v>
      </c>
      <c r="C1571" t="s">
        <v>1132</v>
      </c>
    </row>
    <row r="1572" spans="1:3" hidden="1" x14ac:dyDescent="0.25">
      <c r="A1572">
        <v>497</v>
      </c>
      <c r="B1572">
        <v>1</v>
      </c>
      <c r="C1572" t="s">
        <v>514</v>
      </c>
    </row>
    <row r="1573" spans="1:3" hidden="1" x14ac:dyDescent="0.25">
      <c r="A1573">
        <v>498</v>
      </c>
      <c r="B1573">
        <v>1</v>
      </c>
      <c r="C1573" t="s">
        <v>515</v>
      </c>
    </row>
    <row r="1574" spans="1:3" hidden="1" x14ac:dyDescent="0.25">
      <c r="A1574">
        <v>499</v>
      </c>
      <c r="B1574">
        <v>1</v>
      </c>
      <c r="C1574" t="s">
        <v>516</v>
      </c>
    </row>
    <row r="1575" spans="1:3" hidden="1" x14ac:dyDescent="0.25">
      <c r="A1575">
        <v>500</v>
      </c>
      <c r="B1575">
        <v>1</v>
      </c>
      <c r="C1575" t="s">
        <v>517</v>
      </c>
    </row>
    <row r="1576" spans="1:3" hidden="1" x14ac:dyDescent="0.25">
      <c r="A1576">
        <v>501</v>
      </c>
      <c r="B1576">
        <v>1</v>
      </c>
      <c r="C1576" t="s">
        <v>518</v>
      </c>
    </row>
    <row r="1577" spans="1:3" hidden="1" x14ac:dyDescent="0.25">
      <c r="A1577">
        <v>502</v>
      </c>
      <c r="B1577">
        <v>1</v>
      </c>
      <c r="C1577" t="s">
        <v>519</v>
      </c>
    </row>
    <row r="1578" spans="1:3" hidden="1" x14ac:dyDescent="0.25">
      <c r="A1578">
        <v>503</v>
      </c>
      <c r="B1578">
        <v>1</v>
      </c>
      <c r="C1578" t="s">
        <v>520</v>
      </c>
    </row>
    <row r="1579" spans="1:3" hidden="1" x14ac:dyDescent="0.25">
      <c r="A1579">
        <v>504</v>
      </c>
      <c r="B1579">
        <v>1</v>
      </c>
      <c r="C1579" t="s">
        <v>521</v>
      </c>
    </row>
    <row r="1580" spans="1:3" hidden="1" x14ac:dyDescent="0.25">
      <c r="A1580">
        <v>505</v>
      </c>
      <c r="B1580">
        <v>1</v>
      </c>
      <c r="C1580" t="s">
        <v>522</v>
      </c>
    </row>
    <row r="1581" spans="1:3" hidden="1" x14ac:dyDescent="0.25">
      <c r="A1581">
        <v>506</v>
      </c>
      <c r="B1581">
        <v>1</v>
      </c>
      <c r="C1581" t="s">
        <v>523</v>
      </c>
    </row>
    <row r="1582" spans="1:3" hidden="1" x14ac:dyDescent="0.25">
      <c r="A1582">
        <v>507</v>
      </c>
      <c r="B1582">
        <v>1</v>
      </c>
      <c r="C1582" t="s">
        <v>524</v>
      </c>
    </row>
    <row r="1583" spans="1:3" hidden="1" x14ac:dyDescent="0.25">
      <c r="A1583">
        <v>508</v>
      </c>
      <c r="B1583">
        <v>1</v>
      </c>
      <c r="C1583" t="s">
        <v>525</v>
      </c>
    </row>
    <row r="1584" spans="1:3" hidden="1" x14ac:dyDescent="0.25">
      <c r="A1584">
        <v>509</v>
      </c>
      <c r="B1584">
        <v>1</v>
      </c>
      <c r="C1584" t="s">
        <v>526</v>
      </c>
    </row>
    <row r="1585" spans="1:3" hidden="1" x14ac:dyDescent="0.25">
      <c r="A1585">
        <v>510</v>
      </c>
      <c r="B1585">
        <v>1</v>
      </c>
      <c r="C1585" t="s">
        <v>527</v>
      </c>
    </row>
    <row r="1586" spans="1:3" hidden="1" x14ac:dyDescent="0.25">
      <c r="A1586">
        <v>511</v>
      </c>
      <c r="B1586">
        <v>1</v>
      </c>
      <c r="C1586" t="s">
        <v>528</v>
      </c>
    </row>
    <row r="1587" spans="1:3" hidden="1" x14ac:dyDescent="0.25">
      <c r="A1587">
        <v>512</v>
      </c>
      <c r="B1587">
        <v>1</v>
      </c>
      <c r="C1587" t="s">
        <v>529</v>
      </c>
    </row>
    <row r="1588" spans="1:3" hidden="1" x14ac:dyDescent="0.25">
      <c r="A1588">
        <v>513</v>
      </c>
      <c r="B1588">
        <v>1</v>
      </c>
      <c r="C1588" t="s">
        <v>530</v>
      </c>
    </row>
    <row r="1589" spans="1:3" hidden="1" x14ac:dyDescent="0.25">
      <c r="A1589">
        <v>514</v>
      </c>
      <c r="B1589">
        <v>1</v>
      </c>
      <c r="C1589" t="s">
        <v>531</v>
      </c>
    </row>
    <row r="1590" spans="1:3" hidden="1" x14ac:dyDescent="0.25">
      <c r="A1590">
        <v>515</v>
      </c>
      <c r="B1590">
        <v>1</v>
      </c>
      <c r="C1590" t="s">
        <v>532</v>
      </c>
    </row>
    <row r="1591" spans="1:3" hidden="1" x14ac:dyDescent="0.25">
      <c r="A1591">
        <v>516</v>
      </c>
      <c r="B1591">
        <v>1</v>
      </c>
      <c r="C1591" t="s">
        <v>533</v>
      </c>
    </row>
    <row r="1592" spans="1:3" hidden="1" x14ac:dyDescent="0.25">
      <c r="A1592">
        <v>517</v>
      </c>
      <c r="B1592">
        <v>1</v>
      </c>
      <c r="C1592" t="s">
        <v>534</v>
      </c>
    </row>
    <row r="1593" spans="1:3" hidden="1" x14ac:dyDescent="0.25">
      <c r="A1593">
        <v>518</v>
      </c>
      <c r="B1593">
        <v>1</v>
      </c>
      <c r="C1593" t="s">
        <v>535</v>
      </c>
    </row>
    <row r="1594" spans="1:3" hidden="1" x14ac:dyDescent="0.25">
      <c r="A1594">
        <v>519</v>
      </c>
      <c r="B1594">
        <v>1</v>
      </c>
      <c r="C1594" s="1" t="s">
        <v>536</v>
      </c>
    </row>
    <row r="1595" spans="1:3" hidden="1" x14ac:dyDescent="0.25">
      <c r="A1595">
        <v>520</v>
      </c>
      <c r="B1595">
        <v>1</v>
      </c>
      <c r="C1595" t="s">
        <v>537</v>
      </c>
    </row>
    <row r="1596" spans="1:3" hidden="1" x14ac:dyDescent="0.25">
      <c r="A1596">
        <v>521</v>
      </c>
      <c r="B1596">
        <v>1</v>
      </c>
      <c r="C1596" t="s">
        <v>538</v>
      </c>
    </row>
    <row r="1597" spans="1:3" hidden="1" x14ac:dyDescent="0.25">
      <c r="A1597">
        <v>522</v>
      </c>
      <c r="B1597">
        <v>1</v>
      </c>
      <c r="C1597" t="s">
        <v>539</v>
      </c>
    </row>
    <row r="1598" spans="1:3" hidden="1" x14ac:dyDescent="0.25">
      <c r="A1598">
        <v>523</v>
      </c>
      <c r="B1598">
        <v>1</v>
      </c>
      <c r="C1598" t="s">
        <v>540</v>
      </c>
    </row>
    <row r="1599" spans="1:3" hidden="1" x14ac:dyDescent="0.25">
      <c r="A1599">
        <v>524</v>
      </c>
      <c r="B1599">
        <v>1</v>
      </c>
      <c r="C1599" t="s">
        <v>541</v>
      </c>
    </row>
    <row r="1600" spans="1:3" hidden="1" x14ac:dyDescent="0.25">
      <c r="A1600" t="s">
        <v>1133</v>
      </c>
      <c r="B1600">
        <v>1</v>
      </c>
      <c r="C1600" t="s">
        <v>1134</v>
      </c>
    </row>
    <row r="1601" spans="1:3" hidden="1" x14ac:dyDescent="0.25">
      <c r="A1601">
        <v>525</v>
      </c>
      <c r="B1601">
        <v>1</v>
      </c>
      <c r="C1601" t="s">
        <v>542</v>
      </c>
    </row>
    <row r="1602" spans="1:3" hidden="1" x14ac:dyDescent="0.25">
      <c r="A1602">
        <v>526</v>
      </c>
      <c r="B1602">
        <v>1</v>
      </c>
      <c r="C1602" t="s">
        <v>543</v>
      </c>
    </row>
    <row r="1603" spans="1:3" hidden="1" x14ac:dyDescent="0.25">
      <c r="A1603">
        <v>527</v>
      </c>
      <c r="B1603">
        <v>1</v>
      </c>
      <c r="C1603" t="s">
        <v>544</v>
      </c>
    </row>
    <row r="1604" spans="1:3" hidden="1" x14ac:dyDescent="0.25">
      <c r="A1604">
        <v>528</v>
      </c>
      <c r="B1604">
        <v>1</v>
      </c>
      <c r="C1604" t="s">
        <v>545</v>
      </c>
    </row>
    <row r="1605" spans="1:3" hidden="1" x14ac:dyDescent="0.25">
      <c r="A1605">
        <v>529</v>
      </c>
      <c r="B1605">
        <v>1</v>
      </c>
      <c r="C1605" t="s">
        <v>546</v>
      </c>
    </row>
    <row r="1606" spans="1:3" hidden="1" x14ac:dyDescent="0.25">
      <c r="A1606">
        <v>530</v>
      </c>
      <c r="B1606">
        <v>1</v>
      </c>
      <c r="C1606" t="s">
        <v>1135</v>
      </c>
    </row>
    <row r="1607" spans="1:3" hidden="1" x14ac:dyDescent="0.25">
      <c r="A1607">
        <v>531</v>
      </c>
      <c r="B1607">
        <v>1</v>
      </c>
      <c r="C1607" t="s">
        <v>547</v>
      </c>
    </row>
    <row r="1608" spans="1:3" hidden="1" x14ac:dyDescent="0.25">
      <c r="A1608">
        <v>532</v>
      </c>
      <c r="B1608">
        <v>1</v>
      </c>
      <c r="C1608" t="s">
        <v>548</v>
      </c>
    </row>
    <row r="1609" spans="1:3" hidden="1" x14ac:dyDescent="0.25">
      <c r="A1609">
        <v>533</v>
      </c>
      <c r="B1609">
        <v>1</v>
      </c>
      <c r="C1609" t="s">
        <v>549</v>
      </c>
    </row>
    <row r="1610" spans="1:3" hidden="1" x14ac:dyDescent="0.25">
      <c r="A1610">
        <v>534</v>
      </c>
      <c r="B1610">
        <v>1</v>
      </c>
      <c r="C1610" t="s">
        <v>550</v>
      </c>
    </row>
    <row r="1611" spans="1:3" hidden="1" x14ac:dyDescent="0.25">
      <c r="A1611">
        <v>535</v>
      </c>
      <c r="B1611">
        <v>1</v>
      </c>
      <c r="C1611" t="s">
        <v>551</v>
      </c>
    </row>
    <row r="1612" spans="1:3" hidden="1" x14ac:dyDescent="0.25">
      <c r="A1612">
        <v>536</v>
      </c>
      <c r="B1612">
        <v>1</v>
      </c>
      <c r="C1612" t="s">
        <v>552</v>
      </c>
    </row>
    <row r="1613" spans="1:3" hidden="1" x14ac:dyDescent="0.25">
      <c r="A1613">
        <v>537</v>
      </c>
      <c r="B1613">
        <v>1</v>
      </c>
      <c r="C1613" t="s">
        <v>553</v>
      </c>
    </row>
    <row r="1614" spans="1:3" hidden="1" x14ac:dyDescent="0.25">
      <c r="A1614">
        <v>538</v>
      </c>
      <c r="B1614">
        <v>1</v>
      </c>
      <c r="C1614" t="s">
        <v>554</v>
      </c>
    </row>
    <row r="1615" spans="1:3" hidden="1" x14ac:dyDescent="0.25">
      <c r="A1615">
        <v>539</v>
      </c>
      <c r="B1615">
        <v>1</v>
      </c>
      <c r="C1615" t="s">
        <v>555</v>
      </c>
    </row>
    <row r="1616" spans="1:3" hidden="1" x14ac:dyDescent="0.25">
      <c r="A1616">
        <v>540</v>
      </c>
      <c r="B1616">
        <v>1</v>
      </c>
      <c r="C1616" t="s">
        <v>556</v>
      </c>
    </row>
    <row r="1617" spans="1:3" hidden="1" x14ac:dyDescent="0.25">
      <c r="A1617">
        <v>541</v>
      </c>
      <c r="B1617">
        <v>1</v>
      </c>
      <c r="C1617" t="s">
        <v>557</v>
      </c>
    </row>
    <row r="1618" spans="1:3" hidden="1" x14ac:dyDescent="0.25">
      <c r="A1618">
        <v>542</v>
      </c>
      <c r="B1618">
        <v>1</v>
      </c>
      <c r="C1618" t="s">
        <v>558</v>
      </c>
    </row>
    <row r="1619" spans="1:3" hidden="1" x14ac:dyDescent="0.25">
      <c r="A1619">
        <v>543</v>
      </c>
      <c r="B1619">
        <v>1</v>
      </c>
      <c r="C1619" t="s">
        <v>559</v>
      </c>
    </row>
    <row r="1620" spans="1:3" hidden="1" x14ac:dyDescent="0.25">
      <c r="A1620">
        <v>544</v>
      </c>
      <c r="B1620">
        <v>1</v>
      </c>
      <c r="C1620" t="s">
        <v>560</v>
      </c>
    </row>
    <row r="1621" spans="1:3" hidden="1" x14ac:dyDescent="0.25">
      <c r="A1621">
        <v>545</v>
      </c>
      <c r="B1621">
        <v>1</v>
      </c>
      <c r="C1621" t="s">
        <v>561</v>
      </c>
    </row>
    <row r="1622" spans="1:3" hidden="1" x14ac:dyDescent="0.25">
      <c r="A1622">
        <v>546</v>
      </c>
      <c r="B1622">
        <v>1</v>
      </c>
      <c r="C1622" t="s">
        <v>562</v>
      </c>
    </row>
    <row r="1623" spans="1:3" hidden="1" x14ac:dyDescent="0.25">
      <c r="A1623">
        <v>547</v>
      </c>
      <c r="B1623">
        <v>1</v>
      </c>
      <c r="C1623" t="s">
        <v>563</v>
      </c>
    </row>
    <row r="1624" spans="1:3" hidden="1" x14ac:dyDescent="0.25">
      <c r="A1624">
        <v>548</v>
      </c>
      <c r="B1624">
        <v>1</v>
      </c>
      <c r="C1624" s="1" t="s">
        <v>564</v>
      </c>
    </row>
    <row r="1625" spans="1:3" hidden="1" x14ac:dyDescent="0.25">
      <c r="A1625">
        <v>549</v>
      </c>
      <c r="B1625">
        <v>1</v>
      </c>
      <c r="C1625" s="1" t="s">
        <v>565</v>
      </c>
    </row>
    <row r="1626" spans="1:3" hidden="1" x14ac:dyDescent="0.25">
      <c r="A1626">
        <v>550</v>
      </c>
      <c r="B1626">
        <v>1</v>
      </c>
      <c r="C1626" t="s">
        <v>566</v>
      </c>
    </row>
    <row r="1627" spans="1:3" hidden="1" x14ac:dyDescent="0.25">
      <c r="A1627">
        <v>551</v>
      </c>
      <c r="B1627">
        <v>1</v>
      </c>
      <c r="C1627" t="s">
        <v>567</v>
      </c>
    </row>
    <row r="1628" spans="1:3" hidden="1" x14ac:dyDescent="0.25">
      <c r="A1628">
        <v>552</v>
      </c>
      <c r="B1628">
        <v>1</v>
      </c>
      <c r="C1628" t="s">
        <v>568</v>
      </c>
    </row>
    <row r="1629" spans="1:3" hidden="1" x14ac:dyDescent="0.25">
      <c r="A1629">
        <v>553</v>
      </c>
      <c r="B1629">
        <v>1</v>
      </c>
      <c r="C1629" t="s">
        <v>569</v>
      </c>
    </row>
    <row r="1630" spans="1:3" hidden="1" x14ac:dyDescent="0.25">
      <c r="A1630" t="s">
        <v>1136</v>
      </c>
      <c r="B1630">
        <v>1</v>
      </c>
      <c r="C1630" t="s">
        <v>1137</v>
      </c>
    </row>
    <row r="1631" spans="1:3" hidden="1" x14ac:dyDescent="0.25">
      <c r="A1631" t="s">
        <v>1138</v>
      </c>
      <c r="B1631">
        <v>1</v>
      </c>
      <c r="C1631" t="s">
        <v>1139</v>
      </c>
    </row>
    <row r="1632" spans="1:3" hidden="1" x14ac:dyDescent="0.25">
      <c r="A1632">
        <v>554</v>
      </c>
      <c r="B1632">
        <v>1</v>
      </c>
      <c r="C1632" t="s">
        <v>570</v>
      </c>
    </row>
    <row r="1633" spans="1:3" hidden="1" x14ac:dyDescent="0.25">
      <c r="A1633">
        <v>555</v>
      </c>
      <c r="B1633">
        <v>1</v>
      </c>
      <c r="C1633" t="s">
        <v>571</v>
      </c>
    </row>
    <row r="1634" spans="1:3" hidden="1" x14ac:dyDescent="0.25">
      <c r="A1634">
        <v>556</v>
      </c>
      <c r="B1634">
        <v>1</v>
      </c>
      <c r="C1634" t="s">
        <v>572</v>
      </c>
    </row>
    <row r="1635" spans="1:3" hidden="1" x14ac:dyDescent="0.25">
      <c r="A1635">
        <v>557</v>
      </c>
      <c r="B1635">
        <v>1</v>
      </c>
      <c r="C1635" t="s">
        <v>573</v>
      </c>
    </row>
    <row r="1636" spans="1:3" hidden="1" x14ac:dyDescent="0.25">
      <c r="A1636">
        <v>558</v>
      </c>
      <c r="B1636">
        <v>1</v>
      </c>
      <c r="C1636" t="s">
        <v>574</v>
      </c>
    </row>
    <row r="1637" spans="1:3" hidden="1" x14ac:dyDescent="0.25">
      <c r="A1637">
        <v>559</v>
      </c>
      <c r="B1637">
        <v>1</v>
      </c>
      <c r="C1637" t="s">
        <v>575</v>
      </c>
    </row>
    <row r="1638" spans="1:3" hidden="1" x14ac:dyDescent="0.25">
      <c r="A1638">
        <v>560</v>
      </c>
      <c r="B1638">
        <v>1</v>
      </c>
      <c r="C1638" t="s">
        <v>576</v>
      </c>
    </row>
    <row r="1639" spans="1:3" hidden="1" x14ac:dyDescent="0.25">
      <c r="A1639">
        <v>561</v>
      </c>
      <c r="B1639">
        <v>1</v>
      </c>
      <c r="C1639" t="s">
        <v>577</v>
      </c>
    </row>
    <row r="1640" spans="1:3" hidden="1" x14ac:dyDescent="0.25">
      <c r="A1640">
        <v>562</v>
      </c>
      <c r="B1640">
        <v>1</v>
      </c>
      <c r="C1640" t="s">
        <v>578</v>
      </c>
    </row>
    <row r="1641" spans="1:3" hidden="1" x14ac:dyDescent="0.25">
      <c r="A1641">
        <v>563</v>
      </c>
      <c r="B1641">
        <v>1</v>
      </c>
      <c r="C1641" t="s">
        <v>579</v>
      </c>
    </row>
    <row r="1642" spans="1:3" hidden="1" x14ac:dyDescent="0.25">
      <c r="A1642">
        <v>564</v>
      </c>
      <c r="B1642">
        <v>1</v>
      </c>
      <c r="C1642" t="s">
        <v>580</v>
      </c>
    </row>
    <row r="1643" spans="1:3" hidden="1" x14ac:dyDescent="0.25">
      <c r="A1643">
        <v>565</v>
      </c>
      <c r="B1643">
        <v>1</v>
      </c>
      <c r="C1643" t="s">
        <v>581</v>
      </c>
    </row>
    <row r="1644" spans="1:3" hidden="1" x14ac:dyDescent="0.25">
      <c r="A1644">
        <v>566</v>
      </c>
      <c r="B1644">
        <v>1</v>
      </c>
      <c r="C1644" t="s">
        <v>582</v>
      </c>
    </row>
    <row r="1645" spans="1:3" hidden="1" x14ac:dyDescent="0.25">
      <c r="A1645">
        <v>567</v>
      </c>
      <c r="B1645">
        <v>1</v>
      </c>
      <c r="C1645" t="s">
        <v>583</v>
      </c>
    </row>
    <row r="1646" spans="1:3" hidden="1" x14ac:dyDescent="0.25">
      <c r="A1646">
        <v>568</v>
      </c>
      <c r="B1646">
        <v>1</v>
      </c>
      <c r="C1646" t="s">
        <v>584</v>
      </c>
    </row>
    <row r="1647" spans="1:3" hidden="1" x14ac:dyDescent="0.25">
      <c r="A1647">
        <v>569</v>
      </c>
      <c r="B1647">
        <v>1</v>
      </c>
      <c r="C1647" t="s">
        <v>585</v>
      </c>
    </row>
    <row r="1648" spans="1:3" hidden="1" x14ac:dyDescent="0.25">
      <c r="A1648" t="s">
        <v>1140</v>
      </c>
      <c r="B1648">
        <v>1</v>
      </c>
      <c r="C1648" t="s">
        <v>1141</v>
      </c>
    </row>
    <row r="1649" spans="1:3" hidden="1" x14ac:dyDescent="0.25">
      <c r="A1649">
        <v>571</v>
      </c>
      <c r="B1649">
        <v>1</v>
      </c>
      <c r="C1649" t="s">
        <v>586</v>
      </c>
    </row>
    <row r="1650" spans="1:3" hidden="1" x14ac:dyDescent="0.25">
      <c r="A1650">
        <v>572</v>
      </c>
      <c r="B1650">
        <v>1</v>
      </c>
      <c r="C1650" t="s">
        <v>587</v>
      </c>
    </row>
    <row r="1651" spans="1:3" hidden="1" x14ac:dyDescent="0.25">
      <c r="A1651">
        <v>573</v>
      </c>
      <c r="B1651">
        <v>1</v>
      </c>
      <c r="C1651" t="s">
        <v>588</v>
      </c>
    </row>
    <row r="1652" spans="1:3" hidden="1" x14ac:dyDescent="0.25">
      <c r="A1652">
        <v>574</v>
      </c>
      <c r="B1652">
        <v>1</v>
      </c>
      <c r="C1652" t="s">
        <v>589</v>
      </c>
    </row>
    <row r="1653" spans="1:3" hidden="1" x14ac:dyDescent="0.25">
      <c r="A1653">
        <v>575</v>
      </c>
      <c r="B1653">
        <v>1</v>
      </c>
      <c r="C1653" t="s">
        <v>590</v>
      </c>
    </row>
    <row r="1654" spans="1:3" hidden="1" x14ac:dyDescent="0.25">
      <c r="A1654">
        <v>576</v>
      </c>
      <c r="B1654">
        <v>1</v>
      </c>
      <c r="C1654" t="s">
        <v>591</v>
      </c>
    </row>
    <row r="1655" spans="1:3" hidden="1" x14ac:dyDescent="0.25">
      <c r="A1655" s="1" t="s">
        <v>1142</v>
      </c>
      <c r="B1655">
        <v>1</v>
      </c>
      <c r="C1655" t="s">
        <v>1143</v>
      </c>
    </row>
    <row r="1656" spans="1:3" hidden="1" x14ac:dyDescent="0.25">
      <c r="A1656">
        <v>577</v>
      </c>
      <c r="B1656">
        <v>1</v>
      </c>
      <c r="C1656" t="s">
        <v>592</v>
      </c>
    </row>
    <row r="1657" spans="1:3" hidden="1" x14ac:dyDescent="0.25">
      <c r="A1657">
        <v>578</v>
      </c>
      <c r="B1657">
        <v>1</v>
      </c>
      <c r="C1657" t="s">
        <v>593</v>
      </c>
    </row>
    <row r="1658" spans="1:3" hidden="1" x14ac:dyDescent="0.25">
      <c r="A1658" t="s">
        <v>1144</v>
      </c>
      <c r="B1658">
        <v>1</v>
      </c>
      <c r="C1658" t="s">
        <v>1145</v>
      </c>
    </row>
    <row r="1659" spans="1:3" hidden="1" x14ac:dyDescent="0.25">
      <c r="A1659">
        <v>579</v>
      </c>
      <c r="B1659">
        <v>1</v>
      </c>
      <c r="C1659" t="s">
        <v>594</v>
      </c>
    </row>
    <row r="1660" spans="1:3" hidden="1" x14ac:dyDescent="0.25">
      <c r="A1660">
        <v>580</v>
      </c>
      <c r="B1660">
        <v>1</v>
      </c>
      <c r="C1660" t="s">
        <v>595</v>
      </c>
    </row>
    <row r="1661" spans="1:3" hidden="1" x14ac:dyDescent="0.25">
      <c r="A1661">
        <v>581</v>
      </c>
      <c r="B1661">
        <v>1</v>
      </c>
      <c r="C1661" t="s">
        <v>596</v>
      </c>
    </row>
    <row r="1662" spans="1:3" hidden="1" x14ac:dyDescent="0.25">
      <c r="A1662" t="s">
        <v>1146</v>
      </c>
      <c r="B1662">
        <v>1</v>
      </c>
      <c r="C1662" t="s">
        <v>1147</v>
      </c>
    </row>
    <row r="1663" spans="1:3" hidden="1" x14ac:dyDescent="0.25">
      <c r="A1663">
        <v>582</v>
      </c>
      <c r="B1663">
        <v>1</v>
      </c>
      <c r="C1663" t="s">
        <v>597</v>
      </c>
    </row>
    <row r="1664" spans="1:3" hidden="1" x14ac:dyDescent="0.25">
      <c r="A1664">
        <v>583</v>
      </c>
      <c r="B1664">
        <v>1</v>
      </c>
      <c r="C1664" t="s">
        <v>598</v>
      </c>
    </row>
    <row r="1665" spans="1:3" hidden="1" x14ac:dyDescent="0.25">
      <c r="A1665">
        <v>584</v>
      </c>
      <c r="B1665">
        <v>1</v>
      </c>
      <c r="C1665" t="s">
        <v>599</v>
      </c>
    </row>
    <row r="1666" spans="1:3" hidden="1" x14ac:dyDescent="0.25">
      <c r="A1666">
        <v>585</v>
      </c>
      <c r="B1666">
        <v>1</v>
      </c>
      <c r="C1666" t="s">
        <v>600</v>
      </c>
    </row>
    <row r="1667" spans="1:3" hidden="1" x14ac:dyDescent="0.25">
      <c r="A1667">
        <v>586</v>
      </c>
      <c r="B1667">
        <v>1</v>
      </c>
      <c r="C1667" t="s">
        <v>601</v>
      </c>
    </row>
    <row r="1668" spans="1:3" hidden="1" x14ac:dyDescent="0.25">
      <c r="A1668">
        <v>587</v>
      </c>
      <c r="B1668">
        <v>1</v>
      </c>
      <c r="C1668" t="s">
        <v>602</v>
      </c>
    </row>
    <row r="1669" spans="1:3" hidden="1" x14ac:dyDescent="0.25">
      <c r="A1669">
        <v>588</v>
      </c>
      <c r="B1669">
        <v>1</v>
      </c>
      <c r="C1669" t="s">
        <v>603</v>
      </c>
    </row>
    <row r="1670" spans="1:3" hidden="1" x14ac:dyDescent="0.25">
      <c r="A1670" t="s">
        <v>1148</v>
      </c>
      <c r="B1670">
        <v>1</v>
      </c>
      <c r="C1670" t="s">
        <v>1149</v>
      </c>
    </row>
    <row r="1671" spans="1:3" hidden="1" x14ac:dyDescent="0.25">
      <c r="A1671">
        <v>589</v>
      </c>
      <c r="B1671">
        <v>1</v>
      </c>
      <c r="C1671" t="s">
        <v>604</v>
      </c>
    </row>
    <row r="1672" spans="1:3" hidden="1" x14ac:dyDescent="0.25">
      <c r="A1672">
        <v>590</v>
      </c>
      <c r="B1672">
        <v>1</v>
      </c>
      <c r="C1672" t="s">
        <v>605</v>
      </c>
    </row>
    <row r="1673" spans="1:3" hidden="1" x14ac:dyDescent="0.25">
      <c r="A1673">
        <v>591</v>
      </c>
      <c r="B1673">
        <v>1</v>
      </c>
      <c r="C1673" t="s">
        <v>606</v>
      </c>
    </row>
    <row r="1674" spans="1:3" hidden="1" x14ac:dyDescent="0.25">
      <c r="A1674">
        <v>592</v>
      </c>
      <c r="B1674">
        <v>1</v>
      </c>
      <c r="C1674" t="s">
        <v>607</v>
      </c>
    </row>
    <row r="1675" spans="1:3" hidden="1" x14ac:dyDescent="0.25">
      <c r="A1675">
        <v>593</v>
      </c>
      <c r="B1675">
        <v>1</v>
      </c>
      <c r="C1675" t="s">
        <v>608</v>
      </c>
    </row>
    <row r="1676" spans="1:3" hidden="1" x14ac:dyDescent="0.25">
      <c r="A1676">
        <v>594</v>
      </c>
      <c r="B1676">
        <v>1</v>
      </c>
      <c r="C1676" t="s">
        <v>609</v>
      </c>
    </row>
    <row r="1677" spans="1:3" hidden="1" x14ac:dyDescent="0.25">
      <c r="A1677">
        <v>595</v>
      </c>
      <c r="B1677">
        <v>1</v>
      </c>
      <c r="C1677" t="s">
        <v>610</v>
      </c>
    </row>
    <row r="1678" spans="1:3" hidden="1" x14ac:dyDescent="0.25">
      <c r="A1678">
        <v>596</v>
      </c>
      <c r="B1678">
        <v>1</v>
      </c>
      <c r="C1678" t="s">
        <v>611</v>
      </c>
    </row>
    <row r="1679" spans="1:3" hidden="1" x14ac:dyDescent="0.25">
      <c r="A1679">
        <v>597</v>
      </c>
      <c r="B1679">
        <v>1</v>
      </c>
      <c r="C1679" t="s">
        <v>612</v>
      </c>
    </row>
    <row r="1680" spans="1:3" hidden="1" x14ac:dyDescent="0.25">
      <c r="A1680">
        <v>598</v>
      </c>
      <c r="B1680">
        <v>1</v>
      </c>
      <c r="C1680" t="s">
        <v>613</v>
      </c>
    </row>
    <row r="1681" spans="1:3" hidden="1" x14ac:dyDescent="0.25">
      <c r="A1681">
        <v>599</v>
      </c>
      <c r="B1681">
        <v>1</v>
      </c>
      <c r="C1681" t="s">
        <v>614</v>
      </c>
    </row>
    <row r="1682" spans="1:3" hidden="1" x14ac:dyDescent="0.25">
      <c r="A1682">
        <v>600</v>
      </c>
      <c r="B1682">
        <v>1</v>
      </c>
      <c r="C1682" t="s">
        <v>615</v>
      </c>
    </row>
    <row r="1683" spans="1:3" hidden="1" x14ac:dyDescent="0.25">
      <c r="A1683">
        <v>601</v>
      </c>
      <c r="B1683">
        <v>1</v>
      </c>
      <c r="C1683" t="s">
        <v>616</v>
      </c>
    </row>
    <row r="1684" spans="1:3" hidden="1" x14ac:dyDescent="0.25">
      <c r="A1684" t="s">
        <v>1150</v>
      </c>
      <c r="B1684">
        <v>1</v>
      </c>
      <c r="C1684" t="s">
        <v>1151</v>
      </c>
    </row>
    <row r="1685" spans="1:3" hidden="1" x14ac:dyDescent="0.25">
      <c r="A1685">
        <v>602</v>
      </c>
      <c r="B1685">
        <v>1</v>
      </c>
      <c r="C1685" t="s">
        <v>617</v>
      </c>
    </row>
    <row r="1686" spans="1:3" hidden="1" x14ac:dyDescent="0.25">
      <c r="A1686">
        <v>603</v>
      </c>
      <c r="B1686">
        <v>1</v>
      </c>
      <c r="C1686" t="s">
        <v>618</v>
      </c>
    </row>
    <row r="1687" spans="1:3" hidden="1" x14ac:dyDescent="0.25">
      <c r="A1687">
        <v>604</v>
      </c>
      <c r="B1687">
        <v>1</v>
      </c>
      <c r="C1687" t="s">
        <v>619</v>
      </c>
    </row>
    <row r="1688" spans="1:3" hidden="1" x14ac:dyDescent="0.25">
      <c r="A1688">
        <v>605</v>
      </c>
      <c r="B1688">
        <v>1</v>
      </c>
      <c r="C1688" t="s">
        <v>620</v>
      </c>
    </row>
    <row r="1689" spans="1:3" hidden="1" x14ac:dyDescent="0.25">
      <c r="A1689">
        <v>606</v>
      </c>
      <c r="B1689">
        <v>1</v>
      </c>
      <c r="C1689" t="s">
        <v>621</v>
      </c>
    </row>
    <row r="1690" spans="1:3" hidden="1" x14ac:dyDescent="0.25">
      <c r="A1690">
        <v>607</v>
      </c>
      <c r="B1690">
        <v>1</v>
      </c>
      <c r="C1690" t="s">
        <v>622</v>
      </c>
    </row>
    <row r="1691" spans="1:3" hidden="1" x14ac:dyDescent="0.25">
      <c r="A1691" t="s">
        <v>1152</v>
      </c>
      <c r="B1691">
        <v>1</v>
      </c>
      <c r="C1691" t="s">
        <v>1153</v>
      </c>
    </row>
    <row r="1692" spans="1:3" hidden="1" x14ac:dyDescent="0.25">
      <c r="A1692" t="s">
        <v>1154</v>
      </c>
      <c r="B1692">
        <v>1</v>
      </c>
      <c r="C1692" t="s">
        <v>1155</v>
      </c>
    </row>
    <row r="1693" spans="1:3" hidden="1" x14ac:dyDescent="0.25">
      <c r="A1693">
        <v>608</v>
      </c>
      <c r="B1693">
        <v>1</v>
      </c>
      <c r="C1693" t="s">
        <v>623</v>
      </c>
    </row>
    <row r="1694" spans="1:3" hidden="1" x14ac:dyDescent="0.25">
      <c r="A1694" t="s">
        <v>1156</v>
      </c>
      <c r="B1694">
        <v>1</v>
      </c>
      <c r="C1694" t="s">
        <v>1157</v>
      </c>
    </row>
    <row r="1695" spans="1:3" hidden="1" x14ac:dyDescent="0.25">
      <c r="A1695">
        <v>609</v>
      </c>
      <c r="B1695">
        <v>1</v>
      </c>
      <c r="C1695" t="s">
        <v>624</v>
      </c>
    </row>
    <row r="1696" spans="1:3" hidden="1" x14ac:dyDescent="0.25">
      <c r="A1696">
        <v>610</v>
      </c>
      <c r="B1696">
        <v>1</v>
      </c>
      <c r="C1696" t="s">
        <v>625</v>
      </c>
    </row>
    <row r="1697" spans="1:3" hidden="1" x14ac:dyDescent="0.25">
      <c r="A1697">
        <v>611</v>
      </c>
      <c r="B1697">
        <v>1</v>
      </c>
      <c r="C1697" t="s">
        <v>626</v>
      </c>
    </row>
    <row r="1698" spans="1:3" hidden="1" x14ac:dyDescent="0.25">
      <c r="A1698">
        <v>612</v>
      </c>
      <c r="B1698">
        <v>1</v>
      </c>
      <c r="C1698" t="s">
        <v>627</v>
      </c>
    </row>
    <row r="1699" spans="1:3" hidden="1" x14ac:dyDescent="0.25">
      <c r="A1699">
        <v>613</v>
      </c>
      <c r="B1699">
        <v>1</v>
      </c>
      <c r="C1699" t="s">
        <v>628</v>
      </c>
    </row>
    <row r="1700" spans="1:3" hidden="1" x14ac:dyDescent="0.25">
      <c r="A1700">
        <v>614</v>
      </c>
      <c r="B1700">
        <v>1</v>
      </c>
      <c r="C1700" t="s">
        <v>629</v>
      </c>
    </row>
    <row r="1701" spans="1:3" hidden="1" x14ac:dyDescent="0.25">
      <c r="A1701">
        <v>615</v>
      </c>
      <c r="B1701">
        <v>1</v>
      </c>
      <c r="C1701" t="s">
        <v>630</v>
      </c>
    </row>
    <row r="1702" spans="1:3" hidden="1" x14ac:dyDescent="0.25">
      <c r="A1702" t="s">
        <v>1158</v>
      </c>
      <c r="B1702">
        <v>1</v>
      </c>
      <c r="C1702" t="s">
        <v>1159</v>
      </c>
    </row>
    <row r="1703" spans="1:3" hidden="1" x14ac:dyDescent="0.25">
      <c r="A1703">
        <v>616</v>
      </c>
      <c r="B1703">
        <v>1</v>
      </c>
      <c r="C1703" t="s">
        <v>631</v>
      </c>
    </row>
    <row r="1704" spans="1:3" hidden="1" x14ac:dyDescent="0.25">
      <c r="A1704">
        <v>617</v>
      </c>
      <c r="B1704">
        <v>1</v>
      </c>
      <c r="C1704" t="s">
        <v>632</v>
      </c>
    </row>
    <row r="1705" spans="1:3" hidden="1" x14ac:dyDescent="0.25">
      <c r="A1705">
        <v>618</v>
      </c>
      <c r="B1705">
        <v>1</v>
      </c>
      <c r="C1705" s="1" t="s">
        <v>633</v>
      </c>
    </row>
    <row r="1706" spans="1:3" hidden="1" x14ac:dyDescent="0.25">
      <c r="A1706">
        <v>619</v>
      </c>
      <c r="B1706">
        <v>1</v>
      </c>
      <c r="C1706" t="s">
        <v>634</v>
      </c>
    </row>
    <row r="1707" spans="1:3" hidden="1" x14ac:dyDescent="0.25">
      <c r="A1707">
        <v>620</v>
      </c>
      <c r="B1707">
        <v>1</v>
      </c>
      <c r="C1707" t="s">
        <v>635</v>
      </c>
    </row>
    <row r="1708" spans="1:3" hidden="1" x14ac:dyDescent="0.25">
      <c r="A1708">
        <v>621</v>
      </c>
      <c r="B1708">
        <v>1</v>
      </c>
      <c r="C1708" t="s">
        <v>636</v>
      </c>
    </row>
    <row r="1709" spans="1:3" hidden="1" x14ac:dyDescent="0.25">
      <c r="A1709">
        <v>622</v>
      </c>
      <c r="B1709">
        <v>1</v>
      </c>
      <c r="C1709" t="s">
        <v>637</v>
      </c>
    </row>
    <row r="1710" spans="1:3" hidden="1" x14ac:dyDescent="0.25">
      <c r="A1710">
        <v>623</v>
      </c>
      <c r="B1710">
        <v>1</v>
      </c>
      <c r="C1710" t="s">
        <v>638</v>
      </c>
    </row>
    <row r="1711" spans="1:3" hidden="1" x14ac:dyDescent="0.25">
      <c r="A1711">
        <v>624</v>
      </c>
      <c r="B1711">
        <v>1</v>
      </c>
      <c r="C1711" t="s">
        <v>639</v>
      </c>
    </row>
    <row r="1712" spans="1:3" hidden="1" x14ac:dyDescent="0.25">
      <c r="A1712">
        <v>625</v>
      </c>
      <c r="B1712">
        <v>1</v>
      </c>
      <c r="C1712" t="s">
        <v>640</v>
      </c>
    </row>
    <row r="1713" spans="1:3" hidden="1" x14ac:dyDescent="0.25">
      <c r="A1713">
        <v>626</v>
      </c>
      <c r="B1713">
        <v>1</v>
      </c>
      <c r="C1713" t="s">
        <v>641</v>
      </c>
    </row>
    <row r="1714" spans="1:3" hidden="1" x14ac:dyDescent="0.25">
      <c r="A1714">
        <v>627</v>
      </c>
      <c r="B1714">
        <v>1</v>
      </c>
      <c r="C1714" t="s">
        <v>642</v>
      </c>
    </row>
    <row r="1715" spans="1:3" hidden="1" x14ac:dyDescent="0.25">
      <c r="A1715">
        <v>628</v>
      </c>
      <c r="B1715">
        <v>1</v>
      </c>
      <c r="C1715" t="s">
        <v>643</v>
      </c>
    </row>
    <row r="1716" spans="1:3" hidden="1" x14ac:dyDescent="0.25">
      <c r="A1716">
        <v>629</v>
      </c>
      <c r="B1716">
        <v>1</v>
      </c>
      <c r="C1716" t="s">
        <v>644</v>
      </c>
    </row>
    <row r="1717" spans="1:3" hidden="1" x14ac:dyDescent="0.25">
      <c r="A1717">
        <v>630</v>
      </c>
      <c r="B1717">
        <v>1</v>
      </c>
      <c r="C1717" t="s">
        <v>645</v>
      </c>
    </row>
    <row r="1718" spans="1:3" hidden="1" x14ac:dyDescent="0.25">
      <c r="A1718">
        <v>631</v>
      </c>
      <c r="B1718">
        <v>1</v>
      </c>
      <c r="C1718" t="s">
        <v>646</v>
      </c>
    </row>
    <row r="1719" spans="1:3" hidden="1" x14ac:dyDescent="0.25">
      <c r="A1719">
        <v>632</v>
      </c>
      <c r="B1719">
        <v>1</v>
      </c>
      <c r="C1719" t="s">
        <v>647</v>
      </c>
    </row>
    <row r="1720" spans="1:3" hidden="1" x14ac:dyDescent="0.25">
      <c r="A1720">
        <v>633</v>
      </c>
      <c r="B1720">
        <v>1</v>
      </c>
      <c r="C1720" t="s">
        <v>648</v>
      </c>
    </row>
    <row r="1721" spans="1:3" hidden="1" x14ac:dyDescent="0.25">
      <c r="A1721">
        <v>634</v>
      </c>
      <c r="B1721">
        <v>1</v>
      </c>
      <c r="C1721" t="s">
        <v>649</v>
      </c>
    </row>
    <row r="1722" spans="1:3" hidden="1" x14ac:dyDescent="0.25">
      <c r="A1722">
        <v>635</v>
      </c>
      <c r="B1722">
        <v>1</v>
      </c>
      <c r="C1722" t="s">
        <v>650</v>
      </c>
    </row>
    <row r="1723" spans="1:3" hidden="1" x14ac:dyDescent="0.25">
      <c r="A1723">
        <v>636</v>
      </c>
      <c r="B1723">
        <v>1</v>
      </c>
      <c r="C1723" t="s">
        <v>651</v>
      </c>
    </row>
    <row r="1724" spans="1:3" hidden="1" x14ac:dyDescent="0.25">
      <c r="A1724">
        <v>637</v>
      </c>
      <c r="B1724">
        <v>1</v>
      </c>
      <c r="C1724" t="s">
        <v>652</v>
      </c>
    </row>
    <row r="1725" spans="1:3" hidden="1" x14ac:dyDescent="0.25">
      <c r="A1725" t="s">
        <v>1160</v>
      </c>
      <c r="B1725">
        <v>1</v>
      </c>
      <c r="C1725" t="s">
        <v>1161</v>
      </c>
    </row>
    <row r="1726" spans="1:3" hidden="1" x14ac:dyDescent="0.25">
      <c r="A1726">
        <v>638</v>
      </c>
      <c r="B1726">
        <v>1</v>
      </c>
      <c r="C1726" t="s">
        <v>653</v>
      </c>
    </row>
    <row r="1727" spans="1:3" hidden="1" x14ac:dyDescent="0.25">
      <c r="A1727">
        <v>639</v>
      </c>
      <c r="B1727">
        <v>1</v>
      </c>
      <c r="C1727" t="s">
        <v>654</v>
      </c>
    </row>
    <row r="1728" spans="1:3" hidden="1" x14ac:dyDescent="0.25">
      <c r="A1728">
        <v>640</v>
      </c>
      <c r="B1728">
        <v>1</v>
      </c>
      <c r="C1728" t="s">
        <v>655</v>
      </c>
    </row>
    <row r="1729" spans="1:3" hidden="1" x14ac:dyDescent="0.25">
      <c r="A1729">
        <v>641</v>
      </c>
      <c r="B1729">
        <v>1</v>
      </c>
      <c r="C1729" t="s">
        <v>656</v>
      </c>
    </row>
    <row r="1730" spans="1:3" hidden="1" x14ac:dyDescent="0.25">
      <c r="A1730">
        <v>642</v>
      </c>
      <c r="B1730">
        <v>1</v>
      </c>
      <c r="C1730" t="s">
        <v>657</v>
      </c>
    </row>
    <row r="1731" spans="1:3" hidden="1" x14ac:dyDescent="0.25">
      <c r="A1731">
        <v>643</v>
      </c>
      <c r="B1731">
        <v>1</v>
      </c>
      <c r="C1731" t="s">
        <v>658</v>
      </c>
    </row>
    <row r="1732" spans="1:3" hidden="1" x14ac:dyDescent="0.25">
      <c r="A1732">
        <v>644</v>
      </c>
      <c r="B1732">
        <v>1</v>
      </c>
      <c r="C1732" t="s">
        <v>659</v>
      </c>
    </row>
    <row r="1733" spans="1:3" hidden="1" x14ac:dyDescent="0.25">
      <c r="A1733">
        <v>645</v>
      </c>
      <c r="B1733">
        <v>1</v>
      </c>
      <c r="C1733" t="s">
        <v>660</v>
      </c>
    </row>
    <row r="1734" spans="1:3" hidden="1" x14ac:dyDescent="0.25">
      <c r="A1734">
        <v>646</v>
      </c>
      <c r="B1734">
        <v>1</v>
      </c>
      <c r="C1734" t="s">
        <v>661</v>
      </c>
    </row>
    <row r="1735" spans="1:3" hidden="1" x14ac:dyDescent="0.25">
      <c r="A1735">
        <v>647</v>
      </c>
      <c r="B1735">
        <v>1</v>
      </c>
      <c r="C1735" t="s">
        <v>662</v>
      </c>
    </row>
    <row r="1736" spans="1:3" hidden="1" x14ac:dyDescent="0.25">
      <c r="A1736">
        <v>648</v>
      </c>
      <c r="B1736">
        <v>1</v>
      </c>
      <c r="C1736" t="s">
        <v>663</v>
      </c>
    </row>
    <row r="1737" spans="1:3" hidden="1" x14ac:dyDescent="0.25">
      <c r="A1737">
        <v>649</v>
      </c>
      <c r="B1737">
        <v>1</v>
      </c>
      <c r="C1737" t="s">
        <v>664</v>
      </c>
    </row>
    <row r="1738" spans="1:3" hidden="1" x14ac:dyDescent="0.25">
      <c r="A1738">
        <v>650</v>
      </c>
      <c r="B1738">
        <v>1</v>
      </c>
      <c r="C1738" t="s">
        <v>665</v>
      </c>
    </row>
    <row r="1739" spans="1:3" hidden="1" x14ac:dyDescent="0.25">
      <c r="A1739">
        <v>651</v>
      </c>
      <c r="B1739">
        <v>1</v>
      </c>
      <c r="C1739" s="1" t="s">
        <v>666</v>
      </c>
    </row>
    <row r="1740" spans="1:3" hidden="1" x14ac:dyDescent="0.25">
      <c r="A1740">
        <v>652</v>
      </c>
      <c r="B1740">
        <v>1</v>
      </c>
      <c r="C1740" t="s">
        <v>1162</v>
      </c>
    </row>
    <row r="1741" spans="1:3" hidden="1" x14ac:dyDescent="0.25">
      <c r="A1741" t="s">
        <v>1163</v>
      </c>
      <c r="B1741">
        <v>1</v>
      </c>
      <c r="C1741" t="s">
        <v>1164</v>
      </c>
    </row>
    <row r="1742" spans="1:3" hidden="1" x14ac:dyDescent="0.25">
      <c r="A1742">
        <v>653</v>
      </c>
      <c r="B1742">
        <v>1</v>
      </c>
      <c r="C1742" t="s">
        <v>667</v>
      </c>
    </row>
    <row r="1743" spans="1:3" hidden="1" x14ac:dyDescent="0.25">
      <c r="A1743">
        <v>654</v>
      </c>
      <c r="B1743">
        <v>1</v>
      </c>
      <c r="C1743" t="s">
        <v>668</v>
      </c>
    </row>
    <row r="1744" spans="1:3" hidden="1" x14ac:dyDescent="0.25">
      <c r="A1744">
        <v>655</v>
      </c>
      <c r="B1744">
        <v>1</v>
      </c>
      <c r="C1744" t="s">
        <v>669</v>
      </c>
    </row>
    <row r="1745" spans="1:3" hidden="1" x14ac:dyDescent="0.25">
      <c r="A1745">
        <v>656</v>
      </c>
      <c r="B1745">
        <v>1</v>
      </c>
      <c r="C1745" t="s">
        <v>670</v>
      </c>
    </row>
    <row r="1746" spans="1:3" hidden="1" x14ac:dyDescent="0.25">
      <c r="A1746">
        <v>657</v>
      </c>
      <c r="B1746">
        <v>1</v>
      </c>
      <c r="C1746" t="s">
        <v>671</v>
      </c>
    </row>
    <row r="1747" spans="1:3" hidden="1" x14ac:dyDescent="0.25">
      <c r="A1747">
        <v>658</v>
      </c>
      <c r="B1747">
        <v>1</v>
      </c>
      <c r="C1747" t="s">
        <v>672</v>
      </c>
    </row>
    <row r="1748" spans="1:3" hidden="1" x14ac:dyDescent="0.25">
      <c r="A1748" t="s">
        <v>1165</v>
      </c>
      <c r="B1748">
        <v>1</v>
      </c>
      <c r="C1748" t="s">
        <v>1166</v>
      </c>
    </row>
    <row r="1749" spans="1:3" hidden="1" x14ac:dyDescent="0.25">
      <c r="A1749">
        <v>659</v>
      </c>
      <c r="B1749">
        <v>1</v>
      </c>
      <c r="C1749" t="s">
        <v>673</v>
      </c>
    </row>
    <row r="1750" spans="1:3" hidden="1" x14ac:dyDescent="0.25">
      <c r="A1750">
        <v>660</v>
      </c>
      <c r="B1750">
        <v>1</v>
      </c>
      <c r="C1750" t="s">
        <v>674</v>
      </c>
    </row>
    <row r="1751" spans="1:3" hidden="1" x14ac:dyDescent="0.25">
      <c r="A1751">
        <v>661</v>
      </c>
      <c r="B1751">
        <v>1</v>
      </c>
      <c r="C1751" t="s">
        <v>675</v>
      </c>
    </row>
    <row r="1752" spans="1:3" hidden="1" x14ac:dyDescent="0.25">
      <c r="A1752">
        <v>662</v>
      </c>
      <c r="B1752">
        <v>1</v>
      </c>
      <c r="C1752" t="s">
        <v>676</v>
      </c>
    </row>
    <row r="1753" spans="1:3" hidden="1" x14ac:dyDescent="0.25">
      <c r="A1753">
        <v>663</v>
      </c>
      <c r="B1753">
        <v>1</v>
      </c>
      <c r="C1753" t="s">
        <v>677</v>
      </c>
    </row>
    <row r="1754" spans="1:3" hidden="1" x14ac:dyDescent="0.25">
      <c r="A1754">
        <v>664</v>
      </c>
      <c r="B1754">
        <v>1</v>
      </c>
      <c r="C1754" t="s">
        <v>678</v>
      </c>
    </row>
    <row r="1755" spans="1:3" hidden="1" x14ac:dyDescent="0.25">
      <c r="A1755">
        <v>665</v>
      </c>
      <c r="B1755">
        <v>1</v>
      </c>
      <c r="C1755" t="s">
        <v>679</v>
      </c>
    </row>
    <row r="1756" spans="1:3" hidden="1" x14ac:dyDescent="0.25">
      <c r="A1756">
        <v>666</v>
      </c>
      <c r="B1756">
        <v>1</v>
      </c>
      <c r="C1756" t="s">
        <v>680</v>
      </c>
    </row>
    <row r="1757" spans="1:3" hidden="1" x14ac:dyDescent="0.25">
      <c r="A1757">
        <v>667</v>
      </c>
      <c r="B1757">
        <v>1</v>
      </c>
      <c r="C1757" t="s">
        <v>681</v>
      </c>
    </row>
    <row r="1758" spans="1:3" hidden="1" x14ac:dyDescent="0.25">
      <c r="A1758">
        <v>668</v>
      </c>
      <c r="B1758">
        <v>1</v>
      </c>
      <c r="C1758" t="s">
        <v>682</v>
      </c>
    </row>
    <row r="1759" spans="1:3" hidden="1" x14ac:dyDescent="0.25">
      <c r="A1759">
        <v>669</v>
      </c>
      <c r="B1759">
        <v>1</v>
      </c>
      <c r="C1759" t="s">
        <v>683</v>
      </c>
    </row>
    <row r="1760" spans="1:3" hidden="1" x14ac:dyDescent="0.25">
      <c r="A1760">
        <v>670</v>
      </c>
      <c r="B1760">
        <v>1</v>
      </c>
      <c r="C1760" t="s">
        <v>684</v>
      </c>
    </row>
    <row r="1761" spans="1:3" hidden="1" x14ac:dyDescent="0.25">
      <c r="A1761">
        <v>671</v>
      </c>
      <c r="B1761">
        <v>1</v>
      </c>
      <c r="C1761" t="s">
        <v>1167</v>
      </c>
    </row>
    <row r="1762" spans="1:3" hidden="1" x14ac:dyDescent="0.25">
      <c r="A1762">
        <v>672</v>
      </c>
      <c r="B1762">
        <v>1</v>
      </c>
      <c r="C1762" t="s">
        <v>685</v>
      </c>
    </row>
    <row r="1763" spans="1:3" hidden="1" x14ac:dyDescent="0.25">
      <c r="A1763">
        <v>673</v>
      </c>
      <c r="B1763">
        <v>1</v>
      </c>
      <c r="C1763" t="s">
        <v>686</v>
      </c>
    </row>
    <row r="1764" spans="1:3" hidden="1" x14ac:dyDescent="0.25">
      <c r="A1764">
        <v>674</v>
      </c>
      <c r="B1764">
        <v>1</v>
      </c>
      <c r="C1764" t="s">
        <v>687</v>
      </c>
    </row>
    <row r="1765" spans="1:3" hidden="1" x14ac:dyDescent="0.25">
      <c r="A1765">
        <v>675</v>
      </c>
      <c r="B1765">
        <v>1</v>
      </c>
      <c r="C1765" t="s">
        <v>688</v>
      </c>
    </row>
    <row r="1766" spans="1:3" hidden="1" x14ac:dyDescent="0.25">
      <c r="A1766">
        <v>676</v>
      </c>
      <c r="B1766">
        <v>1</v>
      </c>
      <c r="C1766" t="s">
        <v>689</v>
      </c>
    </row>
    <row r="1767" spans="1:3" hidden="1" x14ac:dyDescent="0.25">
      <c r="A1767">
        <v>677</v>
      </c>
      <c r="B1767">
        <v>1</v>
      </c>
      <c r="C1767" t="s">
        <v>690</v>
      </c>
    </row>
    <row r="1768" spans="1:3" hidden="1" x14ac:dyDescent="0.25">
      <c r="A1768">
        <v>678</v>
      </c>
      <c r="B1768">
        <v>1</v>
      </c>
      <c r="C1768" t="s">
        <v>691</v>
      </c>
    </row>
    <row r="1769" spans="1:3" hidden="1" x14ac:dyDescent="0.25">
      <c r="A1769" t="s">
        <v>1168</v>
      </c>
      <c r="B1769">
        <v>1</v>
      </c>
      <c r="C1769" t="s">
        <v>1169</v>
      </c>
    </row>
    <row r="1770" spans="1:3" hidden="1" x14ac:dyDescent="0.25">
      <c r="A1770">
        <v>679</v>
      </c>
      <c r="B1770">
        <v>1</v>
      </c>
      <c r="C1770" t="s">
        <v>692</v>
      </c>
    </row>
    <row r="1771" spans="1:3" hidden="1" x14ac:dyDescent="0.25">
      <c r="A1771">
        <v>680</v>
      </c>
      <c r="B1771">
        <v>1</v>
      </c>
      <c r="C1771" s="1" t="s">
        <v>693</v>
      </c>
    </row>
    <row r="1772" spans="1:3" hidden="1" x14ac:dyDescent="0.25">
      <c r="A1772">
        <v>681</v>
      </c>
      <c r="B1772">
        <v>1</v>
      </c>
      <c r="C1772" t="s">
        <v>694</v>
      </c>
    </row>
    <row r="1773" spans="1:3" hidden="1" x14ac:dyDescent="0.25">
      <c r="A1773">
        <v>682</v>
      </c>
      <c r="B1773">
        <v>1</v>
      </c>
      <c r="C1773" t="s">
        <v>695</v>
      </c>
    </row>
    <row r="1774" spans="1:3" hidden="1" x14ac:dyDescent="0.25">
      <c r="A1774">
        <v>683</v>
      </c>
      <c r="B1774">
        <v>1</v>
      </c>
      <c r="C1774" t="s">
        <v>696</v>
      </c>
    </row>
    <row r="1775" spans="1:3" hidden="1" x14ac:dyDescent="0.25">
      <c r="A1775">
        <v>684</v>
      </c>
      <c r="B1775">
        <v>1</v>
      </c>
      <c r="C1775" t="s">
        <v>697</v>
      </c>
    </row>
    <row r="1776" spans="1:3" hidden="1" x14ac:dyDescent="0.25">
      <c r="A1776">
        <v>685</v>
      </c>
      <c r="B1776">
        <v>1</v>
      </c>
      <c r="C1776" t="s">
        <v>698</v>
      </c>
    </row>
    <row r="1777" spans="1:3" hidden="1" x14ac:dyDescent="0.25">
      <c r="A1777" t="s">
        <v>1170</v>
      </c>
      <c r="B1777">
        <v>1</v>
      </c>
      <c r="C1777" t="s">
        <v>1171</v>
      </c>
    </row>
    <row r="1778" spans="1:3" hidden="1" x14ac:dyDescent="0.25">
      <c r="A1778">
        <v>686</v>
      </c>
      <c r="B1778">
        <v>1</v>
      </c>
      <c r="C1778" t="s">
        <v>699</v>
      </c>
    </row>
    <row r="1779" spans="1:3" hidden="1" x14ac:dyDescent="0.25">
      <c r="A1779">
        <v>687</v>
      </c>
      <c r="B1779">
        <v>1</v>
      </c>
      <c r="C1779" t="s">
        <v>700</v>
      </c>
    </row>
    <row r="1780" spans="1:3" hidden="1" x14ac:dyDescent="0.25">
      <c r="A1780">
        <v>688</v>
      </c>
      <c r="B1780">
        <v>1</v>
      </c>
      <c r="C1780" t="s">
        <v>701</v>
      </c>
    </row>
    <row r="1781" spans="1:3" hidden="1" x14ac:dyDescent="0.25">
      <c r="A1781">
        <v>689</v>
      </c>
      <c r="B1781">
        <v>1</v>
      </c>
      <c r="C1781" t="s">
        <v>702</v>
      </c>
    </row>
    <row r="1782" spans="1:3" hidden="1" x14ac:dyDescent="0.25">
      <c r="A1782">
        <v>690</v>
      </c>
      <c r="B1782">
        <v>1</v>
      </c>
      <c r="C1782" t="s">
        <v>703</v>
      </c>
    </row>
    <row r="1783" spans="1:3" hidden="1" x14ac:dyDescent="0.25">
      <c r="A1783">
        <v>691</v>
      </c>
      <c r="B1783">
        <v>1</v>
      </c>
      <c r="C1783" t="s">
        <v>704</v>
      </c>
    </row>
    <row r="1784" spans="1:3" hidden="1" x14ac:dyDescent="0.25">
      <c r="A1784">
        <v>692</v>
      </c>
      <c r="B1784">
        <v>1</v>
      </c>
      <c r="C1784" t="s">
        <v>705</v>
      </c>
    </row>
    <row r="1785" spans="1:3" hidden="1" x14ac:dyDescent="0.25">
      <c r="A1785">
        <v>693</v>
      </c>
      <c r="B1785">
        <v>1</v>
      </c>
      <c r="C1785" t="s">
        <v>706</v>
      </c>
    </row>
    <row r="1786" spans="1:3" hidden="1" x14ac:dyDescent="0.25">
      <c r="A1786" t="s">
        <v>1172</v>
      </c>
      <c r="B1786">
        <v>1</v>
      </c>
      <c r="C1786" t="s">
        <v>1173</v>
      </c>
    </row>
    <row r="1787" spans="1:3" hidden="1" x14ac:dyDescent="0.25">
      <c r="A1787">
        <v>694</v>
      </c>
      <c r="B1787">
        <v>1</v>
      </c>
      <c r="C1787" t="s">
        <v>707</v>
      </c>
    </row>
    <row r="1788" spans="1:3" hidden="1" x14ac:dyDescent="0.25">
      <c r="A1788">
        <v>695</v>
      </c>
      <c r="B1788">
        <v>1</v>
      </c>
      <c r="C1788" t="s">
        <v>708</v>
      </c>
    </row>
    <row r="1789" spans="1:3" hidden="1" x14ac:dyDescent="0.25">
      <c r="A1789">
        <v>696</v>
      </c>
      <c r="B1789">
        <v>1</v>
      </c>
      <c r="C1789" t="s">
        <v>709</v>
      </c>
    </row>
    <row r="1790" spans="1:3" hidden="1" x14ac:dyDescent="0.25">
      <c r="A1790">
        <v>697</v>
      </c>
      <c r="B1790">
        <v>1</v>
      </c>
      <c r="C1790" t="s">
        <v>710</v>
      </c>
    </row>
    <row r="1791" spans="1:3" hidden="1" x14ac:dyDescent="0.25">
      <c r="A1791">
        <v>698</v>
      </c>
      <c r="B1791">
        <v>1</v>
      </c>
      <c r="C1791" t="s">
        <v>711</v>
      </c>
    </row>
    <row r="1792" spans="1:3" hidden="1" x14ac:dyDescent="0.25">
      <c r="A1792">
        <v>699</v>
      </c>
      <c r="B1792">
        <v>1</v>
      </c>
      <c r="C1792" t="s">
        <v>712</v>
      </c>
    </row>
    <row r="1793" spans="1:3" hidden="1" x14ac:dyDescent="0.25">
      <c r="A1793">
        <v>700</v>
      </c>
      <c r="B1793">
        <v>1</v>
      </c>
      <c r="C1793" t="s">
        <v>713</v>
      </c>
    </row>
    <row r="1794" spans="1:3" hidden="1" x14ac:dyDescent="0.25">
      <c r="A1794">
        <v>701</v>
      </c>
      <c r="B1794">
        <v>1</v>
      </c>
      <c r="C1794" t="s">
        <v>714</v>
      </c>
    </row>
    <row r="1795" spans="1:3" hidden="1" x14ac:dyDescent="0.25">
      <c r="A1795">
        <v>702</v>
      </c>
      <c r="B1795">
        <v>1</v>
      </c>
      <c r="C1795" t="s">
        <v>715</v>
      </c>
    </row>
    <row r="1796" spans="1:3" hidden="1" x14ac:dyDescent="0.25">
      <c r="A1796">
        <v>703</v>
      </c>
      <c r="B1796">
        <v>1</v>
      </c>
      <c r="C1796" t="s">
        <v>716</v>
      </c>
    </row>
    <row r="1797" spans="1:3" hidden="1" x14ac:dyDescent="0.25">
      <c r="A1797">
        <v>704</v>
      </c>
      <c r="B1797">
        <v>1</v>
      </c>
      <c r="C1797" t="s">
        <v>717</v>
      </c>
    </row>
    <row r="1798" spans="1:3" hidden="1" x14ac:dyDescent="0.25">
      <c r="A1798">
        <v>705</v>
      </c>
      <c r="B1798">
        <v>1</v>
      </c>
      <c r="C1798" t="s">
        <v>718</v>
      </c>
    </row>
    <row r="1799" spans="1:3" hidden="1" x14ac:dyDescent="0.25">
      <c r="A1799">
        <v>706</v>
      </c>
      <c r="B1799">
        <v>1</v>
      </c>
      <c r="C1799" t="s">
        <v>719</v>
      </c>
    </row>
    <row r="1800" spans="1:3" hidden="1" x14ac:dyDescent="0.25">
      <c r="A1800">
        <v>707</v>
      </c>
      <c r="B1800">
        <v>1</v>
      </c>
      <c r="C1800" t="s">
        <v>720</v>
      </c>
    </row>
    <row r="1801" spans="1:3" hidden="1" x14ac:dyDescent="0.25">
      <c r="A1801">
        <v>708</v>
      </c>
      <c r="B1801">
        <v>1</v>
      </c>
      <c r="C1801" t="s">
        <v>721</v>
      </c>
    </row>
    <row r="1802" spans="1:3" hidden="1" x14ac:dyDescent="0.25">
      <c r="A1802">
        <v>709</v>
      </c>
      <c r="B1802">
        <v>1</v>
      </c>
      <c r="C1802" t="s">
        <v>722</v>
      </c>
    </row>
    <row r="1803" spans="1:3" hidden="1" x14ac:dyDescent="0.25">
      <c r="A1803">
        <v>710</v>
      </c>
      <c r="B1803">
        <v>1</v>
      </c>
      <c r="C1803" t="s">
        <v>723</v>
      </c>
    </row>
    <row r="1804" spans="1:3" hidden="1" x14ac:dyDescent="0.25">
      <c r="A1804">
        <v>711</v>
      </c>
      <c r="B1804">
        <v>1</v>
      </c>
      <c r="C1804" t="s">
        <v>1174</v>
      </c>
    </row>
    <row r="1805" spans="1:3" hidden="1" x14ac:dyDescent="0.25">
      <c r="A1805">
        <v>712</v>
      </c>
      <c r="B1805">
        <v>1</v>
      </c>
      <c r="C1805" t="s">
        <v>724</v>
      </c>
    </row>
    <row r="1806" spans="1:3" hidden="1" x14ac:dyDescent="0.25">
      <c r="A1806">
        <v>713</v>
      </c>
      <c r="B1806">
        <v>1</v>
      </c>
      <c r="C1806" t="s">
        <v>725</v>
      </c>
    </row>
    <row r="1807" spans="1:3" hidden="1" x14ac:dyDescent="0.25">
      <c r="A1807">
        <v>714</v>
      </c>
      <c r="B1807">
        <v>1</v>
      </c>
      <c r="C1807" t="s">
        <v>726</v>
      </c>
    </row>
    <row r="1808" spans="1:3" hidden="1" x14ac:dyDescent="0.25">
      <c r="A1808">
        <v>715</v>
      </c>
      <c r="B1808">
        <v>1</v>
      </c>
      <c r="C1808" t="s">
        <v>727</v>
      </c>
    </row>
    <row r="1809" spans="1:3" hidden="1" x14ac:dyDescent="0.25">
      <c r="A1809">
        <v>716</v>
      </c>
      <c r="B1809">
        <v>1</v>
      </c>
      <c r="C1809" t="s">
        <v>728</v>
      </c>
    </row>
    <row r="1810" spans="1:3" hidden="1" x14ac:dyDescent="0.25">
      <c r="A1810" t="s">
        <v>1175</v>
      </c>
      <c r="B1810">
        <v>1</v>
      </c>
      <c r="C1810" t="s">
        <v>1176</v>
      </c>
    </row>
    <row r="1811" spans="1:3" hidden="1" x14ac:dyDescent="0.25">
      <c r="A1811">
        <v>717</v>
      </c>
      <c r="B1811">
        <v>1</v>
      </c>
      <c r="C1811" t="s">
        <v>729</v>
      </c>
    </row>
    <row r="1812" spans="1:3" hidden="1" x14ac:dyDescent="0.25">
      <c r="A1812" t="s">
        <v>1177</v>
      </c>
      <c r="B1812">
        <v>1</v>
      </c>
      <c r="C1812" t="s">
        <v>1178</v>
      </c>
    </row>
    <row r="1813" spans="1:3" hidden="1" x14ac:dyDescent="0.25">
      <c r="A1813">
        <v>718</v>
      </c>
      <c r="B1813">
        <v>1</v>
      </c>
      <c r="C1813" t="s">
        <v>730</v>
      </c>
    </row>
    <row r="1814" spans="1:3" hidden="1" x14ac:dyDescent="0.25">
      <c r="A1814">
        <v>719</v>
      </c>
      <c r="B1814">
        <v>1</v>
      </c>
      <c r="C1814" t="s">
        <v>731</v>
      </c>
    </row>
    <row r="1815" spans="1:3" hidden="1" x14ac:dyDescent="0.25">
      <c r="A1815">
        <v>720</v>
      </c>
      <c r="B1815">
        <v>1</v>
      </c>
      <c r="C1815" t="s">
        <v>732</v>
      </c>
    </row>
    <row r="1816" spans="1:3" hidden="1" x14ac:dyDescent="0.25">
      <c r="A1816">
        <v>721</v>
      </c>
      <c r="B1816">
        <v>1</v>
      </c>
      <c r="C1816" t="s">
        <v>733</v>
      </c>
    </row>
    <row r="1817" spans="1:3" hidden="1" x14ac:dyDescent="0.25">
      <c r="A1817" t="s">
        <v>1179</v>
      </c>
      <c r="B1817">
        <v>1</v>
      </c>
      <c r="C1817" t="s">
        <v>1180</v>
      </c>
    </row>
    <row r="1818" spans="1:3" hidden="1" x14ac:dyDescent="0.25">
      <c r="A1818" t="s">
        <v>1181</v>
      </c>
      <c r="B1818">
        <v>1</v>
      </c>
      <c r="C1818" t="s">
        <v>1182</v>
      </c>
    </row>
    <row r="1819" spans="1:3" hidden="1" x14ac:dyDescent="0.25">
      <c r="A1819">
        <v>722</v>
      </c>
      <c r="B1819">
        <v>1</v>
      </c>
      <c r="C1819" t="s">
        <v>734</v>
      </c>
    </row>
    <row r="1820" spans="1:3" hidden="1" x14ac:dyDescent="0.25">
      <c r="A1820">
        <v>723</v>
      </c>
      <c r="B1820">
        <v>1</v>
      </c>
      <c r="C1820" t="s">
        <v>735</v>
      </c>
    </row>
    <row r="1821" spans="1:3" hidden="1" x14ac:dyDescent="0.25">
      <c r="A1821">
        <v>724</v>
      </c>
      <c r="B1821">
        <v>1</v>
      </c>
      <c r="C1821" t="s">
        <v>736</v>
      </c>
    </row>
    <row r="1822" spans="1:3" hidden="1" x14ac:dyDescent="0.25">
      <c r="A1822">
        <v>725</v>
      </c>
      <c r="B1822">
        <v>1</v>
      </c>
      <c r="C1822" t="s">
        <v>737</v>
      </c>
    </row>
    <row r="1823" spans="1:3" hidden="1" x14ac:dyDescent="0.25">
      <c r="A1823">
        <v>726</v>
      </c>
      <c r="B1823">
        <v>1</v>
      </c>
      <c r="C1823" t="s">
        <v>738</v>
      </c>
    </row>
    <row r="1824" spans="1:3" hidden="1" x14ac:dyDescent="0.25">
      <c r="A1824">
        <v>727</v>
      </c>
      <c r="B1824">
        <v>1</v>
      </c>
      <c r="C1824" t="s">
        <v>739</v>
      </c>
    </row>
    <row r="1825" spans="1:3" hidden="1" x14ac:dyDescent="0.25">
      <c r="A1825">
        <v>728</v>
      </c>
      <c r="B1825">
        <v>1</v>
      </c>
      <c r="C1825" t="s">
        <v>740</v>
      </c>
    </row>
    <row r="1826" spans="1:3" hidden="1" x14ac:dyDescent="0.25">
      <c r="A1826">
        <v>729</v>
      </c>
      <c r="B1826">
        <v>1</v>
      </c>
      <c r="C1826" t="s">
        <v>741</v>
      </c>
    </row>
    <row r="1827" spans="1:3" hidden="1" x14ac:dyDescent="0.25">
      <c r="A1827">
        <v>730</v>
      </c>
      <c r="B1827">
        <v>1</v>
      </c>
      <c r="C1827" t="s">
        <v>742</v>
      </c>
    </row>
    <row r="1828" spans="1:3" hidden="1" x14ac:dyDescent="0.25">
      <c r="A1828">
        <v>731</v>
      </c>
      <c r="B1828">
        <v>1</v>
      </c>
      <c r="C1828" t="s">
        <v>743</v>
      </c>
    </row>
    <row r="1829" spans="1:3" hidden="1" x14ac:dyDescent="0.25">
      <c r="A1829">
        <v>732</v>
      </c>
      <c r="B1829">
        <v>1</v>
      </c>
      <c r="C1829" t="s">
        <v>744</v>
      </c>
    </row>
    <row r="1830" spans="1:3" hidden="1" x14ac:dyDescent="0.25">
      <c r="A1830">
        <v>733</v>
      </c>
      <c r="B1830">
        <v>1</v>
      </c>
      <c r="C1830" t="s">
        <v>745</v>
      </c>
    </row>
    <row r="1831" spans="1:3" hidden="1" x14ac:dyDescent="0.25">
      <c r="A1831">
        <v>734</v>
      </c>
      <c r="B1831">
        <v>1</v>
      </c>
      <c r="C1831" t="s">
        <v>746</v>
      </c>
    </row>
    <row r="1832" spans="1:3" hidden="1" x14ac:dyDescent="0.25">
      <c r="A1832">
        <v>735</v>
      </c>
      <c r="B1832">
        <v>1</v>
      </c>
      <c r="C1832" t="s">
        <v>747</v>
      </c>
    </row>
    <row r="1833" spans="1:3" hidden="1" x14ac:dyDescent="0.25">
      <c r="A1833">
        <v>736</v>
      </c>
      <c r="B1833">
        <v>1</v>
      </c>
      <c r="C1833" t="s">
        <v>748</v>
      </c>
    </row>
    <row r="1834" spans="1:3" hidden="1" x14ac:dyDescent="0.25">
      <c r="A1834">
        <v>737</v>
      </c>
      <c r="B1834">
        <v>1</v>
      </c>
      <c r="C1834" t="s">
        <v>749</v>
      </c>
    </row>
    <row r="1835" spans="1:3" hidden="1" x14ac:dyDescent="0.25">
      <c r="A1835">
        <v>738</v>
      </c>
      <c r="B1835">
        <v>1</v>
      </c>
      <c r="C1835" t="s">
        <v>750</v>
      </c>
    </row>
    <row r="1836" spans="1:3" hidden="1" x14ac:dyDescent="0.25">
      <c r="A1836">
        <v>739</v>
      </c>
      <c r="B1836">
        <v>1</v>
      </c>
      <c r="C1836" t="s">
        <v>751</v>
      </c>
    </row>
    <row r="1837" spans="1:3" hidden="1" x14ac:dyDescent="0.25">
      <c r="A1837">
        <v>740</v>
      </c>
      <c r="B1837">
        <v>1</v>
      </c>
      <c r="C1837" t="s">
        <v>752</v>
      </c>
    </row>
    <row r="1838" spans="1:3" hidden="1" x14ac:dyDescent="0.25">
      <c r="A1838">
        <v>741</v>
      </c>
      <c r="B1838">
        <v>1</v>
      </c>
      <c r="C1838" t="s">
        <v>753</v>
      </c>
    </row>
    <row r="1839" spans="1:3" hidden="1" x14ac:dyDescent="0.25">
      <c r="A1839">
        <v>742</v>
      </c>
      <c r="B1839">
        <v>1</v>
      </c>
      <c r="C1839" t="s">
        <v>754</v>
      </c>
    </row>
    <row r="1840" spans="1:3" hidden="1" x14ac:dyDescent="0.25">
      <c r="A1840">
        <v>743</v>
      </c>
      <c r="B1840">
        <v>1</v>
      </c>
      <c r="C1840" t="s">
        <v>755</v>
      </c>
    </row>
    <row r="1841" spans="1:3" hidden="1" x14ac:dyDescent="0.25">
      <c r="A1841">
        <v>744</v>
      </c>
      <c r="B1841">
        <v>1</v>
      </c>
      <c r="C1841" t="s">
        <v>756</v>
      </c>
    </row>
    <row r="1842" spans="1:3" hidden="1" x14ac:dyDescent="0.25">
      <c r="A1842">
        <v>745</v>
      </c>
      <c r="B1842">
        <v>1</v>
      </c>
      <c r="C1842" t="s">
        <v>757</v>
      </c>
    </row>
    <row r="1843" spans="1:3" hidden="1" x14ac:dyDescent="0.25">
      <c r="A1843">
        <v>746</v>
      </c>
      <c r="B1843">
        <v>1</v>
      </c>
      <c r="C1843" t="s">
        <v>758</v>
      </c>
    </row>
    <row r="1844" spans="1:3" hidden="1" x14ac:dyDescent="0.25">
      <c r="A1844">
        <v>747</v>
      </c>
      <c r="B1844">
        <v>1</v>
      </c>
      <c r="C1844" t="s">
        <v>759</v>
      </c>
    </row>
    <row r="1845" spans="1:3" hidden="1" x14ac:dyDescent="0.25">
      <c r="A1845">
        <v>748</v>
      </c>
      <c r="B1845">
        <v>1</v>
      </c>
      <c r="C1845" t="s">
        <v>760</v>
      </c>
    </row>
    <row r="1846" spans="1:3" hidden="1" x14ac:dyDescent="0.25">
      <c r="A1846">
        <v>749</v>
      </c>
      <c r="B1846">
        <v>1</v>
      </c>
      <c r="C1846" t="s">
        <v>761</v>
      </c>
    </row>
    <row r="1847" spans="1:3" hidden="1" x14ac:dyDescent="0.25">
      <c r="A1847">
        <v>750</v>
      </c>
      <c r="B1847">
        <v>1</v>
      </c>
      <c r="C1847" t="s">
        <v>762</v>
      </c>
    </row>
    <row r="1848" spans="1:3" hidden="1" x14ac:dyDescent="0.25">
      <c r="A1848">
        <v>751</v>
      </c>
      <c r="B1848">
        <v>1</v>
      </c>
      <c r="C1848" t="s">
        <v>763</v>
      </c>
    </row>
    <row r="1849" spans="1:3" hidden="1" x14ac:dyDescent="0.25">
      <c r="A1849">
        <v>752</v>
      </c>
      <c r="B1849">
        <v>1</v>
      </c>
      <c r="C1849" t="s">
        <v>764</v>
      </c>
    </row>
    <row r="1850" spans="1:3" hidden="1" x14ac:dyDescent="0.25">
      <c r="A1850">
        <v>753</v>
      </c>
      <c r="B1850">
        <v>1</v>
      </c>
      <c r="C1850" t="s">
        <v>765</v>
      </c>
    </row>
    <row r="1851" spans="1:3" hidden="1" x14ac:dyDescent="0.25">
      <c r="A1851">
        <v>754</v>
      </c>
      <c r="B1851">
        <v>1</v>
      </c>
      <c r="C1851" t="s">
        <v>766</v>
      </c>
    </row>
    <row r="1852" spans="1:3" hidden="1" x14ac:dyDescent="0.25">
      <c r="A1852">
        <v>755</v>
      </c>
      <c r="B1852">
        <v>1</v>
      </c>
      <c r="C1852" t="s">
        <v>767</v>
      </c>
    </row>
    <row r="1853" spans="1:3" hidden="1" x14ac:dyDescent="0.25">
      <c r="A1853">
        <v>756</v>
      </c>
      <c r="B1853">
        <v>1</v>
      </c>
      <c r="C1853" t="s">
        <v>768</v>
      </c>
    </row>
    <row r="1854" spans="1:3" hidden="1" x14ac:dyDescent="0.25">
      <c r="A1854">
        <v>757</v>
      </c>
      <c r="B1854">
        <v>1</v>
      </c>
      <c r="C1854" t="s">
        <v>769</v>
      </c>
    </row>
    <row r="1855" spans="1:3" hidden="1" x14ac:dyDescent="0.25">
      <c r="A1855">
        <v>758</v>
      </c>
      <c r="B1855">
        <v>1</v>
      </c>
      <c r="C1855" t="s">
        <v>770</v>
      </c>
    </row>
    <row r="1856" spans="1:3" hidden="1" x14ac:dyDescent="0.25">
      <c r="A1856">
        <v>759</v>
      </c>
      <c r="B1856">
        <v>1</v>
      </c>
      <c r="C1856" t="s">
        <v>771</v>
      </c>
    </row>
    <row r="1857" spans="1:3" hidden="1" x14ac:dyDescent="0.25">
      <c r="A1857">
        <v>760</v>
      </c>
      <c r="B1857">
        <v>1</v>
      </c>
      <c r="C1857" t="s">
        <v>772</v>
      </c>
    </row>
    <row r="1858" spans="1:3" hidden="1" x14ac:dyDescent="0.25">
      <c r="A1858">
        <v>761</v>
      </c>
      <c r="B1858">
        <v>1</v>
      </c>
      <c r="C1858" t="s">
        <v>773</v>
      </c>
    </row>
    <row r="1859" spans="1:3" hidden="1" x14ac:dyDescent="0.25">
      <c r="A1859">
        <v>762</v>
      </c>
      <c r="B1859">
        <v>1</v>
      </c>
      <c r="C1859" t="s">
        <v>774</v>
      </c>
    </row>
    <row r="1860" spans="1:3" hidden="1" x14ac:dyDescent="0.25">
      <c r="A1860">
        <v>763</v>
      </c>
      <c r="B1860">
        <v>1</v>
      </c>
      <c r="C1860" t="s">
        <v>775</v>
      </c>
    </row>
    <row r="1861" spans="1:3" hidden="1" x14ac:dyDescent="0.25">
      <c r="A1861">
        <v>764</v>
      </c>
      <c r="B1861">
        <v>1</v>
      </c>
      <c r="C1861" t="s">
        <v>776</v>
      </c>
    </row>
    <row r="1862" spans="1:3" hidden="1" x14ac:dyDescent="0.25">
      <c r="A1862">
        <v>765</v>
      </c>
      <c r="B1862">
        <v>1</v>
      </c>
      <c r="C1862" t="s">
        <v>777</v>
      </c>
    </row>
    <row r="1863" spans="1:3" hidden="1" x14ac:dyDescent="0.25">
      <c r="A1863">
        <v>766</v>
      </c>
      <c r="B1863">
        <v>1</v>
      </c>
      <c r="C1863" t="s">
        <v>778</v>
      </c>
    </row>
    <row r="1864" spans="1:3" hidden="1" x14ac:dyDescent="0.25">
      <c r="A1864">
        <v>767</v>
      </c>
      <c r="B1864">
        <v>1</v>
      </c>
      <c r="C1864" t="s">
        <v>779</v>
      </c>
    </row>
    <row r="1865" spans="1:3" hidden="1" x14ac:dyDescent="0.25">
      <c r="A1865" t="s">
        <v>1183</v>
      </c>
      <c r="B1865">
        <v>1</v>
      </c>
      <c r="C1865" t="s">
        <v>1184</v>
      </c>
    </row>
    <row r="1866" spans="1:3" hidden="1" x14ac:dyDescent="0.25">
      <c r="A1866">
        <v>768</v>
      </c>
      <c r="B1866">
        <v>1</v>
      </c>
      <c r="C1866" t="s">
        <v>780</v>
      </c>
    </row>
    <row r="1867" spans="1:3" hidden="1" x14ac:dyDescent="0.25">
      <c r="A1867">
        <v>769</v>
      </c>
      <c r="B1867">
        <v>1</v>
      </c>
      <c r="C1867" t="s">
        <v>781</v>
      </c>
    </row>
    <row r="1868" spans="1:3" hidden="1" x14ac:dyDescent="0.25">
      <c r="A1868">
        <v>770</v>
      </c>
      <c r="B1868">
        <v>1</v>
      </c>
      <c r="C1868" t="s">
        <v>782</v>
      </c>
    </row>
    <row r="1869" spans="1:3" hidden="1" x14ac:dyDescent="0.25">
      <c r="A1869">
        <v>771</v>
      </c>
      <c r="B1869">
        <v>1</v>
      </c>
      <c r="C1869" t="s">
        <v>783</v>
      </c>
    </row>
    <row r="1870" spans="1:3" hidden="1" x14ac:dyDescent="0.25">
      <c r="A1870">
        <v>772</v>
      </c>
      <c r="B1870">
        <v>1</v>
      </c>
      <c r="C1870" t="s">
        <v>1185</v>
      </c>
    </row>
    <row r="1871" spans="1:3" hidden="1" x14ac:dyDescent="0.25">
      <c r="A1871">
        <v>773</v>
      </c>
      <c r="B1871">
        <v>1</v>
      </c>
      <c r="C1871" t="s">
        <v>784</v>
      </c>
    </row>
    <row r="1872" spans="1:3" hidden="1" x14ac:dyDescent="0.25">
      <c r="A1872">
        <v>774</v>
      </c>
      <c r="B1872">
        <v>1</v>
      </c>
      <c r="C1872" t="s">
        <v>785</v>
      </c>
    </row>
    <row r="1873" spans="1:3" hidden="1" x14ac:dyDescent="0.25">
      <c r="A1873">
        <v>775</v>
      </c>
      <c r="B1873">
        <v>1</v>
      </c>
      <c r="C1873" t="s">
        <v>786</v>
      </c>
    </row>
    <row r="1874" spans="1:3" hidden="1" x14ac:dyDescent="0.25">
      <c r="A1874">
        <v>776</v>
      </c>
      <c r="B1874">
        <v>1</v>
      </c>
      <c r="C1874" t="s">
        <v>787</v>
      </c>
    </row>
    <row r="1875" spans="1:3" hidden="1" x14ac:dyDescent="0.25">
      <c r="A1875">
        <v>777</v>
      </c>
      <c r="B1875">
        <v>1</v>
      </c>
      <c r="C1875" t="s">
        <v>788</v>
      </c>
    </row>
    <row r="1876" spans="1:3" hidden="1" x14ac:dyDescent="0.25">
      <c r="A1876" t="s">
        <v>1186</v>
      </c>
      <c r="B1876">
        <v>1</v>
      </c>
      <c r="C1876" t="s">
        <v>1187</v>
      </c>
    </row>
    <row r="1877" spans="1:3" hidden="1" x14ac:dyDescent="0.25">
      <c r="A1877">
        <v>778</v>
      </c>
      <c r="B1877">
        <v>1</v>
      </c>
      <c r="C1877" t="s">
        <v>789</v>
      </c>
    </row>
    <row r="1878" spans="1:3" hidden="1" x14ac:dyDescent="0.25">
      <c r="A1878">
        <v>779</v>
      </c>
      <c r="B1878">
        <v>1</v>
      </c>
      <c r="C1878" t="s">
        <v>790</v>
      </c>
    </row>
    <row r="1879" spans="1:3" hidden="1" x14ac:dyDescent="0.25">
      <c r="A1879">
        <v>780</v>
      </c>
      <c r="B1879">
        <v>1</v>
      </c>
      <c r="C1879" t="s">
        <v>791</v>
      </c>
    </row>
    <row r="1880" spans="1:3" hidden="1" x14ac:dyDescent="0.25">
      <c r="A1880">
        <v>781</v>
      </c>
      <c r="B1880">
        <v>1</v>
      </c>
      <c r="C1880" t="s">
        <v>792</v>
      </c>
    </row>
    <row r="1881" spans="1:3" hidden="1" x14ac:dyDescent="0.25">
      <c r="A1881">
        <v>782</v>
      </c>
      <c r="B1881">
        <v>1</v>
      </c>
      <c r="C1881" t="s">
        <v>793</v>
      </c>
    </row>
    <row r="1882" spans="1:3" hidden="1" x14ac:dyDescent="0.25">
      <c r="A1882" t="s">
        <v>1188</v>
      </c>
      <c r="B1882">
        <v>1</v>
      </c>
      <c r="C1882" t="s">
        <v>1189</v>
      </c>
    </row>
    <row r="1883" spans="1:3" hidden="1" x14ac:dyDescent="0.25">
      <c r="A1883">
        <v>783</v>
      </c>
      <c r="B1883">
        <v>1</v>
      </c>
      <c r="C1883" t="s">
        <v>794</v>
      </c>
    </row>
    <row r="1884" spans="1:3" hidden="1" x14ac:dyDescent="0.25">
      <c r="A1884" t="s">
        <v>1190</v>
      </c>
      <c r="B1884">
        <v>1</v>
      </c>
      <c r="C1884" t="s">
        <v>1191</v>
      </c>
    </row>
    <row r="1885" spans="1:3" hidden="1" x14ac:dyDescent="0.25">
      <c r="A1885">
        <v>784</v>
      </c>
      <c r="B1885">
        <v>1</v>
      </c>
      <c r="C1885" t="s">
        <v>795</v>
      </c>
    </row>
    <row r="1886" spans="1:3" hidden="1" x14ac:dyDescent="0.25">
      <c r="A1886" t="s">
        <v>1192</v>
      </c>
      <c r="B1886">
        <v>1</v>
      </c>
      <c r="C1886" t="s">
        <v>1193</v>
      </c>
    </row>
    <row r="1887" spans="1:3" hidden="1" x14ac:dyDescent="0.25">
      <c r="A1887">
        <v>785</v>
      </c>
      <c r="B1887">
        <v>1</v>
      </c>
      <c r="C1887" t="s">
        <v>796</v>
      </c>
    </row>
    <row r="1888" spans="1:3" hidden="1" x14ac:dyDescent="0.25">
      <c r="A1888">
        <v>786</v>
      </c>
      <c r="B1888">
        <v>1</v>
      </c>
      <c r="C1888" t="s">
        <v>797</v>
      </c>
    </row>
    <row r="1889" spans="1:3" hidden="1" x14ac:dyDescent="0.25">
      <c r="A1889">
        <v>787</v>
      </c>
      <c r="B1889">
        <v>1</v>
      </c>
      <c r="C1889" t="s">
        <v>798</v>
      </c>
    </row>
    <row r="1890" spans="1:3" hidden="1" x14ac:dyDescent="0.25">
      <c r="A1890">
        <v>788</v>
      </c>
      <c r="B1890">
        <v>1</v>
      </c>
      <c r="C1890" t="s">
        <v>799</v>
      </c>
    </row>
    <row r="1891" spans="1:3" hidden="1" x14ac:dyDescent="0.25">
      <c r="A1891">
        <v>789</v>
      </c>
      <c r="B1891">
        <v>1</v>
      </c>
      <c r="C1891" t="s">
        <v>800</v>
      </c>
    </row>
    <row r="1892" spans="1:3" hidden="1" x14ac:dyDescent="0.25">
      <c r="A1892">
        <v>790</v>
      </c>
      <c r="B1892">
        <v>1</v>
      </c>
      <c r="C1892" t="s">
        <v>801</v>
      </c>
    </row>
    <row r="1893" spans="1:3" hidden="1" x14ac:dyDescent="0.25">
      <c r="A1893">
        <v>791</v>
      </c>
      <c r="B1893">
        <v>1</v>
      </c>
      <c r="C1893" t="s">
        <v>802</v>
      </c>
    </row>
    <row r="1894" spans="1:3" hidden="1" x14ac:dyDescent="0.25">
      <c r="A1894">
        <v>792</v>
      </c>
      <c r="B1894">
        <v>1</v>
      </c>
      <c r="C1894" t="s">
        <v>803</v>
      </c>
    </row>
    <row r="1895" spans="1:3" hidden="1" x14ac:dyDescent="0.25">
      <c r="A1895">
        <v>793</v>
      </c>
      <c r="B1895">
        <v>1</v>
      </c>
      <c r="C1895" t="s">
        <v>804</v>
      </c>
    </row>
    <row r="1896" spans="1:3" hidden="1" x14ac:dyDescent="0.25">
      <c r="A1896" t="s">
        <v>1194</v>
      </c>
      <c r="B1896">
        <v>1</v>
      </c>
      <c r="C1896" t="s">
        <v>805</v>
      </c>
    </row>
    <row r="1897" spans="1:3" hidden="1" x14ac:dyDescent="0.25">
      <c r="A1897">
        <v>794</v>
      </c>
      <c r="B1897">
        <v>1</v>
      </c>
      <c r="C1897" t="s">
        <v>806</v>
      </c>
    </row>
    <row r="1898" spans="1:3" hidden="1" x14ac:dyDescent="0.25">
      <c r="A1898">
        <v>795</v>
      </c>
      <c r="B1898">
        <v>1</v>
      </c>
      <c r="C1898" t="s">
        <v>807</v>
      </c>
    </row>
    <row r="1899" spans="1:3" hidden="1" x14ac:dyDescent="0.25">
      <c r="A1899">
        <v>796</v>
      </c>
      <c r="B1899">
        <v>1</v>
      </c>
      <c r="C1899" t="s">
        <v>808</v>
      </c>
    </row>
    <row r="1900" spans="1:3" hidden="1" x14ac:dyDescent="0.25">
      <c r="A1900">
        <v>797</v>
      </c>
      <c r="B1900">
        <v>1</v>
      </c>
      <c r="C1900" t="s">
        <v>809</v>
      </c>
    </row>
    <row r="1901" spans="1:3" hidden="1" x14ac:dyDescent="0.25">
      <c r="A1901">
        <v>798</v>
      </c>
      <c r="B1901">
        <v>1</v>
      </c>
      <c r="C1901" t="s">
        <v>810</v>
      </c>
    </row>
    <row r="1902" spans="1:3" hidden="1" x14ac:dyDescent="0.25">
      <c r="A1902">
        <v>799</v>
      </c>
      <c r="B1902">
        <v>1</v>
      </c>
      <c r="C1902" t="s">
        <v>811</v>
      </c>
    </row>
    <row r="1903" spans="1:3" hidden="1" x14ac:dyDescent="0.25">
      <c r="A1903">
        <v>800</v>
      </c>
      <c r="B1903">
        <v>1</v>
      </c>
      <c r="C1903" t="s">
        <v>812</v>
      </c>
    </row>
    <row r="1904" spans="1:3" hidden="1" x14ac:dyDescent="0.25">
      <c r="A1904">
        <v>801</v>
      </c>
      <c r="B1904">
        <v>1</v>
      </c>
      <c r="C1904" t="s">
        <v>813</v>
      </c>
    </row>
    <row r="1905" spans="1:3" hidden="1" x14ac:dyDescent="0.25">
      <c r="A1905">
        <v>802</v>
      </c>
      <c r="B1905">
        <v>1</v>
      </c>
      <c r="C1905" t="s">
        <v>814</v>
      </c>
    </row>
    <row r="1906" spans="1:3" hidden="1" x14ac:dyDescent="0.25">
      <c r="A1906">
        <v>803</v>
      </c>
      <c r="B1906">
        <v>1</v>
      </c>
      <c r="C1906" t="s">
        <v>815</v>
      </c>
    </row>
    <row r="1907" spans="1:3" hidden="1" x14ac:dyDescent="0.25">
      <c r="A1907">
        <v>804</v>
      </c>
      <c r="B1907">
        <v>1</v>
      </c>
      <c r="C1907" t="s">
        <v>816</v>
      </c>
    </row>
    <row r="1908" spans="1:3" hidden="1" x14ac:dyDescent="0.25">
      <c r="A1908">
        <v>805</v>
      </c>
      <c r="B1908">
        <v>1</v>
      </c>
      <c r="C1908" t="s">
        <v>817</v>
      </c>
    </row>
    <row r="1909" spans="1:3" hidden="1" x14ac:dyDescent="0.25">
      <c r="A1909">
        <v>806</v>
      </c>
      <c r="B1909">
        <v>1</v>
      </c>
      <c r="C1909" t="s">
        <v>818</v>
      </c>
    </row>
    <row r="1910" spans="1:3" hidden="1" x14ac:dyDescent="0.25">
      <c r="A1910">
        <v>807</v>
      </c>
      <c r="B1910">
        <v>1</v>
      </c>
      <c r="C1910" t="s">
        <v>819</v>
      </c>
    </row>
    <row r="1911" spans="1:3" hidden="1" x14ac:dyDescent="0.25">
      <c r="A1911">
        <v>808</v>
      </c>
      <c r="B1911">
        <v>1</v>
      </c>
      <c r="C1911" t="s">
        <v>820</v>
      </c>
    </row>
    <row r="1912" spans="1:3" hidden="1" x14ac:dyDescent="0.25">
      <c r="A1912" t="s">
        <v>1195</v>
      </c>
      <c r="B1912">
        <v>1</v>
      </c>
      <c r="C1912" t="s">
        <v>1196</v>
      </c>
    </row>
    <row r="1913" spans="1:3" hidden="1" x14ac:dyDescent="0.25">
      <c r="A1913">
        <v>809</v>
      </c>
      <c r="B1913">
        <v>1</v>
      </c>
      <c r="C1913" t="s">
        <v>821</v>
      </c>
    </row>
    <row r="1914" spans="1:3" hidden="1" x14ac:dyDescent="0.25">
      <c r="A1914">
        <v>810</v>
      </c>
      <c r="B1914">
        <v>1</v>
      </c>
      <c r="C1914" t="s">
        <v>822</v>
      </c>
    </row>
    <row r="1915" spans="1:3" hidden="1" x14ac:dyDescent="0.25">
      <c r="A1915">
        <v>811</v>
      </c>
      <c r="B1915">
        <v>1</v>
      </c>
      <c r="C1915" t="s">
        <v>823</v>
      </c>
    </row>
    <row r="1916" spans="1:3" hidden="1" x14ac:dyDescent="0.25">
      <c r="A1916">
        <v>812</v>
      </c>
      <c r="B1916">
        <v>1</v>
      </c>
      <c r="C1916" t="s">
        <v>824</v>
      </c>
    </row>
    <row r="1917" spans="1:3" hidden="1" x14ac:dyDescent="0.25">
      <c r="A1917">
        <v>813</v>
      </c>
      <c r="B1917">
        <v>1</v>
      </c>
      <c r="C1917" t="s">
        <v>825</v>
      </c>
    </row>
    <row r="1918" spans="1:3" hidden="1" x14ac:dyDescent="0.25">
      <c r="A1918">
        <v>814</v>
      </c>
      <c r="B1918">
        <v>1</v>
      </c>
      <c r="C1918" t="s">
        <v>826</v>
      </c>
    </row>
    <row r="1919" spans="1:3" hidden="1" x14ac:dyDescent="0.25">
      <c r="A1919">
        <v>815</v>
      </c>
      <c r="B1919">
        <v>1</v>
      </c>
      <c r="C1919" t="s">
        <v>827</v>
      </c>
    </row>
    <row r="1920" spans="1:3" hidden="1" x14ac:dyDescent="0.25">
      <c r="A1920">
        <v>816</v>
      </c>
      <c r="B1920">
        <v>1</v>
      </c>
      <c r="C1920" t="s">
        <v>828</v>
      </c>
    </row>
    <row r="1921" spans="1:3" hidden="1" x14ac:dyDescent="0.25">
      <c r="A1921">
        <v>817</v>
      </c>
      <c r="B1921">
        <v>1</v>
      </c>
      <c r="C1921" t="s">
        <v>829</v>
      </c>
    </row>
    <row r="1922" spans="1:3" hidden="1" x14ac:dyDescent="0.25">
      <c r="A1922">
        <v>818</v>
      </c>
      <c r="B1922">
        <v>1</v>
      </c>
      <c r="C1922" t="s">
        <v>830</v>
      </c>
    </row>
    <row r="1923" spans="1:3" hidden="1" x14ac:dyDescent="0.25">
      <c r="A1923">
        <v>819</v>
      </c>
      <c r="B1923">
        <v>1</v>
      </c>
      <c r="C1923" t="s">
        <v>831</v>
      </c>
    </row>
    <row r="1924" spans="1:3" hidden="1" x14ac:dyDescent="0.25">
      <c r="A1924">
        <v>820</v>
      </c>
      <c r="B1924">
        <v>1</v>
      </c>
      <c r="C1924" t="s">
        <v>832</v>
      </c>
    </row>
    <row r="1925" spans="1:3" hidden="1" x14ac:dyDescent="0.25">
      <c r="A1925">
        <v>821</v>
      </c>
      <c r="B1925">
        <v>1</v>
      </c>
      <c r="C1925" t="s">
        <v>833</v>
      </c>
    </row>
    <row r="1926" spans="1:3" hidden="1" x14ac:dyDescent="0.25">
      <c r="A1926">
        <v>822</v>
      </c>
      <c r="B1926">
        <v>1</v>
      </c>
      <c r="C1926" t="s">
        <v>834</v>
      </c>
    </row>
    <row r="1927" spans="1:3" hidden="1" x14ac:dyDescent="0.25">
      <c r="A1927">
        <v>823</v>
      </c>
      <c r="B1927">
        <v>1</v>
      </c>
      <c r="C1927" t="s">
        <v>835</v>
      </c>
    </row>
    <row r="1928" spans="1:3" hidden="1" x14ac:dyDescent="0.25">
      <c r="A1928">
        <v>824</v>
      </c>
      <c r="B1928">
        <v>1</v>
      </c>
      <c r="C1928" t="s">
        <v>836</v>
      </c>
    </row>
    <row r="1929" spans="1:3" hidden="1" x14ac:dyDescent="0.25">
      <c r="A1929">
        <v>825</v>
      </c>
      <c r="B1929">
        <v>1</v>
      </c>
      <c r="C1929" t="s">
        <v>837</v>
      </c>
    </row>
    <row r="1930" spans="1:3" hidden="1" x14ac:dyDescent="0.25">
      <c r="A1930">
        <v>826</v>
      </c>
      <c r="B1930">
        <v>1</v>
      </c>
      <c r="C1930" t="s">
        <v>838</v>
      </c>
    </row>
    <row r="1931" spans="1:3" hidden="1" x14ac:dyDescent="0.25">
      <c r="A1931">
        <v>827</v>
      </c>
      <c r="B1931">
        <v>1</v>
      </c>
      <c r="C1931" t="s">
        <v>839</v>
      </c>
    </row>
    <row r="1932" spans="1:3" hidden="1" x14ac:dyDescent="0.25">
      <c r="A1932">
        <v>828</v>
      </c>
      <c r="B1932">
        <v>1</v>
      </c>
      <c r="C1932" t="s">
        <v>840</v>
      </c>
    </row>
    <row r="1933" spans="1:3" hidden="1" x14ac:dyDescent="0.25">
      <c r="A1933">
        <v>829</v>
      </c>
      <c r="B1933">
        <v>1</v>
      </c>
      <c r="C1933" t="s">
        <v>841</v>
      </c>
    </row>
    <row r="1934" spans="1:3" hidden="1" x14ac:dyDescent="0.25">
      <c r="A1934">
        <v>830</v>
      </c>
      <c r="B1934">
        <v>1</v>
      </c>
      <c r="C1934" t="s">
        <v>842</v>
      </c>
    </row>
    <row r="1935" spans="1:3" hidden="1" x14ac:dyDescent="0.25">
      <c r="A1935">
        <v>831</v>
      </c>
      <c r="B1935">
        <v>1</v>
      </c>
      <c r="C1935" t="s">
        <v>843</v>
      </c>
    </row>
    <row r="1936" spans="1:3" hidden="1" x14ac:dyDescent="0.25">
      <c r="A1936">
        <v>832</v>
      </c>
      <c r="B1936">
        <v>1</v>
      </c>
      <c r="C1936" t="s">
        <v>844</v>
      </c>
    </row>
    <row r="1937" spans="1:3" hidden="1" x14ac:dyDescent="0.25">
      <c r="A1937">
        <v>833</v>
      </c>
      <c r="B1937">
        <v>1</v>
      </c>
      <c r="C1937" t="s">
        <v>845</v>
      </c>
    </row>
    <row r="1938" spans="1:3" hidden="1" x14ac:dyDescent="0.25">
      <c r="A1938">
        <v>834</v>
      </c>
      <c r="B1938">
        <v>1</v>
      </c>
      <c r="C1938" t="s">
        <v>846</v>
      </c>
    </row>
    <row r="1939" spans="1:3" hidden="1" x14ac:dyDescent="0.25">
      <c r="A1939">
        <v>835</v>
      </c>
      <c r="B1939">
        <v>1</v>
      </c>
      <c r="C1939" t="s">
        <v>847</v>
      </c>
    </row>
    <row r="1940" spans="1:3" hidden="1" x14ac:dyDescent="0.25">
      <c r="A1940">
        <v>836</v>
      </c>
      <c r="B1940">
        <v>1</v>
      </c>
      <c r="C1940" t="s">
        <v>848</v>
      </c>
    </row>
    <row r="1941" spans="1:3" hidden="1" x14ac:dyDescent="0.25">
      <c r="A1941">
        <v>837</v>
      </c>
      <c r="B1941">
        <v>1</v>
      </c>
      <c r="C1941" t="s">
        <v>849</v>
      </c>
    </row>
    <row r="1942" spans="1:3" hidden="1" x14ac:dyDescent="0.25">
      <c r="A1942">
        <v>838</v>
      </c>
      <c r="B1942">
        <v>1</v>
      </c>
      <c r="C1942" t="s">
        <v>850</v>
      </c>
    </row>
    <row r="1943" spans="1:3" hidden="1" x14ac:dyDescent="0.25">
      <c r="A1943">
        <v>839</v>
      </c>
      <c r="B1943">
        <v>1</v>
      </c>
      <c r="C1943" t="s">
        <v>851</v>
      </c>
    </row>
    <row r="1944" spans="1:3" hidden="1" x14ac:dyDescent="0.25">
      <c r="A1944">
        <v>840</v>
      </c>
      <c r="B1944">
        <v>1</v>
      </c>
      <c r="C1944" t="s">
        <v>852</v>
      </c>
    </row>
    <row r="1945" spans="1:3" hidden="1" x14ac:dyDescent="0.25">
      <c r="A1945" t="s">
        <v>1197</v>
      </c>
      <c r="B1945">
        <v>1</v>
      </c>
      <c r="C1945" t="s">
        <v>1198</v>
      </c>
    </row>
    <row r="1946" spans="1:3" hidden="1" x14ac:dyDescent="0.25">
      <c r="A1946">
        <v>841</v>
      </c>
      <c r="B1946">
        <v>1</v>
      </c>
      <c r="C1946" t="s">
        <v>853</v>
      </c>
    </row>
    <row r="1947" spans="1:3" hidden="1" x14ac:dyDescent="0.25">
      <c r="A1947">
        <v>842</v>
      </c>
      <c r="B1947">
        <v>1</v>
      </c>
      <c r="C1947" t="s">
        <v>854</v>
      </c>
    </row>
    <row r="1948" spans="1:3" hidden="1" x14ac:dyDescent="0.25">
      <c r="A1948">
        <v>843</v>
      </c>
      <c r="B1948">
        <v>1</v>
      </c>
      <c r="C1948" t="s">
        <v>855</v>
      </c>
    </row>
    <row r="1949" spans="1:3" hidden="1" x14ac:dyDescent="0.25">
      <c r="A1949">
        <v>844</v>
      </c>
      <c r="B1949">
        <v>1</v>
      </c>
      <c r="C1949" t="s">
        <v>856</v>
      </c>
    </row>
    <row r="1950" spans="1:3" hidden="1" x14ac:dyDescent="0.25">
      <c r="A1950">
        <v>845</v>
      </c>
      <c r="B1950">
        <v>1</v>
      </c>
      <c r="C1950" t="s">
        <v>857</v>
      </c>
    </row>
    <row r="1951" spans="1:3" hidden="1" x14ac:dyDescent="0.25">
      <c r="A1951">
        <v>846</v>
      </c>
      <c r="B1951">
        <v>1</v>
      </c>
      <c r="C1951" t="s">
        <v>858</v>
      </c>
    </row>
    <row r="1952" spans="1:3" hidden="1" x14ac:dyDescent="0.25">
      <c r="A1952">
        <v>847</v>
      </c>
      <c r="B1952">
        <v>1</v>
      </c>
      <c r="C1952" t="s">
        <v>859</v>
      </c>
    </row>
    <row r="1953" spans="1:3" hidden="1" x14ac:dyDescent="0.25">
      <c r="A1953">
        <v>848</v>
      </c>
      <c r="B1953">
        <v>1</v>
      </c>
      <c r="C1953" t="s">
        <v>860</v>
      </c>
    </row>
    <row r="1954" spans="1:3" hidden="1" x14ac:dyDescent="0.25">
      <c r="A1954" t="s">
        <v>1199</v>
      </c>
      <c r="B1954">
        <v>1</v>
      </c>
      <c r="C1954" t="s">
        <v>17</v>
      </c>
    </row>
    <row r="1955" spans="1:3" hidden="1" x14ac:dyDescent="0.25">
      <c r="A1955">
        <v>849</v>
      </c>
      <c r="B1955">
        <v>1</v>
      </c>
      <c r="C1955" t="s">
        <v>861</v>
      </c>
    </row>
    <row r="1956" spans="1:3" hidden="1" x14ac:dyDescent="0.25">
      <c r="A1956">
        <v>850</v>
      </c>
      <c r="B1956">
        <v>1</v>
      </c>
      <c r="C1956" t="s">
        <v>862</v>
      </c>
    </row>
    <row r="1957" spans="1:3" hidden="1" x14ac:dyDescent="0.25">
      <c r="A1957">
        <v>851</v>
      </c>
      <c r="B1957">
        <v>1</v>
      </c>
      <c r="C1957" t="s">
        <v>863</v>
      </c>
    </row>
    <row r="1958" spans="1:3" hidden="1" x14ac:dyDescent="0.25">
      <c r="A1958" t="s">
        <v>1200</v>
      </c>
      <c r="B1958">
        <v>1</v>
      </c>
      <c r="C1958" t="s">
        <v>1201</v>
      </c>
    </row>
    <row r="1959" spans="1:3" hidden="1" x14ac:dyDescent="0.25">
      <c r="A1959">
        <v>852</v>
      </c>
      <c r="B1959">
        <v>1</v>
      </c>
      <c r="C1959" t="s">
        <v>864</v>
      </c>
    </row>
    <row r="1960" spans="1:3" hidden="1" x14ac:dyDescent="0.25">
      <c r="A1960">
        <v>853</v>
      </c>
      <c r="B1960">
        <v>1</v>
      </c>
      <c r="C1960" t="s">
        <v>865</v>
      </c>
    </row>
    <row r="1961" spans="1:3" hidden="1" x14ac:dyDescent="0.25">
      <c r="A1961">
        <v>854</v>
      </c>
      <c r="B1961">
        <v>1</v>
      </c>
      <c r="C1961" t="s">
        <v>866</v>
      </c>
    </row>
    <row r="1962" spans="1:3" hidden="1" x14ac:dyDescent="0.25">
      <c r="A1962">
        <v>855</v>
      </c>
      <c r="B1962">
        <v>1</v>
      </c>
      <c r="C1962" t="s">
        <v>867</v>
      </c>
    </row>
    <row r="1963" spans="1:3" hidden="1" x14ac:dyDescent="0.25">
      <c r="A1963">
        <v>856</v>
      </c>
      <c r="B1963">
        <v>1</v>
      </c>
      <c r="C1963" t="s">
        <v>868</v>
      </c>
    </row>
    <row r="1964" spans="1:3" hidden="1" x14ac:dyDescent="0.25">
      <c r="A1964">
        <v>857</v>
      </c>
      <c r="B1964">
        <v>1</v>
      </c>
      <c r="C1964" t="s">
        <v>869</v>
      </c>
    </row>
    <row r="1965" spans="1:3" hidden="1" x14ac:dyDescent="0.25">
      <c r="A1965">
        <v>858</v>
      </c>
      <c r="B1965">
        <v>1</v>
      </c>
      <c r="C1965" t="s">
        <v>870</v>
      </c>
    </row>
    <row r="1966" spans="1:3" hidden="1" x14ac:dyDescent="0.25">
      <c r="A1966">
        <v>859</v>
      </c>
      <c r="B1966">
        <v>1</v>
      </c>
      <c r="C1966" t="s">
        <v>871</v>
      </c>
    </row>
    <row r="1967" spans="1:3" hidden="1" x14ac:dyDescent="0.25">
      <c r="A1967">
        <v>860</v>
      </c>
      <c r="B1967">
        <v>1</v>
      </c>
      <c r="C1967" t="s">
        <v>872</v>
      </c>
    </row>
    <row r="1968" spans="1:3" hidden="1" x14ac:dyDescent="0.25">
      <c r="A1968" t="s">
        <v>1202</v>
      </c>
      <c r="B1968">
        <v>1</v>
      </c>
      <c r="C1968" t="s">
        <v>1203</v>
      </c>
    </row>
    <row r="1969" spans="1:3" hidden="1" x14ac:dyDescent="0.25">
      <c r="A1969">
        <v>861</v>
      </c>
      <c r="B1969">
        <v>1</v>
      </c>
      <c r="C1969" t="s">
        <v>873</v>
      </c>
    </row>
    <row r="1970" spans="1:3" hidden="1" x14ac:dyDescent="0.25">
      <c r="A1970">
        <v>862</v>
      </c>
      <c r="B1970">
        <v>1</v>
      </c>
      <c r="C1970" t="s">
        <v>874</v>
      </c>
    </row>
    <row r="1971" spans="1:3" hidden="1" x14ac:dyDescent="0.25">
      <c r="A1971">
        <v>863</v>
      </c>
      <c r="B1971">
        <v>1</v>
      </c>
      <c r="C1971" t="s">
        <v>875</v>
      </c>
    </row>
    <row r="1972" spans="1:3" hidden="1" x14ac:dyDescent="0.25">
      <c r="A1972">
        <v>864</v>
      </c>
      <c r="B1972">
        <v>1</v>
      </c>
      <c r="C1972" t="s">
        <v>876</v>
      </c>
    </row>
    <row r="1973" spans="1:3" hidden="1" x14ac:dyDescent="0.25">
      <c r="A1973">
        <v>865</v>
      </c>
      <c r="B1973">
        <v>1</v>
      </c>
      <c r="C1973" t="s">
        <v>877</v>
      </c>
    </row>
    <row r="1974" spans="1:3" hidden="1" x14ac:dyDescent="0.25">
      <c r="A1974">
        <v>866</v>
      </c>
      <c r="B1974">
        <v>1</v>
      </c>
      <c r="C1974" t="s">
        <v>878</v>
      </c>
    </row>
    <row r="1975" spans="1:3" hidden="1" x14ac:dyDescent="0.25">
      <c r="A1975">
        <v>867</v>
      </c>
      <c r="B1975">
        <v>1</v>
      </c>
      <c r="C1975" t="s">
        <v>879</v>
      </c>
    </row>
    <row r="1976" spans="1:3" hidden="1" x14ac:dyDescent="0.25">
      <c r="A1976">
        <v>868</v>
      </c>
      <c r="B1976">
        <v>1</v>
      </c>
      <c r="C1976" t="s">
        <v>880</v>
      </c>
    </row>
    <row r="1977" spans="1:3" hidden="1" x14ac:dyDescent="0.25">
      <c r="A1977">
        <v>869</v>
      </c>
      <c r="B1977">
        <v>1</v>
      </c>
      <c r="C1977" t="s">
        <v>881</v>
      </c>
    </row>
    <row r="1978" spans="1:3" hidden="1" x14ac:dyDescent="0.25">
      <c r="A1978" t="s">
        <v>1204</v>
      </c>
      <c r="B1978">
        <v>1</v>
      </c>
      <c r="C1978" t="s">
        <v>1205</v>
      </c>
    </row>
    <row r="1979" spans="1:3" hidden="1" x14ac:dyDescent="0.25">
      <c r="A1979">
        <v>870</v>
      </c>
      <c r="B1979">
        <v>1</v>
      </c>
      <c r="C1979" t="s">
        <v>882</v>
      </c>
    </row>
    <row r="1980" spans="1:3" hidden="1" x14ac:dyDescent="0.25">
      <c r="A1980" t="s">
        <v>1206</v>
      </c>
      <c r="B1980">
        <v>1</v>
      </c>
      <c r="C1980" t="s">
        <v>1207</v>
      </c>
    </row>
    <row r="1981" spans="1:3" hidden="1" x14ac:dyDescent="0.25">
      <c r="A1981">
        <v>871</v>
      </c>
      <c r="B1981">
        <v>1</v>
      </c>
      <c r="C1981" t="s">
        <v>883</v>
      </c>
    </row>
    <row r="1982" spans="1:3" hidden="1" x14ac:dyDescent="0.25">
      <c r="A1982">
        <v>872</v>
      </c>
      <c r="B1982">
        <v>1</v>
      </c>
      <c r="C1982" t="s">
        <v>884</v>
      </c>
    </row>
    <row r="1983" spans="1:3" hidden="1" x14ac:dyDescent="0.25">
      <c r="A1983" t="s">
        <v>1208</v>
      </c>
      <c r="B1983">
        <v>1</v>
      </c>
      <c r="C1983" t="s">
        <v>1209</v>
      </c>
    </row>
    <row r="1984" spans="1:3" hidden="1" x14ac:dyDescent="0.25">
      <c r="A1984">
        <v>873</v>
      </c>
      <c r="B1984">
        <v>1</v>
      </c>
      <c r="C1984" t="s">
        <v>885</v>
      </c>
    </row>
    <row r="1985" spans="1:3" hidden="1" x14ac:dyDescent="0.25">
      <c r="A1985">
        <v>874</v>
      </c>
      <c r="B1985">
        <v>1</v>
      </c>
      <c r="C1985" t="s">
        <v>886</v>
      </c>
    </row>
    <row r="1986" spans="1:3" hidden="1" x14ac:dyDescent="0.25">
      <c r="A1986">
        <v>875</v>
      </c>
      <c r="B1986">
        <v>1</v>
      </c>
      <c r="C1986" t="s">
        <v>887</v>
      </c>
    </row>
    <row r="1987" spans="1:3" hidden="1" x14ac:dyDescent="0.25">
      <c r="A1987">
        <v>876</v>
      </c>
      <c r="B1987">
        <v>1</v>
      </c>
      <c r="C1987" t="s">
        <v>888</v>
      </c>
    </row>
    <row r="1988" spans="1:3" hidden="1" x14ac:dyDescent="0.25">
      <c r="A1988">
        <v>877</v>
      </c>
      <c r="B1988">
        <v>1</v>
      </c>
      <c r="C1988" t="s">
        <v>889</v>
      </c>
    </row>
    <row r="1989" spans="1:3" hidden="1" x14ac:dyDescent="0.25">
      <c r="A1989">
        <v>878</v>
      </c>
      <c r="B1989">
        <v>1</v>
      </c>
      <c r="C1989" t="s">
        <v>890</v>
      </c>
    </row>
    <row r="1990" spans="1:3" hidden="1" x14ac:dyDescent="0.25">
      <c r="A1990" t="s">
        <v>1210</v>
      </c>
      <c r="B1990">
        <v>1</v>
      </c>
      <c r="C1990" t="s">
        <v>1211</v>
      </c>
    </row>
    <row r="1991" spans="1:3" hidden="1" x14ac:dyDescent="0.25">
      <c r="A1991">
        <v>879</v>
      </c>
      <c r="B1991">
        <v>1</v>
      </c>
      <c r="C1991" t="s">
        <v>891</v>
      </c>
    </row>
    <row r="1992" spans="1:3" hidden="1" x14ac:dyDescent="0.25">
      <c r="A1992">
        <v>880</v>
      </c>
      <c r="B1992">
        <v>1</v>
      </c>
      <c r="C1992" t="s">
        <v>892</v>
      </c>
    </row>
    <row r="1993" spans="1:3" hidden="1" x14ac:dyDescent="0.25">
      <c r="A1993">
        <v>881</v>
      </c>
      <c r="B1993">
        <v>1</v>
      </c>
      <c r="C1993" t="s">
        <v>893</v>
      </c>
    </row>
    <row r="1994" spans="1:3" hidden="1" x14ac:dyDescent="0.25">
      <c r="A1994">
        <v>882</v>
      </c>
      <c r="B1994">
        <v>1</v>
      </c>
      <c r="C1994" t="s">
        <v>894</v>
      </c>
    </row>
    <row r="1995" spans="1:3" hidden="1" x14ac:dyDescent="0.25">
      <c r="A1995">
        <v>883</v>
      </c>
      <c r="B1995">
        <v>1</v>
      </c>
      <c r="C1995" t="s">
        <v>895</v>
      </c>
    </row>
    <row r="1996" spans="1:3" hidden="1" x14ac:dyDescent="0.25">
      <c r="A1996">
        <v>884</v>
      </c>
      <c r="B1996">
        <v>1</v>
      </c>
      <c r="C1996" t="s">
        <v>896</v>
      </c>
    </row>
    <row r="1997" spans="1:3" hidden="1" x14ac:dyDescent="0.25">
      <c r="A1997">
        <v>885</v>
      </c>
      <c r="B1997">
        <v>1</v>
      </c>
      <c r="C1997" t="s">
        <v>897</v>
      </c>
    </row>
    <row r="1998" spans="1:3" hidden="1" x14ac:dyDescent="0.25">
      <c r="A1998">
        <v>886</v>
      </c>
      <c r="B1998">
        <v>1</v>
      </c>
      <c r="C1998" t="s">
        <v>898</v>
      </c>
    </row>
    <row r="1999" spans="1:3" hidden="1" x14ac:dyDescent="0.25">
      <c r="A1999">
        <v>887</v>
      </c>
      <c r="B1999">
        <v>1</v>
      </c>
      <c r="C1999" t="s">
        <v>899</v>
      </c>
    </row>
    <row r="2000" spans="1:3" hidden="1" x14ac:dyDescent="0.25">
      <c r="A2000">
        <v>888</v>
      </c>
      <c r="B2000">
        <v>1</v>
      </c>
      <c r="C2000" t="s">
        <v>900</v>
      </c>
    </row>
    <row r="2001" spans="1:3" hidden="1" x14ac:dyDescent="0.25">
      <c r="A2001">
        <v>889</v>
      </c>
      <c r="B2001">
        <v>1</v>
      </c>
      <c r="C2001" t="s">
        <v>901</v>
      </c>
    </row>
    <row r="2002" spans="1:3" hidden="1" x14ac:dyDescent="0.25">
      <c r="A2002">
        <v>890</v>
      </c>
      <c r="B2002">
        <v>1</v>
      </c>
      <c r="C2002" t="s">
        <v>902</v>
      </c>
    </row>
    <row r="2003" spans="1:3" hidden="1" x14ac:dyDescent="0.25">
      <c r="A2003">
        <v>891</v>
      </c>
      <c r="B2003">
        <v>1</v>
      </c>
      <c r="C2003" t="s">
        <v>903</v>
      </c>
    </row>
    <row r="2004" spans="1:3" hidden="1" x14ac:dyDescent="0.25">
      <c r="A2004">
        <v>892</v>
      </c>
      <c r="B2004">
        <v>1</v>
      </c>
      <c r="C2004" t="s">
        <v>904</v>
      </c>
    </row>
    <row r="2005" spans="1:3" hidden="1" x14ac:dyDescent="0.25">
      <c r="A2005">
        <v>893</v>
      </c>
      <c r="B2005">
        <v>1</v>
      </c>
      <c r="C2005" t="s">
        <v>905</v>
      </c>
    </row>
    <row r="2006" spans="1:3" hidden="1" x14ac:dyDescent="0.25">
      <c r="A2006">
        <v>894</v>
      </c>
      <c r="B2006">
        <v>1</v>
      </c>
      <c r="C2006" t="s">
        <v>906</v>
      </c>
    </row>
    <row r="2007" spans="1:3" hidden="1" x14ac:dyDescent="0.25">
      <c r="A2007">
        <v>895</v>
      </c>
      <c r="B2007">
        <v>1</v>
      </c>
      <c r="C2007" t="s">
        <v>907</v>
      </c>
    </row>
    <row r="2008" spans="1:3" hidden="1" x14ac:dyDescent="0.25">
      <c r="A2008">
        <v>896</v>
      </c>
      <c r="B2008">
        <v>1</v>
      </c>
      <c r="C2008" t="s">
        <v>908</v>
      </c>
    </row>
    <row r="2009" spans="1:3" hidden="1" x14ac:dyDescent="0.25">
      <c r="A2009">
        <v>897</v>
      </c>
      <c r="B2009">
        <v>1</v>
      </c>
      <c r="C2009" t="s">
        <v>909</v>
      </c>
    </row>
    <row r="2010" spans="1:3" hidden="1" x14ac:dyDescent="0.25">
      <c r="A2010">
        <v>898</v>
      </c>
      <c r="B2010">
        <v>1</v>
      </c>
      <c r="C2010" t="s">
        <v>910</v>
      </c>
    </row>
    <row r="2011" spans="1:3" hidden="1" x14ac:dyDescent="0.25">
      <c r="A2011">
        <v>899</v>
      </c>
      <c r="B2011">
        <v>1</v>
      </c>
      <c r="C2011" t="s">
        <v>911</v>
      </c>
    </row>
    <row r="2012" spans="1:3" hidden="1" x14ac:dyDescent="0.25">
      <c r="A2012">
        <v>900</v>
      </c>
      <c r="B2012">
        <v>1</v>
      </c>
      <c r="C2012" t="s">
        <v>912</v>
      </c>
    </row>
    <row r="2013" spans="1:3" hidden="1" x14ac:dyDescent="0.25">
      <c r="A2013">
        <v>901</v>
      </c>
      <c r="B2013">
        <v>1</v>
      </c>
      <c r="C2013" t="s">
        <v>913</v>
      </c>
    </row>
    <row r="2014" spans="1:3" hidden="1" x14ac:dyDescent="0.25">
      <c r="A2014">
        <v>902</v>
      </c>
      <c r="B2014">
        <v>1</v>
      </c>
      <c r="C2014" t="s">
        <v>914</v>
      </c>
    </row>
    <row r="2015" spans="1:3" hidden="1" x14ac:dyDescent="0.25">
      <c r="A2015">
        <v>903</v>
      </c>
      <c r="B2015">
        <v>1</v>
      </c>
      <c r="C2015" t="s">
        <v>915</v>
      </c>
    </row>
    <row r="2016" spans="1:3" hidden="1" x14ac:dyDescent="0.25">
      <c r="A2016">
        <v>904</v>
      </c>
      <c r="B2016">
        <v>1</v>
      </c>
      <c r="C2016" t="s">
        <v>916</v>
      </c>
    </row>
    <row r="2017" spans="1:3" hidden="1" x14ac:dyDescent="0.25">
      <c r="A2017">
        <v>905</v>
      </c>
      <c r="B2017">
        <v>1</v>
      </c>
      <c r="C2017" t="s">
        <v>917</v>
      </c>
    </row>
    <row r="2018" spans="1:3" hidden="1" x14ac:dyDescent="0.25">
      <c r="A2018">
        <v>906</v>
      </c>
      <c r="B2018">
        <v>1</v>
      </c>
      <c r="C2018" t="s">
        <v>918</v>
      </c>
    </row>
    <row r="2019" spans="1:3" hidden="1" x14ac:dyDescent="0.25">
      <c r="A2019">
        <v>907</v>
      </c>
      <c r="B2019">
        <v>1</v>
      </c>
      <c r="C2019" t="s">
        <v>919</v>
      </c>
    </row>
    <row r="2020" spans="1:3" hidden="1" x14ac:dyDescent="0.25">
      <c r="A2020">
        <v>908</v>
      </c>
      <c r="B2020">
        <v>1</v>
      </c>
      <c r="C2020" t="s">
        <v>920</v>
      </c>
    </row>
    <row r="2021" spans="1:3" hidden="1" x14ac:dyDescent="0.25">
      <c r="A2021">
        <v>909</v>
      </c>
      <c r="B2021">
        <v>1</v>
      </c>
      <c r="C2021" t="s">
        <v>921</v>
      </c>
    </row>
    <row r="2022" spans="1:3" hidden="1" x14ac:dyDescent="0.25">
      <c r="A2022">
        <v>910</v>
      </c>
      <c r="B2022">
        <v>1</v>
      </c>
      <c r="C2022" t="s">
        <v>922</v>
      </c>
    </row>
    <row r="2023" spans="1:3" hidden="1" x14ac:dyDescent="0.25">
      <c r="A2023">
        <v>911</v>
      </c>
      <c r="B2023">
        <v>1</v>
      </c>
      <c r="C2023" t="s">
        <v>923</v>
      </c>
    </row>
    <row r="2024" spans="1:3" hidden="1" x14ac:dyDescent="0.25">
      <c r="A2024" t="s">
        <v>1212</v>
      </c>
      <c r="B2024">
        <v>1</v>
      </c>
      <c r="C2024" t="s">
        <v>1213</v>
      </c>
    </row>
    <row r="2025" spans="1:3" hidden="1" x14ac:dyDescent="0.25">
      <c r="A2025">
        <v>912</v>
      </c>
      <c r="B2025">
        <v>1</v>
      </c>
      <c r="C2025" t="s">
        <v>924</v>
      </c>
    </row>
    <row r="2026" spans="1:3" hidden="1" x14ac:dyDescent="0.25">
      <c r="A2026">
        <v>913</v>
      </c>
      <c r="B2026">
        <v>1</v>
      </c>
      <c r="C2026" t="s">
        <v>925</v>
      </c>
    </row>
    <row r="2027" spans="1:3" hidden="1" x14ac:dyDescent="0.25">
      <c r="A2027">
        <v>914</v>
      </c>
      <c r="B2027">
        <v>1</v>
      </c>
      <c r="C2027" t="s">
        <v>926</v>
      </c>
    </row>
    <row r="2028" spans="1:3" hidden="1" x14ac:dyDescent="0.25">
      <c r="A2028">
        <v>915</v>
      </c>
      <c r="B2028">
        <v>1</v>
      </c>
      <c r="C2028" t="s">
        <v>927</v>
      </c>
    </row>
    <row r="2029" spans="1:3" hidden="1" x14ac:dyDescent="0.25">
      <c r="A2029">
        <v>916</v>
      </c>
      <c r="B2029">
        <v>1</v>
      </c>
      <c r="C2029" t="s">
        <v>928</v>
      </c>
    </row>
    <row r="2030" spans="1:3" hidden="1" x14ac:dyDescent="0.25">
      <c r="A2030">
        <v>917</v>
      </c>
      <c r="B2030">
        <v>1</v>
      </c>
      <c r="C2030" t="s">
        <v>929</v>
      </c>
    </row>
    <row r="2031" spans="1:3" hidden="1" x14ac:dyDescent="0.25">
      <c r="A2031">
        <v>918</v>
      </c>
      <c r="B2031">
        <v>1</v>
      </c>
      <c r="C2031" t="s">
        <v>930</v>
      </c>
    </row>
    <row r="2032" spans="1:3" hidden="1" x14ac:dyDescent="0.25">
      <c r="A2032">
        <v>919</v>
      </c>
      <c r="B2032">
        <v>1</v>
      </c>
      <c r="C2032" t="s">
        <v>931</v>
      </c>
    </row>
    <row r="2033" spans="1:3" hidden="1" x14ac:dyDescent="0.25">
      <c r="A2033" t="s">
        <v>1214</v>
      </c>
      <c r="B2033">
        <v>1</v>
      </c>
      <c r="C2033" t="s">
        <v>1215</v>
      </c>
    </row>
    <row r="2034" spans="1:3" hidden="1" x14ac:dyDescent="0.25">
      <c r="A2034">
        <v>920</v>
      </c>
      <c r="B2034">
        <v>1</v>
      </c>
      <c r="C2034" t="s">
        <v>932</v>
      </c>
    </row>
    <row r="2035" spans="1:3" hidden="1" x14ac:dyDescent="0.25">
      <c r="A2035">
        <v>921</v>
      </c>
      <c r="B2035">
        <v>1</v>
      </c>
      <c r="C2035" t="s">
        <v>933</v>
      </c>
    </row>
    <row r="2036" spans="1:3" hidden="1" x14ac:dyDescent="0.25">
      <c r="A2036">
        <v>922</v>
      </c>
      <c r="B2036">
        <v>1</v>
      </c>
      <c r="C2036" t="s">
        <v>934</v>
      </c>
    </row>
    <row r="2037" spans="1:3" hidden="1" x14ac:dyDescent="0.25">
      <c r="A2037">
        <v>923</v>
      </c>
      <c r="B2037">
        <v>1</v>
      </c>
      <c r="C2037" t="s">
        <v>935</v>
      </c>
    </row>
    <row r="2038" spans="1:3" hidden="1" x14ac:dyDescent="0.25">
      <c r="A2038">
        <v>924</v>
      </c>
      <c r="B2038">
        <v>1</v>
      </c>
      <c r="C2038" t="s">
        <v>936</v>
      </c>
    </row>
    <row r="2039" spans="1:3" hidden="1" x14ac:dyDescent="0.25">
      <c r="A2039">
        <v>925</v>
      </c>
      <c r="B2039">
        <v>1</v>
      </c>
      <c r="C2039" t="s">
        <v>937</v>
      </c>
    </row>
    <row r="2040" spans="1:3" hidden="1" x14ac:dyDescent="0.25">
      <c r="A2040">
        <v>926</v>
      </c>
      <c r="B2040">
        <v>1</v>
      </c>
      <c r="C2040" t="s">
        <v>938</v>
      </c>
    </row>
    <row r="2041" spans="1:3" hidden="1" x14ac:dyDescent="0.25">
      <c r="A2041">
        <v>927</v>
      </c>
      <c r="B2041">
        <v>1</v>
      </c>
      <c r="C2041" t="s">
        <v>1216</v>
      </c>
    </row>
    <row r="2042" spans="1:3" hidden="1" x14ac:dyDescent="0.25">
      <c r="A2042">
        <v>928</v>
      </c>
      <c r="B2042">
        <v>1</v>
      </c>
      <c r="C2042" t="s">
        <v>939</v>
      </c>
    </row>
    <row r="2043" spans="1:3" hidden="1" x14ac:dyDescent="0.25">
      <c r="A2043">
        <v>929</v>
      </c>
      <c r="B2043">
        <v>1</v>
      </c>
      <c r="C2043" t="s">
        <v>940</v>
      </c>
    </row>
    <row r="2044" spans="1:3" hidden="1" x14ac:dyDescent="0.25">
      <c r="A2044">
        <v>930</v>
      </c>
      <c r="B2044">
        <v>1</v>
      </c>
      <c r="C2044" t="s">
        <v>941</v>
      </c>
    </row>
    <row r="2045" spans="1:3" hidden="1" x14ac:dyDescent="0.25">
      <c r="A2045">
        <v>931</v>
      </c>
      <c r="B2045">
        <v>1</v>
      </c>
      <c r="C2045" t="s">
        <v>942</v>
      </c>
    </row>
    <row r="2046" spans="1:3" hidden="1" x14ac:dyDescent="0.25">
      <c r="A2046">
        <v>932</v>
      </c>
      <c r="B2046">
        <v>1</v>
      </c>
      <c r="C2046" t="s">
        <v>943</v>
      </c>
    </row>
    <row r="2047" spans="1:3" hidden="1" x14ac:dyDescent="0.25">
      <c r="A2047">
        <v>933</v>
      </c>
      <c r="B2047">
        <v>1</v>
      </c>
      <c r="C2047" t="s">
        <v>944</v>
      </c>
    </row>
    <row r="2048" spans="1:3" hidden="1" x14ac:dyDescent="0.25">
      <c r="A2048">
        <v>934</v>
      </c>
      <c r="B2048">
        <v>1</v>
      </c>
      <c r="C2048" t="s">
        <v>945</v>
      </c>
    </row>
    <row r="2049" spans="1:3" hidden="1" x14ac:dyDescent="0.25">
      <c r="A2049">
        <v>935</v>
      </c>
      <c r="B2049">
        <v>1</v>
      </c>
      <c r="C2049" t="s">
        <v>946</v>
      </c>
    </row>
    <row r="2050" spans="1:3" hidden="1" x14ac:dyDescent="0.25">
      <c r="A2050">
        <v>936</v>
      </c>
      <c r="B2050">
        <v>1</v>
      </c>
      <c r="C2050" t="s">
        <v>947</v>
      </c>
    </row>
    <row r="2051" spans="1:3" hidden="1" x14ac:dyDescent="0.25">
      <c r="A2051">
        <v>937</v>
      </c>
      <c r="B2051">
        <v>1</v>
      </c>
      <c r="C2051" t="s">
        <v>948</v>
      </c>
    </row>
    <row r="2052" spans="1:3" hidden="1" x14ac:dyDescent="0.25">
      <c r="A2052">
        <v>938</v>
      </c>
      <c r="B2052">
        <v>1</v>
      </c>
      <c r="C2052" t="s">
        <v>949</v>
      </c>
    </row>
    <row r="2053" spans="1:3" hidden="1" x14ac:dyDescent="0.25">
      <c r="A2053">
        <v>939</v>
      </c>
      <c r="B2053">
        <v>1</v>
      </c>
      <c r="C2053" t="s">
        <v>950</v>
      </c>
    </row>
    <row r="2054" spans="1:3" hidden="1" x14ac:dyDescent="0.25">
      <c r="A2054">
        <v>940</v>
      </c>
      <c r="B2054">
        <v>1</v>
      </c>
      <c r="C2054" t="s">
        <v>951</v>
      </c>
    </row>
    <row r="2055" spans="1:3" hidden="1" x14ac:dyDescent="0.25">
      <c r="A2055">
        <v>941</v>
      </c>
      <c r="B2055">
        <v>1</v>
      </c>
      <c r="C2055" t="s">
        <v>952</v>
      </c>
    </row>
    <row r="2056" spans="1:3" hidden="1" x14ac:dyDescent="0.25">
      <c r="A2056">
        <v>942</v>
      </c>
      <c r="B2056">
        <v>1</v>
      </c>
      <c r="C2056" t="s">
        <v>953</v>
      </c>
    </row>
    <row r="2057" spans="1:3" hidden="1" x14ac:dyDescent="0.25">
      <c r="A2057">
        <v>943</v>
      </c>
      <c r="B2057">
        <v>1</v>
      </c>
      <c r="C2057" t="s">
        <v>954</v>
      </c>
    </row>
    <row r="2058" spans="1:3" hidden="1" x14ac:dyDescent="0.25">
      <c r="A2058">
        <v>944</v>
      </c>
      <c r="B2058">
        <v>1</v>
      </c>
      <c r="C2058" t="s">
        <v>955</v>
      </c>
    </row>
    <row r="2059" spans="1:3" hidden="1" x14ac:dyDescent="0.25">
      <c r="A2059">
        <v>945</v>
      </c>
      <c r="B2059">
        <v>1</v>
      </c>
      <c r="C2059" t="s">
        <v>956</v>
      </c>
    </row>
    <row r="2060" spans="1:3" hidden="1" x14ac:dyDescent="0.25">
      <c r="A2060">
        <v>946</v>
      </c>
      <c r="B2060">
        <v>1</v>
      </c>
      <c r="C2060" t="s">
        <v>957</v>
      </c>
    </row>
    <row r="2061" spans="1:3" hidden="1" x14ac:dyDescent="0.25">
      <c r="A2061">
        <v>947</v>
      </c>
      <c r="B2061">
        <v>1</v>
      </c>
      <c r="C2061" t="s">
        <v>958</v>
      </c>
    </row>
    <row r="2062" spans="1:3" hidden="1" x14ac:dyDescent="0.25">
      <c r="A2062">
        <v>948</v>
      </c>
      <c r="B2062">
        <v>1</v>
      </c>
      <c r="C2062" t="s">
        <v>959</v>
      </c>
    </row>
    <row r="2063" spans="1:3" hidden="1" x14ac:dyDescent="0.25">
      <c r="A2063">
        <v>949</v>
      </c>
      <c r="B2063">
        <v>1</v>
      </c>
      <c r="C2063" t="s">
        <v>960</v>
      </c>
    </row>
    <row r="2064" spans="1:3" hidden="1" x14ac:dyDescent="0.25">
      <c r="A2064">
        <v>950</v>
      </c>
      <c r="B2064">
        <v>1</v>
      </c>
      <c r="C2064" t="s">
        <v>961</v>
      </c>
    </row>
    <row r="2065" spans="1:3" hidden="1" x14ac:dyDescent="0.25">
      <c r="A2065">
        <v>951</v>
      </c>
      <c r="B2065">
        <v>1</v>
      </c>
      <c r="C2065" t="s">
        <v>962</v>
      </c>
    </row>
    <row r="2066" spans="1:3" hidden="1" x14ac:dyDescent="0.25">
      <c r="A2066">
        <v>952</v>
      </c>
      <c r="B2066">
        <v>1</v>
      </c>
      <c r="C2066" t="s">
        <v>963</v>
      </c>
    </row>
    <row r="2067" spans="1:3" hidden="1" x14ac:dyDescent="0.25">
      <c r="A2067">
        <v>953</v>
      </c>
      <c r="B2067">
        <v>1</v>
      </c>
      <c r="C2067" t="s">
        <v>964</v>
      </c>
    </row>
    <row r="2068" spans="1:3" hidden="1" x14ac:dyDescent="0.25">
      <c r="A2068">
        <v>954</v>
      </c>
      <c r="B2068">
        <v>1</v>
      </c>
      <c r="C2068" t="s">
        <v>965</v>
      </c>
    </row>
    <row r="2069" spans="1:3" hidden="1" x14ac:dyDescent="0.25">
      <c r="A2069">
        <v>955</v>
      </c>
      <c r="B2069">
        <v>1</v>
      </c>
      <c r="C2069" t="s">
        <v>966</v>
      </c>
    </row>
    <row r="2070" spans="1:3" hidden="1" x14ac:dyDescent="0.25">
      <c r="A2070">
        <v>956</v>
      </c>
      <c r="B2070">
        <v>1</v>
      </c>
      <c r="C2070" t="s">
        <v>967</v>
      </c>
    </row>
    <row r="2071" spans="1:3" hidden="1" x14ac:dyDescent="0.25">
      <c r="A2071">
        <v>957</v>
      </c>
      <c r="B2071">
        <v>1</v>
      </c>
      <c r="C2071" t="s">
        <v>968</v>
      </c>
    </row>
    <row r="2072" spans="1:3" hidden="1" x14ac:dyDescent="0.25">
      <c r="A2072">
        <v>958</v>
      </c>
      <c r="B2072">
        <v>1</v>
      </c>
      <c r="C2072" t="s">
        <v>969</v>
      </c>
    </row>
    <row r="2073" spans="1:3" hidden="1" x14ac:dyDescent="0.25">
      <c r="A2073">
        <v>959</v>
      </c>
      <c r="B2073">
        <v>1</v>
      </c>
      <c r="C2073" t="s">
        <v>970</v>
      </c>
    </row>
    <row r="2074" spans="1:3" hidden="1" x14ac:dyDescent="0.25">
      <c r="A2074">
        <v>960</v>
      </c>
      <c r="B2074">
        <v>1</v>
      </c>
      <c r="C2074" t="s">
        <v>971</v>
      </c>
    </row>
    <row r="2075" spans="1:3" hidden="1" x14ac:dyDescent="0.25">
      <c r="A2075" t="s">
        <v>1217</v>
      </c>
      <c r="B2075">
        <v>1</v>
      </c>
      <c r="C2075" t="s">
        <v>1218</v>
      </c>
    </row>
    <row r="2076" spans="1:3" hidden="1" x14ac:dyDescent="0.25">
      <c r="A2076">
        <v>961</v>
      </c>
      <c r="B2076">
        <v>1</v>
      </c>
      <c r="C2076" t="s">
        <v>972</v>
      </c>
    </row>
    <row r="2077" spans="1:3" hidden="1" x14ac:dyDescent="0.25">
      <c r="A2077" t="s">
        <v>1219</v>
      </c>
      <c r="B2077">
        <v>1</v>
      </c>
      <c r="C2077" t="s">
        <v>1220</v>
      </c>
    </row>
    <row r="2078" spans="1:3" hidden="1" x14ac:dyDescent="0.25">
      <c r="A2078">
        <v>962</v>
      </c>
      <c r="B2078">
        <v>1</v>
      </c>
      <c r="C2078" t="s">
        <v>973</v>
      </c>
    </row>
    <row r="2079" spans="1:3" hidden="1" x14ac:dyDescent="0.25">
      <c r="A2079">
        <v>963</v>
      </c>
      <c r="B2079">
        <v>1</v>
      </c>
      <c r="C2079" t="s">
        <v>974</v>
      </c>
    </row>
    <row r="2080" spans="1:3" hidden="1" x14ac:dyDescent="0.25">
      <c r="A2080">
        <v>964</v>
      </c>
      <c r="B2080">
        <v>1</v>
      </c>
      <c r="C2080" t="s">
        <v>975</v>
      </c>
    </row>
    <row r="2081" spans="1:3" hidden="1" x14ac:dyDescent="0.25">
      <c r="A2081">
        <v>965</v>
      </c>
      <c r="B2081">
        <v>1</v>
      </c>
      <c r="C2081" t="s">
        <v>976</v>
      </c>
    </row>
    <row r="2082" spans="1:3" hidden="1" x14ac:dyDescent="0.25">
      <c r="A2082">
        <v>966</v>
      </c>
      <c r="B2082">
        <v>1</v>
      </c>
      <c r="C2082" t="s">
        <v>977</v>
      </c>
    </row>
    <row r="2083" spans="1:3" hidden="1" x14ac:dyDescent="0.25">
      <c r="A2083">
        <v>967</v>
      </c>
      <c r="B2083">
        <v>1</v>
      </c>
      <c r="C2083" t="s">
        <v>978</v>
      </c>
    </row>
    <row r="2084" spans="1:3" hidden="1" x14ac:dyDescent="0.25">
      <c r="A2084">
        <v>968</v>
      </c>
      <c r="B2084">
        <v>1</v>
      </c>
      <c r="C2084" t="s">
        <v>979</v>
      </c>
    </row>
    <row r="2085" spans="1:3" hidden="1" x14ac:dyDescent="0.25">
      <c r="A2085">
        <v>969</v>
      </c>
      <c r="B2085">
        <v>1</v>
      </c>
      <c r="C2085" t="s">
        <v>980</v>
      </c>
    </row>
    <row r="2086" spans="1:3" hidden="1" x14ac:dyDescent="0.25">
      <c r="A2086">
        <v>970</v>
      </c>
      <c r="B2086">
        <v>1</v>
      </c>
      <c r="C2086" t="s">
        <v>981</v>
      </c>
    </row>
    <row r="2087" spans="1:3" hidden="1" x14ac:dyDescent="0.25">
      <c r="A2087">
        <v>971</v>
      </c>
      <c r="B2087">
        <v>1</v>
      </c>
      <c r="C2087" t="s">
        <v>982</v>
      </c>
    </row>
    <row r="2088" spans="1:3" hidden="1" x14ac:dyDescent="0.25">
      <c r="A2088" t="s">
        <v>1221</v>
      </c>
      <c r="B2088">
        <v>1</v>
      </c>
      <c r="C2088" t="s">
        <v>1222</v>
      </c>
    </row>
    <row r="2089" spans="1:3" hidden="1" x14ac:dyDescent="0.25">
      <c r="A2089">
        <v>972</v>
      </c>
      <c r="B2089">
        <v>1</v>
      </c>
      <c r="C2089" t="s">
        <v>983</v>
      </c>
    </row>
    <row r="2090" spans="1:3" hidden="1" x14ac:dyDescent="0.25">
      <c r="A2090">
        <v>973</v>
      </c>
      <c r="B2090">
        <v>1</v>
      </c>
      <c r="C2090" t="s">
        <v>984</v>
      </c>
    </row>
    <row r="2091" spans="1:3" hidden="1" x14ac:dyDescent="0.25">
      <c r="A2091">
        <v>974</v>
      </c>
      <c r="B2091">
        <v>1</v>
      </c>
      <c r="C2091" t="s">
        <v>985</v>
      </c>
    </row>
    <row r="2092" spans="1:3" hidden="1" x14ac:dyDescent="0.25">
      <c r="A2092">
        <v>975</v>
      </c>
      <c r="B2092">
        <v>1</v>
      </c>
      <c r="C2092" t="s">
        <v>986</v>
      </c>
    </row>
    <row r="2093" spans="1:3" hidden="1" x14ac:dyDescent="0.25">
      <c r="A2093">
        <v>976</v>
      </c>
      <c r="B2093">
        <v>1</v>
      </c>
      <c r="C2093" t="s">
        <v>987</v>
      </c>
    </row>
    <row r="2094" spans="1:3" hidden="1" x14ac:dyDescent="0.25">
      <c r="A2094">
        <v>977</v>
      </c>
      <c r="B2094">
        <v>1</v>
      </c>
      <c r="C2094" t="s">
        <v>988</v>
      </c>
    </row>
    <row r="2095" spans="1:3" hidden="1" x14ac:dyDescent="0.25">
      <c r="A2095">
        <v>978</v>
      </c>
      <c r="B2095">
        <v>1</v>
      </c>
      <c r="C2095" t="s">
        <v>989</v>
      </c>
    </row>
    <row r="2096" spans="1:3" hidden="1" x14ac:dyDescent="0.25">
      <c r="A2096">
        <v>979</v>
      </c>
      <c r="B2096">
        <v>1</v>
      </c>
      <c r="C2096" t="s">
        <v>990</v>
      </c>
    </row>
    <row r="2097" spans="1:3" hidden="1" x14ac:dyDescent="0.25">
      <c r="A2097">
        <v>980</v>
      </c>
      <c r="B2097">
        <v>1</v>
      </c>
      <c r="C2097" t="s">
        <v>991</v>
      </c>
    </row>
    <row r="2098" spans="1:3" hidden="1" x14ac:dyDescent="0.25">
      <c r="A2098">
        <v>981</v>
      </c>
      <c r="B2098">
        <v>1</v>
      </c>
      <c r="C2098" t="s">
        <v>992</v>
      </c>
    </row>
    <row r="2099" spans="1:3" hidden="1" x14ac:dyDescent="0.25">
      <c r="A2099">
        <v>982</v>
      </c>
      <c r="B2099">
        <v>1</v>
      </c>
      <c r="C2099" t="s">
        <v>993</v>
      </c>
    </row>
    <row r="2100" spans="1:3" hidden="1" x14ac:dyDescent="0.25">
      <c r="A2100">
        <v>983</v>
      </c>
      <c r="B2100">
        <v>1</v>
      </c>
      <c r="C2100" t="s">
        <v>994</v>
      </c>
    </row>
    <row r="2101" spans="1:3" hidden="1" x14ac:dyDescent="0.25">
      <c r="A2101">
        <v>984</v>
      </c>
      <c r="B2101">
        <v>1</v>
      </c>
      <c r="C2101" t="s">
        <v>995</v>
      </c>
    </row>
    <row r="2102" spans="1:3" hidden="1" x14ac:dyDescent="0.25">
      <c r="A2102">
        <v>985</v>
      </c>
      <c r="B2102">
        <v>1</v>
      </c>
      <c r="C2102" t="s">
        <v>996</v>
      </c>
    </row>
    <row r="2103" spans="1:3" hidden="1" x14ac:dyDescent="0.25">
      <c r="A2103">
        <v>986</v>
      </c>
      <c r="B2103">
        <v>1</v>
      </c>
      <c r="C2103" t="s">
        <v>997</v>
      </c>
    </row>
    <row r="2104" spans="1:3" hidden="1" x14ac:dyDescent="0.25">
      <c r="A2104">
        <v>987</v>
      </c>
      <c r="B2104">
        <v>1</v>
      </c>
      <c r="C2104" t="s">
        <v>998</v>
      </c>
    </row>
    <row r="2105" spans="1:3" hidden="1" x14ac:dyDescent="0.25">
      <c r="A2105">
        <v>988</v>
      </c>
      <c r="B2105">
        <v>1</v>
      </c>
      <c r="C2105" t="s">
        <v>999</v>
      </c>
    </row>
    <row r="2106" spans="1:3" hidden="1" x14ac:dyDescent="0.25">
      <c r="A2106">
        <v>989</v>
      </c>
      <c r="B2106">
        <v>1</v>
      </c>
      <c r="C2106" t="s">
        <v>1000</v>
      </c>
    </row>
    <row r="2107" spans="1:3" hidden="1" x14ac:dyDescent="0.25">
      <c r="A2107">
        <v>990</v>
      </c>
      <c r="B2107">
        <v>1</v>
      </c>
      <c r="C2107" t="s">
        <v>1001</v>
      </c>
    </row>
    <row r="2108" spans="1:3" hidden="1" x14ac:dyDescent="0.25">
      <c r="A2108" t="s">
        <v>1223</v>
      </c>
      <c r="B2108">
        <v>1</v>
      </c>
      <c r="C2108" t="s">
        <v>1224</v>
      </c>
    </row>
    <row r="2109" spans="1:3" hidden="1" x14ac:dyDescent="0.25">
      <c r="A2109">
        <v>991</v>
      </c>
      <c r="B2109">
        <v>1</v>
      </c>
      <c r="C2109" t="s">
        <v>1002</v>
      </c>
    </row>
    <row r="2110" spans="1:3" hidden="1" x14ac:dyDescent="0.25">
      <c r="A2110">
        <v>992</v>
      </c>
      <c r="B2110">
        <v>1</v>
      </c>
      <c r="C2110" t="s">
        <v>1003</v>
      </c>
    </row>
    <row r="2111" spans="1:3" hidden="1" x14ac:dyDescent="0.25">
      <c r="A2111">
        <v>993</v>
      </c>
      <c r="B2111">
        <v>1</v>
      </c>
      <c r="C2111" t="s">
        <v>1004</v>
      </c>
    </row>
    <row r="2112" spans="1:3" hidden="1" x14ac:dyDescent="0.25">
      <c r="A2112">
        <v>994</v>
      </c>
      <c r="B2112">
        <v>1</v>
      </c>
      <c r="C2112" t="s">
        <v>1005</v>
      </c>
    </row>
    <row r="2113" spans="1:3" hidden="1" x14ac:dyDescent="0.25">
      <c r="A2113">
        <v>995</v>
      </c>
      <c r="B2113">
        <v>1</v>
      </c>
      <c r="C2113" t="s">
        <v>1006</v>
      </c>
    </row>
    <row r="2114" spans="1:3" hidden="1" x14ac:dyDescent="0.25">
      <c r="A2114">
        <v>996</v>
      </c>
      <c r="B2114">
        <v>1</v>
      </c>
      <c r="C2114" t="s">
        <v>1007</v>
      </c>
    </row>
    <row r="2115" spans="1:3" hidden="1" x14ac:dyDescent="0.25">
      <c r="A2115">
        <v>997</v>
      </c>
      <c r="B2115">
        <v>1</v>
      </c>
      <c r="C2115" t="s">
        <v>1008</v>
      </c>
    </row>
    <row r="2116" spans="1:3" hidden="1" x14ac:dyDescent="0.25">
      <c r="A2116">
        <v>998</v>
      </c>
      <c r="B2116">
        <v>1</v>
      </c>
      <c r="C2116" t="s">
        <v>1009</v>
      </c>
    </row>
    <row r="2117" spans="1:3" hidden="1" x14ac:dyDescent="0.25">
      <c r="A2117">
        <v>999</v>
      </c>
      <c r="B2117">
        <v>1</v>
      </c>
      <c r="C2117" t="s">
        <v>1010</v>
      </c>
    </row>
    <row r="2118" spans="1:3" hidden="1" x14ac:dyDescent="0.25">
      <c r="A2118">
        <v>1000</v>
      </c>
      <c r="B2118">
        <v>1</v>
      </c>
      <c r="C2118" t="s">
        <v>1011</v>
      </c>
    </row>
    <row r="2119" spans="1:3" hidden="1" x14ac:dyDescent="0.25">
      <c r="A2119">
        <v>1001</v>
      </c>
      <c r="B2119">
        <v>1</v>
      </c>
      <c r="C2119" t="s">
        <v>1012</v>
      </c>
    </row>
    <row r="2120" spans="1:3" hidden="1" x14ac:dyDescent="0.25">
      <c r="A2120">
        <v>1002</v>
      </c>
      <c r="B2120">
        <v>1</v>
      </c>
      <c r="C2120" t="s">
        <v>1013</v>
      </c>
    </row>
    <row r="2121" spans="1:3" hidden="1" x14ac:dyDescent="0.25">
      <c r="A2121">
        <v>1003</v>
      </c>
      <c r="B2121">
        <v>1</v>
      </c>
      <c r="C2121" t="s">
        <v>1014</v>
      </c>
    </row>
    <row r="2122" spans="1:3" hidden="1" x14ac:dyDescent="0.25">
      <c r="A2122">
        <v>1004</v>
      </c>
      <c r="B2122">
        <v>1</v>
      </c>
      <c r="C2122" t="s">
        <v>1015</v>
      </c>
    </row>
    <row r="2123" spans="1:3" hidden="1" x14ac:dyDescent="0.25">
      <c r="A2123">
        <v>1005</v>
      </c>
      <c r="B2123">
        <v>1</v>
      </c>
      <c r="C2123" t="s">
        <v>1016</v>
      </c>
    </row>
    <row r="2124" spans="1:3" hidden="1" x14ac:dyDescent="0.25">
      <c r="A2124">
        <v>1006</v>
      </c>
      <c r="B2124">
        <v>1</v>
      </c>
      <c r="C2124" t="s">
        <v>1017</v>
      </c>
    </row>
    <row r="2125" spans="1:3" hidden="1" x14ac:dyDescent="0.25">
      <c r="A2125">
        <v>1007</v>
      </c>
      <c r="B2125">
        <v>1</v>
      </c>
      <c r="C2125" t="s">
        <v>1018</v>
      </c>
    </row>
    <row r="2126" spans="1:3" hidden="1" x14ac:dyDescent="0.25">
      <c r="A2126">
        <v>1008</v>
      </c>
      <c r="B2126">
        <v>1</v>
      </c>
      <c r="C2126" t="s">
        <v>1019</v>
      </c>
    </row>
    <row r="2127" spans="1:3" hidden="1" x14ac:dyDescent="0.25">
      <c r="A2127">
        <v>1009</v>
      </c>
      <c r="B2127">
        <v>1</v>
      </c>
      <c r="C2127" t="s">
        <v>1020</v>
      </c>
    </row>
    <row r="2128" spans="1:3" hidden="1" x14ac:dyDescent="0.25">
      <c r="A2128">
        <v>1010</v>
      </c>
      <c r="B2128">
        <v>1</v>
      </c>
      <c r="C2128" t="s">
        <v>1021</v>
      </c>
    </row>
    <row r="2129" spans="1:3" hidden="1" x14ac:dyDescent="0.25">
      <c r="A2129">
        <v>1011</v>
      </c>
      <c r="B2129">
        <v>1</v>
      </c>
      <c r="C2129" t="s">
        <v>1022</v>
      </c>
    </row>
    <row r="2130" spans="1:3" hidden="1" x14ac:dyDescent="0.25">
      <c r="A2130">
        <v>1012</v>
      </c>
      <c r="B2130">
        <v>1</v>
      </c>
      <c r="C2130" t="s">
        <v>1023</v>
      </c>
    </row>
    <row r="2131" spans="1:3" hidden="1" x14ac:dyDescent="0.25">
      <c r="A2131">
        <v>1013</v>
      </c>
      <c r="B2131">
        <v>1</v>
      </c>
      <c r="C2131" t="s">
        <v>1024</v>
      </c>
    </row>
    <row r="2132" spans="1:3" hidden="1" x14ac:dyDescent="0.25">
      <c r="A2132">
        <v>1014</v>
      </c>
      <c r="B2132">
        <v>1</v>
      </c>
      <c r="C2132" t="s">
        <v>1025</v>
      </c>
    </row>
    <row r="2133" spans="1:3" hidden="1" x14ac:dyDescent="0.25">
      <c r="A2133">
        <v>1015</v>
      </c>
      <c r="B2133">
        <v>1</v>
      </c>
      <c r="C2133" t="s">
        <v>1026</v>
      </c>
    </row>
    <row r="2134" spans="1:3" hidden="1" x14ac:dyDescent="0.25">
      <c r="A2134">
        <v>1016</v>
      </c>
      <c r="B2134">
        <v>1</v>
      </c>
      <c r="C2134" t="s">
        <v>1027</v>
      </c>
    </row>
    <row r="2135" spans="1:3" hidden="1" x14ac:dyDescent="0.25">
      <c r="A2135">
        <v>1017</v>
      </c>
      <c r="B2135">
        <v>1</v>
      </c>
      <c r="C2135" t="s">
        <v>1028</v>
      </c>
    </row>
    <row r="2136" spans="1:3" hidden="1" x14ac:dyDescent="0.25">
      <c r="A2136">
        <v>1018</v>
      </c>
      <c r="B2136">
        <v>1</v>
      </c>
      <c r="C2136" t="s">
        <v>1029</v>
      </c>
    </row>
    <row r="2137" spans="1:3" hidden="1" x14ac:dyDescent="0.25">
      <c r="A2137">
        <v>1019</v>
      </c>
      <c r="B2137">
        <v>1</v>
      </c>
      <c r="C2137" t="s">
        <v>1030</v>
      </c>
    </row>
    <row r="2138" spans="1:3" hidden="1" x14ac:dyDescent="0.25">
      <c r="A2138">
        <v>1020</v>
      </c>
      <c r="B2138">
        <v>1</v>
      </c>
      <c r="C2138" t="s">
        <v>1031</v>
      </c>
    </row>
    <row r="2139" spans="1:3" hidden="1" x14ac:dyDescent="0.25">
      <c r="A2139">
        <v>1021</v>
      </c>
      <c r="B2139">
        <v>1</v>
      </c>
      <c r="C2139" t="s">
        <v>1032</v>
      </c>
    </row>
    <row r="2140" spans="1:3" hidden="1" x14ac:dyDescent="0.25">
      <c r="A2140">
        <v>1022</v>
      </c>
      <c r="B2140">
        <v>1</v>
      </c>
      <c r="C2140" t="s">
        <v>1033</v>
      </c>
    </row>
    <row r="2141" spans="1:3" hidden="1" x14ac:dyDescent="0.25">
      <c r="A2141">
        <v>1023</v>
      </c>
      <c r="B2141">
        <v>1</v>
      </c>
      <c r="C2141" t="s">
        <v>1034</v>
      </c>
    </row>
    <row r="2142" spans="1:3" hidden="1" x14ac:dyDescent="0.25">
      <c r="A2142">
        <v>1024</v>
      </c>
      <c r="B2142">
        <v>1</v>
      </c>
      <c r="C2142" t="s">
        <v>1035</v>
      </c>
    </row>
    <row r="2143" spans="1:3" hidden="1" x14ac:dyDescent="0.25">
      <c r="A2143">
        <v>1025</v>
      </c>
      <c r="B2143">
        <v>1</v>
      </c>
      <c r="C2143" t="s">
        <v>1036</v>
      </c>
    </row>
    <row r="2144" spans="1:3" hidden="1" x14ac:dyDescent="0.25">
      <c r="A2144">
        <v>1026</v>
      </c>
      <c r="B2144">
        <v>1</v>
      </c>
      <c r="C2144" t="s">
        <v>1037</v>
      </c>
    </row>
    <row r="2145" spans="1:3" hidden="1" x14ac:dyDescent="0.25">
      <c r="A2145">
        <v>1027</v>
      </c>
      <c r="B2145">
        <v>1</v>
      </c>
      <c r="C2145" t="s">
        <v>1038</v>
      </c>
    </row>
    <row r="2146" spans="1:3" hidden="1" x14ac:dyDescent="0.25">
      <c r="A2146">
        <v>1028</v>
      </c>
      <c r="B2146">
        <v>1</v>
      </c>
      <c r="C2146" t="s">
        <v>1039</v>
      </c>
    </row>
    <row r="2147" spans="1:3" hidden="1" x14ac:dyDescent="0.25">
      <c r="A2147">
        <v>1029</v>
      </c>
      <c r="B2147">
        <v>1</v>
      </c>
      <c r="C2147" t="s">
        <v>1040</v>
      </c>
    </row>
    <row r="2148" spans="1:3" hidden="1" x14ac:dyDescent="0.25">
      <c r="A2148">
        <v>1030</v>
      </c>
      <c r="B2148">
        <v>1</v>
      </c>
      <c r="C2148" t="s">
        <v>1041</v>
      </c>
    </row>
    <row r="2149" spans="1:3" hidden="1" x14ac:dyDescent="0.25">
      <c r="A2149">
        <v>1031</v>
      </c>
      <c r="B2149">
        <v>1</v>
      </c>
      <c r="C2149" t="s">
        <v>1042</v>
      </c>
    </row>
    <row r="2150" spans="1:3" hidden="1" x14ac:dyDescent="0.25">
      <c r="A2150">
        <v>1032</v>
      </c>
      <c r="B2150">
        <v>1</v>
      </c>
      <c r="C2150" t="s">
        <v>1043</v>
      </c>
    </row>
    <row r="2151" spans="1:3" hidden="1" x14ac:dyDescent="0.25">
      <c r="A2151">
        <v>1033</v>
      </c>
      <c r="B2151">
        <v>1</v>
      </c>
      <c r="C2151" t="s">
        <v>1044</v>
      </c>
    </row>
    <row r="2152" spans="1:3" hidden="1" x14ac:dyDescent="0.25">
      <c r="A2152">
        <v>1034</v>
      </c>
      <c r="B2152">
        <v>1</v>
      </c>
      <c r="C2152" t="s">
        <v>1045</v>
      </c>
    </row>
    <row r="2153" spans="1:3" hidden="1" x14ac:dyDescent="0.25">
      <c r="A2153">
        <v>1035</v>
      </c>
      <c r="B2153">
        <v>1</v>
      </c>
      <c r="C2153" t="s">
        <v>1046</v>
      </c>
    </row>
    <row r="2154" spans="1:3" hidden="1" x14ac:dyDescent="0.25">
      <c r="A2154">
        <v>1036</v>
      </c>
      <c r="B2154">
        <v>1</v>
      </c>
      <c r="C2154" t="s">
        <v>1047</v>
      </c>
    </row>
    <row r="2155" spans="1:3" hidden="1" x14ac:dyDescent="0.25">
      <c r="A2155">
        <v>1037</v>
      </c>
      <c r="B2155">
        <v>1</v>
      </c>
      <c r="C2155" t="s">
        <v>1048</v>
      </c>
    </row>
    <row r="2156" spans="1:3" hidden="1" x14ac:dyDescent="0.25">
      <c r="A2156">
        <v>1038</v>
      </c>
      <c r="B2156">
        <v>1</v>
      </c>
      <c r="C2156" t="s">
        <v>1049</v>
      </c>
    </row>
    <row r="2157" spans="1:3" hidden="1" x14ac:dyDescent="0.25">
      <c r="A2157">
        <v>1039</v>
      </c>
      <c r="B2157">
        <v>1</v>
      </c>
      <c r="C2157" t="s">
        <v>1050</v>
      </c>
    </row>
    <row r="2158" spans="1:3" hidden="1" x14ac:dyDescent="0.25">
      <c r="A2158">
        <v>1040</v>
      </c>
      <c r="B2158">
        <v>1</v>
      </c>
      <c r="C2158" t="s">
        <v>1051</v>
      </c>
    </row>
    <row r="2159" spans="1:3" hidden="1" x14ac:dyDescent="0.25">
      <c r="A2159">
        <v>1041</v>
      </c>
      <c r="B2159">
        <v>1</v>
      </c>
      <c r="C2159" t="s">
        <v>1052</v>
      </c>
    </row>
    <row r="2160" spans="1:3" hidden="1" x14ac:dyDescent="0.25">
      <c r="A2160" t="s">
        <v>1225</v>
      </c>
      <c r="B2160">
        <v>1</v>
      </c>
      <c r="C2160" t="s">
        <v>1226</v>
      </c>
    </row>
    <row r="2161" spans="1:3" hidden="1" x14ac:dyDescent="0.25">
      <c r="A2161" t="s">
        <v>1227</v>
      </c>
      <c r="B2161">
        <v>1</v>
      </c>
      <c r="C2161" t="s">
        <v>1228</v>
      </c>
    </row>
    <row r="2162" spans="1:3" hidden="1" x14ac:dyDescent="0.25">
      <c r="A2162">
        <v>1042</v>
      </c>
      <c r="B2162">
        <v>1</v>
      </c>
      <c r="C2162" t="s">
        <v>1053</v>
      </c>
    </row>
    <row r="2163" spans="1:3" hidden="1" x14ac:dyDescent="0.25">
      <c r="A2163">
        <v>1043</v>
      </c>
      <c r="B2163">
        <v>1</v>
      </c>
      <c r="C2163" t="s">
        <v>1054</v>
      </c>
    </row>
    <row r="2164" spans="1:3" hidden="1" x14ac:dyDescent="0.25">
      <c r="A2164">
        <v>1044</v>
      </c>
      <c r="B2164">
        <v>1</v>
      </c>
      <c r="C2164" t="s">
        <v>1055</v>
      </c>
    </row>
    <row r="2165" spans="1:3" hidden="1" x14ac:dyDescent="0.25">
      <c r="A2165">
        <v>1045</v>
      </c>
      <c r="B2165">
        <v>1</v>
      </c>
      <c r="C2165" t="s">
        <v>1056</v>
      </c>
    </row>
    <row r="2166" spans="1:3" hidden="1" x14ac:dyDescent="0.25">
      <c r="A2166">
        <v>1046</v>
      </c>
      <c r="B2166">
        <v>1</v>
      </c>
      <c r="C2166" t="s">
        <v>1057</v>
      </c>
    </row>
    <row r="2167" spans="1:3" hidden="1" x14ac:dyDescent="0.25">
      <c r="A2167">
        <v>1047</v>
      </c>
      <c r="B2167">
        <v>1</v>
      </c>
      <c r="C2167" t="s">
        <v>1058</v>
      </c>
    </row>
    <row r="2168" spans="1:3" hidden="1" x14ac:dyDescent="0.25">
      <c r="A2168">
        <v>1048</v>
      </c>
      <c r="B2168">
        <v>1</v>
      </c>
      <c r="C2168" t="s">
        <v>1059</v>
      </c>
    </row>
    <row r="2169" spans="1:3" hidden="1" x14ac:dyDescent="0.25">
      <c r="A2169" t="s">
        <v>1229</v>
      </c>
      <c r="B2169">
        <v>1</v>
      </c>
      <c r="C2169" t="s">
        <v>1230</v>
      </c>
    </row>
    <row r="2170" spans="1:3" hidden="1" x14ac:dyDescent="0.25">
      <c r="A2170">
        <v>1049</v>
      </c>
      <c r="B2170">
        <v>1</v>
      </c>
      <c r="C2170" t="s">
        <v>1060</v>
      </c>
    </row>
    <row r="2171" spans="1:3" hidden="1" x14ac:dyDescent="0.25">
      <c r="A2171">
        <v>1050</v>
      </c>
      <c r="B2171">
        <v>1</v>
      </c>
      <c r="C2171" t="s">
        <v>1061</v>
      </c>
    </row>
    <row r="2172" spans="1:3" hidden="1" x14ac:dyDescent="0.25">
      <c r="A2172">
        <v>1051</v>
      </c>
      <c r="B2172">
        <v>1</v>
      </c>
      <c r="C2172" t="s">
        <v>1062</v>
      </c>
    </row>
    <row r="2173" spans="1:3" hidden="1" x14ac:dyDescent="0.25">
      <c r="A2173">
        <v>1052</v>
      </c>
      <c r="B2173">
        <v>1</v>
      </c>
      <c r="C2173" t="s">
        <v>1063</v>
      </c>
    </row>
    <row r="2174" spans="1:3" hidden="1" x14ac:dyDescent="0.25">
      <c r="A2174">
        <v>1053</v>
      </c>
      <c r="B2174">
        <v>1</v>
      </c>
      <c r="C2174" t="s">
        <v>1064</v>
      </c>
    </row>
    <row r="2175" spans="1:3" hidden="1" x14ac:dyDescent="0.25">
      <c r="A2175" t="s">
        <v>1231</v>
      </c>
      <c r="B2175">
        <v>4104</v>
      </c>
      <c r="C2175" t="s">
        <v>24</v>
      </c>
    </row>
    <row r="2176" spans="1:3" hidden="1" x14ac:dyDescent="0.25">
      <c r="A2176" t="s">
        <v>1232</v>
      </c>
      <c r="B2176">
        <v>4104</v>
      </c>
      <c r="C2176" t="s">
        <v>25</v>
      </c>
    </row>
    <row r="2177" spans="1:3" hidden="1" x14ac:dyDescent="0.25">
      <c r="A2177" t="s">
        <v>1233</v>
      </c>
      <c r="B2177">
        <v>4104</v>
      </c>
      <c r="C2177" t="s">
        <v>26</v>
      </c>
    </row>
    <row r="2178" spans="1:3" hidden="1" x14ac:dyDescent="0.25">
      <c r="A2178" t="s">
        <v>1234</v>
      </c>
      <c r="B2178">
        <v>4104</v>
      </c>
      <c r="C2178" t="s">
        <v>27</v>
      </c>
    </row>
    <row r="2179" spans="1:3" hidden="1" x14ac:dyDescent="0.25">
      <c r="A2179" t="s">
        <v>1235</v>
      </c>
      <c r="B2179">
        <v>4104</v>
      </c>
      <c r="C2179" t="s">
        <v>28</v>
      </c>
    </row>
    <row r="2180" spans="1:3" hidden="1" x14ac:dyDescent="0.25">
      <c r="A2180" t="s">
        <v>1236</v>
      </c>
      <c r="B2180">
        <v>4104</v>
      </c>
      <c r="C2180" t="s">
        <v>29</v>
      </c>
    </row>
    <row r="2181" spans="1:3" hidden="1" x14ac:dyDescent="0.25">
      <c r="A2181" t="s">
        <v>1237</v>
      </c>
      <c r="B2181">
        <v>4104</v>
      </c>
      <c r="C2181" t="s">
        <v>30</v>
      </c>
    </row>
    <row r="2182" spans="1:3" hidden="1" x14ac:dyDescent="0.25">
      <c r="A2182" t="s">
        <v>1238</v>
      </c>
      <c r="B2182">
        <v>4104</v>
      </c>
      <c r="C2182" t="s">
        <v>31</v>
      </c>
    </row>
    <row r="2183" spans="1:3" hidden="1" x14ac:dyDescent="0.25">
      <c r="A2183" t="s">
        <v>1239</v>
      </c>
      <c r="B2183">
        <v>4104</v>
      </c>
      <c r="C2183" s="1" t="s">
        <v>32</v>
      </c>
    </row>
    <row r="2184" spans="1:3" hidden="1" x14ac:dyDescent="0.25">
      <c r="A2184" t="s">
        <v>1240</v>
      </c>
      <c r="B2184">
        <v>4104</v>
      </c>
      <c r="C2184" t="s">
        <v>33</v>
      </c>
    </row>
    <row r="2185" spans="1:3" hidden="1" x14ac:dyDescent="0.25">
      <c r="A2185" t="s">
        <v>1241</v>
      </c>
      <c r="B2185">
        <v>4104</v>
      </c>
      <c r="C2185" t="s">
        <v>34</v>
      </c>
    </row>
    <row r="2186" spans="1:3" hidden="1" x14ac:dyDescent="0.25">
      <c r="A2186" t="s">
        <v>1242</v>
      </c>
      <c r="B2186">
        <v>4104</v>
      </c>
      <c r="C2186" t="s">
        <v>35</v>
      </c>
    </row>
    <row r="2187" spans="1:3" hidden="1" x14ac:dyDescent="0.25">
      <c r="A2187" t="s">
        <v>1243</v>
      </c>
      <c r="B2187">
        <v>4104</v>
      </c>
      <c r="C2187" t="s">
        <v>36</v>
      </c>
    </row>
    <row r="2188" spans="1:3" hidden="1" x14ac:dyDescent="0.25">
      <c r="A2188" t="s">
        <v>1244</v>
      </c>
      <c r="B2188">
        <v>4104</v>
      </c>
      <c r="C2188" t="s">
        <v>37</v>
      </c>
    </row>
    <row r="2189" spans="1:3" hidden="1" x14ac:dyDescent="0.25">
      <c r="A2189" t="s">
        <v>1245</v>
      </c>
      <c r="B2189">
        <v>4104</v>
      </c>
      <c r="C2189" t="s">
        <v>1065</v>
      </c>
    </row>
    <row r="2190" spans="1:3" hidden="1" x14ac:dyDescent="0.25">
      <c r="A2190" t="s">
        <v>1246</v>
      </c>
      <c r="B2190">
        <v>4104</v>
      </c>
      <c r="C2190" t="s">
        <v>38</v>
      </c>
    </row>
    <row r="2191" spans="1:3" hidden="1" x14ac:dyDescent="0.25">
      <c r="A2191" t="s">
        <v>1247</v>
      </c>
      <c r="B2191">
        <v>4104</v>
      </c>
      <c r="C2191" t="s">
        <v>39</v>
      </c>
    </row>
    <row r="2192" spans="1:3" hidden="1" x14ac:dyDescent="0.25">
      <c r="A2192" t="s">
        <v>1248</v>
      </c>
      <c r="B2192">
        <v>4104</v>
      </c>
      <c r="C2192" t="s">
        <v>40</v>
      </c>
    </row>
    <row r="2193" spans="1:3" hidden="1" x14ac:dyDescent="0.25">
      <c r="A2193" t="s">
        <v>1249</v>
      </c>
      <c r="B2193">
        <v>4104</v>
      </c>
      <c r="C2193" t="s">
        <v>1066</v>
      </c>
    </row>
    <row r="2194" spans="1:3" hidden="1" x14ac:dyDescent="0.25">
      <c r="A2194" t="s">
        <v>1250</v>
      </c>
      <c r="B2194">
        <v>4104</v>
      </c>
      <c r="C2194" t="s">
        <v>41</v>
      </c>
    </row>
    <row r="2195" spans="1:3" hidden="1" x14ac:dyDescent="0.25">
      <c r="A2195" t="s">
        <v>1251</v>
      </c>
      <c r="B2195">
        <v>4104</v>
      </c>
      <c r="C2195" t="s">
        <v>42</v>
      </c>
    </row>
    <row r="2196" spans="1:3" hidden="1" x14ac:dyDescent="0.25">
      <c r="A2196" t="s">
        <v>1252</v>
      </c>
      <c r="B2196">
        <v>4104</v>
      </c>
      <c r="C2196" t="s">
        <v>1068</v>
      </c>
    </row>
    <row r="2197" spans="1:3" hidden="1" x14ac:dyDescent="0.25">
      <c r="A2197" t="s">
        <v>1253</v>
      </c>
      <c r="B2197">
        <v>4104</v>
      </c>
      <c r="C2197" t="s">
        <v>43</v>
      </c>
    </row>
    <row r="2198" spans="1:3" hidden="1" x14ac:dyDescent="0.25">
      <c r="A2198" t="s">
        <v>1254</v>
      </c>
      <c r="B2198">
        <v>4104</v>
      </c>
      <c r="C2198" t="s">
        <v>44</v>
      </c>
    </row>
    <row r="2199" spans="1:3" hidden="1" x14ac:dyDescent="0.25">
      <c r="A2199" t="s">
        <v>1255</v>
      </c>
      <c r="B2199">
        <v>4104</v>
      </c>
      <c r="C2199" t="s">
        <v>45</v>
      </c>
    </row>
    <row r="2200" spans="1:3" hidden="1" x14ac:dyDescent="0.25">
      <c r="A2200" t="s">
        <v>1256</v>
      </c>
      <c r="B2200">
        <v>4104</v>
      </c>
      <c r="C2200" t="s">
        <v>1070</v>
      </c>
    </row>
    <row r="2201" spans="1:3" hidden="1" x14ac:dyDescent="0.25">
      <c r="A2201" t="s">
        <v>1257</v>
      </c>
      <c r="B2201">
        <v>4104</v>
      </c>
      <c r="C2201" t="s">
        <v>46</v>
      </c>
    </row>
    <row r="2202" spans="1:3" hidden="1" x14ac:dyDescent="0.25">
      <c r="A2202" t="s">
        <v>1258</v>
      </c>
      <c r="B2202">
        <v>4104</v>
      </c>
      <c r="C2202" t="s">
        <v>1072</v>
      </c>
    </row>
    <row r="2203" spans="1:3" hidden="1" x14ac:dyDescent="0.25">
      <c r="A2203" t="s">
        <v>1259</v>
      </c>
      <c r="B2203">
        <v>4104</v>
      </c>
      <c r="C2203" t="s">
        <v>47</v>
      </c>
    </row>
    <row r="2204" spans="1:3" hidden="1" x14ac:dyDescent="0.25">
      <c r="A2204" t="s">
        <v>1260</v>
      </c>
      <c r="B2204">
        <v>4104</v>
      </c>
      <c r="C2204" t="s">
        <v>48</v>
      </c>
    </row>
    <row r="2205" spans="1:3" hidden="1" x14ac:dyDescent="0.25">
      <c r="A2205" t="s">
        <v>1261</v>
      </c>
      <c r="B2205">
        <v>4104</v>
      </c>
      <c r="C2205" t="s">
        <v>49</v>
      </c>
    </row>
    <row r="2206" spans="1:3" hidden="1" x14ac:dyDescent="0.25">
      <c r="A2206" t="s">
        <v>1262</v>
      </c>
      <c r="B2206">
        <v>4104</v>
      </c>
      <c r="C2206" t="s">
        <v>50</v>
      </c>
    </row>
    <row r="2207" spans="1:3" hidden="1" x14ac:dyDescent="0.25">
      <c r="A2207" t="s">
        <v>1263</v>
      </c>
      <c r="B2207">
        <v>4104</v>
      </c>
      <c r="C2207" s="1" t="s">
        <v>1074</v>
      </c>
    </row>
    <row r="2208" spans="1:3" hidden="1" x14ac:dyDescent="0.25">
      <c r="A2208" t="s">
        <v>1264</v>
      </c>
      <c r="B2208">
        <v>4104</v>
      </c>
      <c r="C2208" t="s">
        <v>51</v>
      </c>
    </row>
    <row r="2209" spans="1:3" hidden="1" x14ac:dyDescent="0.25">
      <c r="A2209" t="s">
        <v>1265</v>
      </c>
      <c r="B2209">
        <v>4104</v>
      </c>
      <c r="C2209" t="s">
        <v>52</v>
      </c>
    </row>
    <row r="2210" spans="1:3" hidden="1" x14ac:dyDescent="0.25">
      <c r="A2210" t="s">
        <v>1266</v>
      </c>
      <c r="B2210">
        <v>4104</v>
      </c>
      <c r="C2210" t="s">
        <v>53</v>
      </c>
    </row>
    <row r="2211" spans="1:3" hidden="1" x14ac:dyDescent="0.25">
      <c r="A2211" t="s">
        <v>1267</v>
      </c>
      <c r="B2211">
        <v>4104</v>
      </c>
      <c r="C2211" t="s">
        <v>54</v>
      </c>
    </row>
    <row r="2212" spans="1:3" hidden="1" x14ac:dyDescent="0.25">
      <c r="A2212" t="s">
        <v>1268</v>
      </c>
      <c r="B2212">
        <v>4104</v>
      </c>
      <c r="C2212" t="s">
        <v>55</v>
      </c>
    </row>
    <row r="2213" spans="1:3" hidden="1" x14ac:dyDescent="0.25">
      <c r="A2213" t="s">
        <v>1269</v>
      </c>
      <c r="B2213">
        <v>4104</v>
      </c>
      <c r="C2213" t="s">
        <v>56</v>
      </c>
    </row>
    <row r="2214" spans="1:3" hidden="1" x14ac:dyDescent="0.25">
      <c r="A2214" t="s">
        <v>1270</v>
      </c>
      <c r="B2214">
        <v>4104</v>
      </c>
      <c r="C2214" t="s">
        <v>57</v>
      </c>
    </row>
    <row r="2215" spans="1:3" hidden="1" x14ac:dyDescent="0.25">
      <c r="A2215" t="s">
        <v>1271</v>
      </c>
      <c r="B2215">
        <v>4104</v>
      </c>
      <c r="C2215" t="s">
        <v>58</v>
      </c>
    </row>
    <row r="2216" spans="1:3" hidden="1" x14ac:dyDescent="0.25">
      <c r="A2216" t="s">
        <v>1272</v>
      </c>
      <c r="B2216">
        <v>4104</v>
      </c>
      <c r="C2216" t="s">
        <v>59</v>
      </c>
    </row>
    <row r="2217" spans="1:3" hidden="1" x14ac:dyDescent="0.25">
      <c r="A2217" t="s">
        <v>1273</v>
      </c>
      <c r="B2217">
        <v>4104</v>
      </c>
      <c r="C2217" t="s">
        <v>60</v>
      </c>
    </row>
    <row r="2218" spans="1:3" hidden="1" x14ac:dyDescent="0.25">
      <c r="A2218" t="s">
        <v>1274</v>
      </c>
      <c r="B2218">
        <v>4104</v>
      </c>
      <c r="C2218" t="s">
        <v>61</v>
      </c>
    </row>
    <row r="2219" spans="1:3" hidden="1" x14ac:dyDescent="0.25">
      <c r="A2219" t="s">
        <v>1275</v>
      </c>
      <c r="B2219">
        <v>4104</v>
      </c>
      <c r="C2219" t="s">
        <v>62</v>
      </c>
    </row>
    <row r="2220" spans="1:3" hidden="1" x14ac:dyDescent="0.25">
      <c r="A2220" t="s">
        <v>1276</v>
      </c>
      <c r="B2220">
        <v>4104</v>
      </c>
      <c r="C2220" t="s">
        <v>63</v>
      </c>
    </row>
    <row r="2221" spans="1:3" hidden="1" x14ac:dyDescent="0.25">
      <c r="A2221" t="s">
        <v>1277</v>
      </c>
      <c r="B2221">
        <v>4104</v>
      </c>
      <c r="C2221" t="s">
        <v>64</v>
      </c>
    </row>
    <row r="2222" spans="1:3" hidden="1" x14ac:dyDescent="0.25">
      <c r="A2222" t="s">
        <v>1278</v>
      </c>
      <c r="B2222">
        <v>4104</v>
      </c>
      <c r="C2222" t="s">
        <v>65</v>
      </c>
    </row>
    <row r="2223" spans="1:3" hidden="1" x14ac:dyDescent="0.25">
      <c r="A2223" t="s">
        <v>1279</v>
      </c>
      <c r="B2223">
        <v>4104</v>
      </c>
      <c r="C2223" t="s">
        <v>66</v>
      </c>
    </row>
    <row r="2224" spans="1:3" hidden="1" x14ac:dyDescent="0.25">
      <c r="A2224" t="s">
        <v>1280</v>
      </c>
      <c r="B2224">
        <v>4104</v>
      </c>
      <c r="C2224" t="s">
        <v>15</v>
      </c>
    </row>
    <row r="2225" spans="1:3" hidden="1" x14ac:dyDescent="0.25">
      <c r="A2225" t="s">
        <v>1281</v>
      </c>
      <c r="B2225">
        <v>4104</v>
      </c>
      <c r="C2225" t="s">
        <v>67</v>
      </c>
    </row>
    <row r="2226" spans="1:3" hidden="1" x14ac:dyDescent="0.25">
      <c r="A2226" t="s">
        <v>1282</v>
      </c>
      <c r="B2226">
        <v>4104</v>
      </c>
      <c r="C2226" t="s">
        <v>68</v>
      </c>
    </row>
    <row r="2227" spans="1:3" hidden="1" x14ac:dyDescent="0.25">
      <c r="A2227" t="s">
        <v>1283</v>
      </c>
      <c r="B2227">
        <v>4104</v>
      </c>
      <c r="C2227" t="s">
        <v>69</v>
      </c>
    </row>
    <row r="2228" spans="1:3" hidden="1" x14ac:dyDescent="0.25">
      <c r="A2228" t="s">
        <v>1284</v>
      </c>
      <c r="B2228">
        <v>4104</v>
      </c>
      <c r="C2228" t="s">
        <v>70</v>
      </c>
    </row>
    <row r="2229" spans="1:3" hidden="1" x14ac:dyDescent="0.25">
      <c r="A2229" t="s">
        <v>1285</v>
      </c>
      <c r="B2229">
        <v>4104</v>
      </c>
      <c r="C2229" t="s">
        <v>71</v>
      </c>
    </row>
    <row r="2230" spans="1:3" hidden="1" x14ac:dyDescent="0.25">
      <c r="A2230" t="s">
        <v>1286</v>
      </c>
      <c r="B2230">
        <v>4104</v>
      </c>
      <c r="C2230" t="s">
        <v>72</v>
      </c>
    </row>
    <row r="2231" spans="1:3" hidden="1" x14ac:dyDescent="0.25">
      <c r="A2231" t="s">
        <v>1287</v>
      </c>
      <c r="B2231">
        <v>4104</v>
      </c>
      <c r="C2231" t="s">
        <v>73</v>
      </c>
    </row>
    <row r="2232" spans="1:3" hidden="1" x14ac:dyDescent="0.25">
      <c r="A2232" t="s">
        <v>1288</v>
      </c>
      <c r="B2232">
        <v>4104</v>
      </c>
      <c r="C2232" s="1" t="s">
        <v>74</v>
      </c>
    </row>
    <row r="2233" spans="1:3" hidden="1" x14ac:dyDescent="0.25">
      <c r="A2233" t="s">
        <v>1289</v>
      </c>
      <c r="B2233">
        <v>4104</v>
      </c>
      <c r="C2233" s="1" t="s">
        <v>75</v>
      </c>
    </row>
    <row r="2234" spans="1:3" hidden="1" x14ac:dyDescent="0.25">
      <c r="A2234" t="s">
        <v>1290</v>
      </c>
      <c r="B2234">
        <v>4104</v>
      </c>
      <c r="C2234" t="s">
        <v>76</v>
      </c>
    </row>
    <row r="2235" spans="1:3" hidden="1" x14ac:dyDescent="0.25">
      <c r="A2235" t="s">
        <v>1291</v>
      </c>
      <c r="B2235">
        <v>4104</v>
      </c>
      <c r="C2235" t="s">
        <v>77</v>
      </c>
    </row>
    <row r="2236" spans="1:3" hidden="1" x14ac:dyDescent="0.25">
      <c r="A2236" t="s">
        <v>1292</v>
      </c>
      <c r="B2236">
        <v>4104</v>
      </c>
      <c r="C2236" t="s">
        <v>1077</v>
      </c>
    </row>
    <row r="2237" spans="1:3" hidden="1" x14ac:dyDescent="0.25">
      <c r="A2237" t="s">
        <v>1293</v>
      </c>
      <c r="B2237">
        <v>4104</v>
      </c>
      <c r="C2237" t="s">
        <v>1079</v>
      </c>
    </row>
    <row r="2238" spans="1:3" hidden="1" x14ac:dyDescent="0.25">
      <c r="A2238" t="s">
        <v>1294</v>
      </c>
      <c r="B2238">
        <v>4104</v>
      </c>
      <c r="C2238" t="s">
        <v>78</v>
      </c>
    </row>
    <row r="2239" spans="1:3" hidden="1" x14ac:dyDescent="0.25">
      <c r="A2239" t="s">
        <v>1295</v>
      </c>
      <c r="B2239">
        <v>4104</v>
      </c>
      <c r="C2239">
        <v>1</v>
      </c>
    </row>
    <row r="2240" spans="1:3" hidden="1" x14ac:dyDescent="0.25">
      <c r="A2240" t="s">
        <v>1296</v>
      </c>
      <c r="B2240">
        <v>4104</v>
      </c>
      <c r="C2240" t="s">
        <v>79</v>
      </c>
    </row>
    <row r="2241" spans="1:3" hidden="1" x14ac:dyDescent="0.25">
      <c r="A2241" t="s">
        <v>1297</v>
      </c>
      <c r="B2241">
        <v>4104</v>
      </c>
      <c r="C2241" t="s">
        <v>80</v>
      </c>
    </row>
    <row r="2242" spans="1:3" hidden="1" x14ac:dyDescent="0.25">
      <c r="A2242" t="s">
        <v>1298</v>
      </c>
      <c r="B2242">
        <v>4104</v>
      </c>
      <c r="C2242" t="s">
        <v>81</v>
      </c>
    </row>
    <row r="2243" spans="1:3" hidden="1" x14ac:dyDescent="0.25">
      <c r="A2243" t="s">
        <v>1299</v>
      </c>
      <c r="B2243">
        <v>4104</v>
      </c>
      <c r="C2243" t="s">
        <v>82</v>
      </c>
    </row>
    <row r="2244" spans="1:3" hidden="1" x14ac:dyDescent="0.25">
      <c r="A2244" t="s">
        <v>1300</v>
      </c>
      <c r="B2244">
        <v>4104</v>
      </c>
      <c r="C2244" t="s">
        <v>83</v>
      </c>
    </row>
    <row r="2245" spans="1:3" hidden="1" x14ac:dyDescent="0.25">
      <c r="A2245" t="s">
        <v>1301</v>
      </c>
      <c r="B2245">
        <v>4104</v>
      </c>
      <c r="C2245" t="s">
        <v>84</v>
      </c>
    </row>
    <row r="2246" spans="1:3" hidden="1" x14ac:dyDescent="0.25">
      <c r="A2246" t="s">
        <v>1302</v>
      </c>
      <c r="B2246">
        <v>4104</v>
      </c>
      <c r="C2246" t="s">
        <v>85</v>
      </c>
    </row>
    <row r="2247" spans="1:3" hidden="1" x14ac:dyDescent="0.25">
      <c r="A2247" t="s">
        <v>1303</v>
      </c>
      <c r="B2247">
        <v>4104</v>
      </c>
      <c r="C2247" t="s">
        <v>86</v>
      </c>
    </row>
    <row r="2248" spans="1:3" hidden="1" x14ac:dyDescent="0.25">
      <c r="A2248" t="s">
        <v>1304</v>
      </c>
      <c r="B2248">
        <v>4104</v>
      </c>
      <c r="C2248" t="s">
        <v>87</v>
      </c>
    </row>
    <row r="2249" spans="1:3" hidden="1" x14ac:dyDescent="0.25">
      <c r="A2249" t="s">
        <v>1305</v>
      </c>
      <c r="B2249">
        <v>4104</v>
      </c>
      <c r="C2249" t="s">
        <v>88</v>
      </c>
    </row>
    <row r="2250" spans="1:3" hidden="1" x14ac:dyDescent="0.25">
      <c r="A2250" t="s">
        <v>1306</v>
      </c>
      <c r="B2250">
        <v>4104</v>
      </c>
      <c r="C2250" t="s">
        <v>89</v>
      </c>
    </row>
    <row r="2251" spans="1:3" hidden="1" x14ac:dyDescent="0.25">
      <c r="A2251" t="s">
        <v>1307</v>
      </c>
      <c r="B2251">
        <v>4104</v>
      </c>
      <c r="C2251" t="s">
        <v>90</v>
      </c>
    </row>
    <row r="2252" spans="1:3" hidden="1" x14ac:dyDescent="0.25">
      <c r="A2252" t="s">
        <v>1308</v>
      </c>
      <c r="B2252">
        <v>4104</v>
      </c>
      <c r="C2252" t="s">
        <v>91</v>
      </c>
    </row>
    <row r="2253" spans="1:3" hidden="1" x14ac:dyDescent="0.25">
      <c r="A2253" t="s">
        <v>1309</v>
      </c>
      <c r="B2253">
        <v>4104</v>
      </c>
      <c r="C2253" t="s">
        <v>92</v>
      </c>
    </row>
    <row r="2254" spans="1:3" hidden="1" x14ac:dyDescent="0.25">
      <c r="A2254" t="s">
        <v>1310</v>
      </c>
      <c r="B2254">
        <v>4104</v>
      </c>
      <c r="C2254" t="s">
        <v>93</v>
      </c>
    </row>
    <row r="2255" spans="1:3" hidden="1" x14ac:dyDescent="0.25">
      <c r="A2255" t="s">
        <v>1311</v>
      </c>
      <c r="B2255">
        <v>4104</v>
      </c>
      <c r="C2255" t="s">
        <v>94</v>
      </c>
    </row>
    <row r="2256" spans="1:3" hidden="1" x14ac:dyDescent="0.25">
      <c r="A2256" t="s">
        <v>1312</v>
      </c>
      <c r="B2256">
        <v>4104</v>
      </c>
      <c r="C2256" t="s">
        <v>95</v>
      </c>
    </row>
    <row r="2257" spans="1:3" hidden="1" x14ac:dyDescent="0.25">
      <c r="A2257" t="s">
        <v>1313</v>
      </c>
      <c r="B2257">
        <v>4104</v>
      </c>
      <c r="C2257" t="s">
        <v>1081</v>
      </c>
    </row>
    <row r="2258" spans="1:3" hidden="1" x14ac:dyDescent="0.25">
      <c r="A2258" t="s">
        <v>1314</v>
      </c>
      <c r="B2258">
        <v>4104</v>
      </c>
      <c r="C2258" t="s">
        <v>96</v>
      </c>
    </row>
    <row r="2259" spans="1:3" hidden="1" x14ac:dyDescent="0.25">
      <c r="A2259" t="s">
        <v>1315</v>
      </c>
      <c r="B2259">
        <v>4104</v>
      </c>
      <c r="C2259" t="s">
        <v>97</v>
      </c>
    </row>
    <row r="2260" spans="1:3" hidden="1" x14ac:dyDescent="0.25">
      <c r="A2260" t="s">
        <v>1316</v>
      </c>
      <c r="B2260">
        <v>4104</v>
      </c>
      <c r="C2260" t="s">
        <v>98</v>
      </c>
    </row>
    <row r="2261" spans="1:3" hidden="1" x14ac:dyDescent="0.25">
      <c r="A2261" t="s">
        <v>1317</v>
      </c>
      <c r="B2261">
        <v>4104</v>
      </c>
      <c r="C2261" t="s">
        <v>99</v>
      </c>
    </row>
    <row r="2262" spans="1:3" hidden="1" x14ac:dyDescent="0.25">
      <c r="A2262" t="s">
        <v>1318</v>
      </c>
      <c r="B2262">
        <v>4104</v>
      </c>
      <c r="C2262" t="s">
        <v>100</v>
      </c>
    </row>
    <row r="2263" spans="1:3" hidden="1" x14ac:dyDescent="0.25">
      <c r="A2263" t="s">
        <v>1319</v>
      </c>
      <c r="B2263">
        <v>4104</v>
      </c>
      <c r="C2263" s="1" t="s">
        <v>101</v>
      </c>
    </row>
    <row r="2264" spans="1:3" hidden="1" x14ac:dyDescent="0.25">
      <c r="A2264" t="s">
        <v>1320</v>
      </c>
      <c r="B2264">
        <v>4104</v>
      </c>
      <c r="C2264" t="s">
        <v>102</v>
      </c>
    </row>
    <row r="2265" spans="1:3" hidden="1" x14ac:dyDescent="0.25">
      <c r="A2265" t="s">
        <v>1321</v>
      </c>
      <c r="B2265">
        <v>4104</v>
      </c>
      <c r="C2265" t="s">
        <v>1083</v>
      </c>
    </row>
    <row r="2266" spans="1:3" hidden="1" x14ac:dyDescent="0.25">
      <c r="A2266" t="s">
        <v>1322</v>
      </c>
      <c r="B2266">
        <v>4104</v>
      </c>
      <c r="C2266" t="s">
        <v>103</v>
      </c>
    </row>
    <row r="2267" spans="1:3" hidden="1" x14ac:dyDescent="0.25">
      <c r="A2267" t="s">
        <v>1323</v>
      </c>
      <c r="B2267">
        <v>4104</v>
      </c>
      <c r="C2267" t="s">
        <v>104</v>
      </c>
    </row>
    <row r="2268" spans="1:3" hidden="1" x14ac:dyDescent="0.25">
      <c r="A2268" t="s">
        <v>1324</v>
      </c>
      <c r="B2268">
        <v>4104</v>
      </c>
      <c r="C2268" t="s">
        <v>105</v>
      </c>
    </row>
    <row r="2269" spans="1:3" hidden="1" x14ac:dyDescent="0.25">
      <c r="A2269" t="s">
        <v>1325</v>
      </c>
      <c r="B2269">
        <v>4104</v>
      </c>
      <c r="C2269" s="1" t="s">
        <v>106</v>
      </c>
    </row>
    <row r="2270" spans="1:3" hidden="1" x14ac:dyDescent="0.25">
      <c r="A2270" t="s">
        <v>1326</v>
      </c>
      <c r="B2270">
        <v>4104</v>
      </c>
      <c r="C2270" t="s">
        <v>107</v>
      </c>
    </row>
    <row r="2271" spans="1:3" hidden="1" x14ac:dyDescent="0.25">
      <c r="A2271" t="s">
        <v>1327</v>
      </c>
      <c r="B2271">
        <v>4104</v>
      </c>
      <c r="C2271" t="s">
        <v>108</v>
      </c>
    </row>
    <row r="2272" spans="1:3" hidden="1" x14ac:dyDescent="0.25">
      <c r="A2272" t="s">
        <v>1328</v>
      </c>
      <c r="B2272">
        <v>4104</v>
      </c>
      <c r="C2272" t="s">
        <v>109</v>
      </c>
    </row>
    <row r="2273" spans="1:3" hidden="1" x14ac:dyDescent="0.25">
      <c r="A2273" t="s">
        <v>1329</v>
      </c>
      <c r="B2273">
        <v>4104</v>
      </c>
      <c r="C2273" s="1" t="s">
        <v>110</v>
      </c>
    </row>
    <row r="2274" spans="1:3" hidden="1" x14ac:dyDescent="0.25">
      <c r="A2274" t="s">
        <v>1330</v>
      </c>
      <c r="B2274">
        <v>4104</v>
      </c>
      <c r="C2274" t="s">
        <v>111</v>
      </c>
    </row>
    <row r="2275" spans="1:3" hidden="1" x14ac:dyDescent="0.25">
      <c r="A2275" t="s">
        <v>1331</v>
      </c>
      <c r="B2275">
        <v>4104</v>
      </c>
      <c r="C2275" t="s">
        <v>112</v>
      </c>
    </row>
    <row r="2276" spans="1:3" hidden="1" x14ac:dyDescent="0.25">
      <c r="A2276" t="s">
        <v>1332</v>
      </c>
      <c r="B2276">
        <v>4104</v>
      </c>
      <c r="C2276" t="s">
        <v>113</v>
      </c>
    </row>
    <row r="2277" spans="1:3" hidden="1" x14ac:dyDescent="0.25">
      <c r="A2277" t="s">
        <v>1333</v>
      </c>
      <c r="B2277">
        <v>4104</v>
      </c>
      <c r="C2277" t="s">
        <v>114</v>
      </c>
    </row>
    <row r="2278" spans="1:3" hidden="1" x14ac:dyDescent="0.25">
      <c r="A2278" t="s">
        <v>1334</v>
      </c>
      <c r="B2278">
        <v>4104</v>
      </c>
      <c r="C2278" t="s">
        <v>115</v>
      </c>
    </row>
    <row r="2279" spans="1:3" hidden="1" x14ac:dyDescent="0.25">
      <c r="A2279" t="s">
        <v>1335</v>
      </c>
      <c r="B2279">
        <v>4104</v>
      </c>
      <c r="C2279" t="s">
        <v>116</v>
      </c>
    </row>
    <row r="2280" spans="1:3" hidden="1" x14ac:dyDescent="0.25">
      <c r="A2280" t="s">
        <v>1336</v>
      </c>
      <c r="B2280">
        <v>4104</v>
      </c>
      <c r="C2280" t="s">
        <v>117</v>
      </c>
    </row>
    <row r="2281" spans="1:3" hidden="1" x14ac:dyDescent="0.25">
      <c r="A2281" t="s">
        <v>1337</v>
      </c>
      <c r="B2281">
        <v>4104</v>
      </c>
      <c r="C2281" t="s">
        <v>118</v>
      </c>
    </row>
    <row r="2282" spans="1:3" hidden="1" x14ac:dyDescent="0.25">
      <c r="A2282" t="s">
        <v>1338</v>
      </c>
      <c r="B2282">
        <v>4104</v>
      </c>
      <c r="C2282" t="s">
        <v>119</v>
      </c>
    </row>
    <row r="2283" spans="1:3" hidden="1" x14ac:dyDescent="0.25">
      <c r="A2283" t="s">
        <v>1339</v>
      </c>
      <c r="B2283">
        <v>4104</v>
      </c>
      <c r="C2283" t="s">
        <v>120</v>
      </c>
    </row>
    <row r="2284" spans="1:3" hidden="1" x14ac:dyDescent="0.25">
      <c r="A2284" t="s">
        <v>1340</v>
      </c>
      <c r="B2284">
        <v>4104</v>
      </c>
      <c r="C2284" t="s">
        <v>121</v>
      </c>
    </row>
    <row r="2285" spans="1:3" hidden="1" x14ac:dyDescent="0.25">
      <c r="A2285" t="s">
        <v>1341</v>
      </c>
      <c r="B2285">
        <v>4104</v>
      </c>
      <c r="C2285" t="s">
        <v>122</v>
      </c>
    </row>
    <row r="2286" spans="1:3" hidden="1" x14ac:dyDescent="0.25">
      <c r="A2286" t="s">
        <v>1342</v>
      </c>
      <c r="B2286">
        <v>4104</v>
      </c>
      <c r="C2286" t="s">
        <v>123</v>
      </c>
    </row>
    <row r="2287" spans="1:3" hidden="1" x14ac:dyDescent="0.25">
      <c r="A2287" t="s">
        <v>1343</v>
      </c>
      <c r="B2287">
        <v>4104</v>
      </c>
      <c r="C2287" t="s">
        <v>1086</v>
      </c>
    </row>
    <row r="2288" spans="1:3" hidden="1" x14ac:dyDescent="0.25">
      <c r="A2288" t="s">
        <v>1344</v>
      </c>
      <c r="B2288">
        <v>4104</v>
      </c>
      <c r="C2288" t="s">
        <v>124</v>
      </c>
    </row>
    <row r="2289" spans="1:3" hidden="1" x14ac:dyDescent="0.25">
      <c r="A2289" t="s">
        <v>1345</v>
      </c>
      <c r="B2289">
        <v>4104</v>
      </c>
      <c r="C2289" t="s">
        <v>125</v>
      </c>
    </row>
    <row r="2290" spans="1:3" hidden="1" x14ac:dyDescent="0.25">
      <c r="A2290" t="s">
        <v>1346</v>
      </c>
      <c r="B2290">
        <v>4104</v>
      </c>
      <c r="C2290" t="s">
        <v>126</v>
      </c>
    </row>
    <row r="2291" spans="1:3" hidden="1" x14ac:dyDescent="0.25">
      <c r="A2291" t="s">
        <v>1347</v>
      </c>
      <c r="B2291">
        <v>4104</v>
      </c>
      <c r="C2291" t="s">
        <v>127</v>
      </c>
    </row>
    <row r="2292" spans="1:3" hidden="1" x14ac:dyDescent="0.25">
      <c r="A2292" t="s">
        <v>1348</v>
      </c>
      <c r="B2292">
        <v>4104</v>
      </c>
      <c r="C2292" t="s">
        <v>1349</v>
      </c>
    </row>
    <row r="2293" spans="1:3" hidden="1" x14ac:dyDescent="0.25">
      <c r="A2293" t="s">
        <v>1350</v>
      </c>
      <c r="B2293">
        <v>4104</v>
      </c>
      <c r="C2293" t="s">
        <v>128</v>
      </c>
    </row>
    <row r="2294" spans="1:3" hidden="1" x14ac:dyDescent="0.25">
      <c r="A2294" t="s">
        <v>1351</v>
      </c>
      <c r="B2294">
        <v>4104</v>
      </c>
      <c r="C2294" t="s">
        <v>129</v>
      </c>
    </row>
    <row r="2295" spans="1:3" hidden="1" x14ac:dyDescent="0.25">
      <c r="A2295" t="s">
        <v>1352</v>
      </c>
      <c r="B2295">
        <v>4104</v>
      </c>
      <c r="C2295" t="s">
        <v>130</v>
      </c>
    </row>
    <row r="2296" spans="1:3" hidden="1" x14ac:dyDescent="0.25">
      <c r="A2296" t="s">
        <v>1353</v>
      </c>
      <c r="B2296">
        <v>4104</v>
      </c>
      <c r="C2296" t="s">
        <v>131</v>
      </c>
    </row>
    <row r="2297" spans="1:3" hidden="1" x14ac:dyDescent="0.25">
      <c r="A2297" t="s">
        <v>1354</v>
      </c>
      <c r="B2297">
        <v>4104</v>
      </c>
      <c r="C2297" t="s">
        <v>132</v>
      </c>
    </row>
    <row r="2298" spans="1:3" hidden="1" x14ac:dyDescent="0.25">
      <c r="A2298" t="s">
        <v>1355</v>
      </c>
      <c r="B2298">
        <v>4104</v>
      </c>
      <c r="C2298" s="1" t="s">
        <v>133</v>
      </c>
    </row>
    <row r="2299" spans="1:3" hidden="1" x14ac:dyDescent="0.25">
      <c r="A2299" t="s">
        <v>1356</v>
      </c>
      <c r="B2299">
        <v>4104</v>
      </c>
      <c r="C2299" t="s">
        <v>134</v>
      </c>
    </row>
    <row r="2300" spans="1:3" hidden="1" x14ac:dyDescent="0.25">
      <c r="A2300" t="s">
        <v>1357</v>
      </c>
      <c r="B2300">
        <v>4104</v>
      </c>
      <c r="C2300" t="s">
        <v>135</v>
      </c>
    </row>
    <row r="2301" spans="1:3" hidden="1" x14ac:dyDescent="0.25">
      <c r="A2301" t="s">
        <v>1358</v>
      </c>
      <c r="B2301">
        <v>4104</v>
      </c>
      <c r="C2301" t="s">
        <v>136</v>
      </c>
    </row>
    <row r="2302" spans="1:3" hidden="1" x14ac:dyDescent="0.25">
      <c r="A2302" t="s">
        <v>1359</v>
      </c>
      <c r="B2302">
        <v>4104</v>
      </c>
      <c r="C2302" t="s">
        <v>137</v>
      </c>
    </row>
    <row r="2303" spans="1:3" hidden="1" x14ac:dyDescent="0.25">
      <c r="A2303" t="s">
        <v>1360</v>
      </c>
      <c r="B2303">
        <v>4104</v>
      </c>
      <c r="C2303" t="s">
        <v>138</v>
      </c>
    </row>
    <row r="2304" spans="1:3" hidden="1" x14ac:dyDescent="0.25">
      <c r="A2304" t="s">
        <v>1361</v>
      </c>
      <c r="B2304">
        <v>4104</v>
      </c>
      <c r="C2304" t="s">
        <v>139</v>
      </c>
    </row>
    <row r="2305" spans="1:3" hidden="1" x14ac:dyDescent="0.25">
      <c r="A2305" t="s">
        <v>1362</v>
      </c>
      <c r="B2305">
        <v>4104</v>
      </c>
      <c r="C2305" t="s">
        <v>140</v>
      </c>
    </row>
    <row r="2306" spans="1:3" hidden="1" x14ac:dyDescent="0.25">
      <c r="A2306" t="s">
        <v>1363</v>
      </c>
      <c r="B2306">
        <v>4104</v>
      </c>
      <c r="C2306" t="s">
        <v>141</v>
      </c>
    </row>
    <row r="2307" spans="1:3" hidden="1" x14ac:dyDescent="0.25">
      <c r="A2307" t="s">
        <v>1364</v>
      </c>
      <c r="B2307">
        <v>4104</v>
      </c>
      <c r="C2307" t="s">
        <v>142</v>
      </c>
    </row>
    <row r="2308" spans="1:3" hidden="1" x14ac:dyDescent="0.25">
      <c r="A2308" t="s">
        <v>1365</v>
      </c>
      <c r="B2308">
        <v>4104</v>
      </c>
      <c r="C2308" t="s">
        <v>143</v>
      </c>
    </row>
    <row r="2309" spans="1:3" hidden="1" x14ac:dyDescent="0.25">
      <c r="A2309" t="s">
        <v>1366</v>
      </c>
      <c r="B2309">
        <v>4104</v>
      </c>
      <c r="C2309" t="s">
        <v>144</v>
      </c>
    </row>
    <row r="2310" spans="1:3" hidden="1" x14ac:dyDescent="0.25">
      <c r="A2310" t="s">
        <v>1367</v>
      </c>
      <c r="B2310">
        <v>4104</v>
      </c>
      <c r="C2310" t="s">
        <v>145</v>
      </c>
    </row>
    <row r="2311" spans="1:3" hidden="1" x14ac:dyDescent="0.25">
      <c r="A2311" t="s">
        <v>1368</v>
      </c>
      <c r="B2311">
        <v>4104</v>
      </c>
      <c r="C2311" t="s">
        <v>146</v>
      </c>
    </row>
    <row r="2312" spans="1:3" hidden="1" x14ac:dyDescent="0.25">
      <c r="A2312" t="s">
        <v>1369</v>
      </c>
      <c r="B2312">
        <v>4104</v>
      </c>
      <c r="C2312" t="s">
        <v>147</v>
      </c>
    </row>
    <row r="2313" spans="1:3" hidden="1" x14ac:dyDescent="0.25">
      <c r="A2313" t="s">
        <v>1370</v>
      </c>
      <c r="B2313">
        <v>4104</v>
      </c>
      <c r="C2313" t="s">
        <v>148</v>
      </c>
    </row>
    <row r="2314" spans="1:3" hidden="1" x14ac:dyDescent="0.25">
      <c r="A2314" t="s">
        <v>1371</v>
      </c>
      <c r="B2314">
        <v>4104</v>
      </c>
      <c r="C2314" t="s">
        <v>149</v>
      </c>
    </row>
    <row r="2315" spans="1:3" hidden="1" x14ac:dyDescent="0.25">
      <c r="A2315" t="s">
        <v>1372</v>
      </c>
      <c r="B2315">
        <v>4104</v>
      </c>
      <c r="C2315" t="s">
        <v>150</v>
      </c>
    </row>
    <row r="2316" spans="1:3" hidden="1" x14ac:dyDescent="0.25">
      <c r="A2316" t="s">
        <v>1373</v>
      </c>
      <c r="B2316">
        <v>4104</v>
      </c>
      <c r="C2316" t="s">
        <v>151</v>
      </c>
    </row>
    <row r="2317" spans="1:3" hidden="1" x14ac:dyDescent="0.25">
      <c r="A2317" t="s">
        <v>1374</v>
      </c>
      <c r="B2317">
        <v>4104</v>
      </c>
      <c r="C2317" t="s">
        <v>152</v>
      </c>
    </row>
    <row r="2318" spans="1:3" hidden="1" x14ac:dyDescent="0.25">
      <c r="A2318" t="s">
        <v>1375</v>
      </c>
      <c r="B2318">
        <v>4104</v>
      </c>
      <c r="C2318" s="1" t="s">
        <v>153</v>
      </c>
    </row>
    <row r="2319" spans="1:3" hidden="1" x14ac:dyDescent="0.25">
      <c r="A2319" t="s">
        <v>1376</v>
      </c>
      <c r="B2319">
        <v>4104</v>
      </c>
      <c r="C2319" t="s">
        <v>154</v>
      </c>
    </row>
    <row r="2320" spans="1:3" hidden="1" x14ac:dyDescent="0.25">
      <c r="A2320" t="s">
        <v>1377</v>
      </c>
      <c r="B2320">
        <v>4104</v>
      </c>
      <c r="C2320" t="s">
        <v>155</v>
      </c>
    </row>
    <row r="2321" spans="1:3" hidden="1" x14ac:dyDescent="0.25">
      <c r="A2321" s="1" t="s">
        <v>1378</v>
      </c>
      <c r="B2321">
        <v>4104</v>
      </c>
      <c r="C2321" t="s">
        <v>156</v>
      </c>
    </row>
    <row r="2322" spans="1:3" hidden="1" x14ac:dyDescent="0.25">
      <c r="A2322" t="s">
        <v>1379</v>
      </c>
      <c r="B2322">
        <v>4104</v>
      </c>
      <c r="C2322" t="s">
        <v>157</v>
      </c>
    </row>
    <row r="2323" spans="1:3" hidden="1" x14ac:dyDescent="0.25">
      <c r="A2323" t="s">
        <v>1380</v>
      </c>
      <c r="B2323">
        <v>4104</v>
      </c>
      <c r="C2323" t="s">
        <v>158</v>
      </c>
    </row>
    <row r="2324" spans="1:3" hidden="1" x14ac:dyDescent="0.25">
      <c r="A2324" t="s">
        <v>1381</v>
      </c>
      <c r="B2324">
        <v>4104</v>
      </c>
      <c r="C2324" t="s">
        <v>159</v>
      </c>
    </row>
    <row r="2325" spans="1:3" hidden="1" x14ac:dyDescent="0.25">
      <c r="A2325" t="s">
        <v>1382</v>
      </c>
      <c r="B2325">
        <v>4104</v>
      </c>
      <c r="C2325" t="s">
        <v>160</v>
      </c>
    </row>
    <row r="2326" spans="1:3" hidden="1" x14ac:dyDescent="0.25">
      <c r="A2326" t="s">
        <v>1383</v>
      </c>
      <c r="B2326">
        <v>4104</v>
      </c>
      <c r="C2326" t="s">
        <v>161</v>
      </c>
    </row>
    <row r="2327" spans="1:3" hidden="1" x14ac:dyDescent="0.25">
      <c r="A2327" t="s">
        <v>1384</v>
      </c>
      <c r="B2327">
        <v>4104</v>
      </c>
      <c r="C2327" t="s">
        <v>162</v>
      </c>
    </row>
    <row r="2328" spans="1:3" hidden="1" x14ac:dyDescent="0.25">
      <c r="A2328" t="s">
        <v>1385</v>
      </c>
      <c r="B2328">
        <v>4104</v>
      </c>
      <c r="C2328" t="s">
        <v>1088</v>
      </c>
    </row>
    <row r="2329" spans="1:3" hidden="1" x14ac:dyDescent="0.25">
      <c r="A2329" t="s">
        <v>1386</v>
      </c>
      <c r="B2329">
        <v>4104</v>
      </c>
      <c r="C2329" t="s">
        <v>163</v>
      </c>
    </row>
    <row r="2330" spans="1:3" hidden="1" x14ac:dyDescent="0.25">
      <c r="A2330" t="s">
        <v>1387</v>
      </c>
      <c r="B2330">
        <v>4104</v>
      </c>
      <c r="C2330" t="s">
        <v>1089</v>
      </c>
    </row>
    <row r="2331" spans="1:3" hidden="1" x14ac:dyDescent="0.25">
      <c r="A2331" t="s">
        <v>1388</v>
      </c>
      <c r="B2331">
        <v>4104</v>
      </c>
      <c r="C2331" t="s">
        <v>164</v>
      </c>
    </row>
    <row r="2332" spans="1:3" hidden="1" x14ac:dyDescent="0.25">
      <c r="A2332" t="s">
        <v>1389</v>
      </c>
      <c r="B2332">
        <v>4104</v>
      </c>
      <c r="C2332" t="s">
        <v>165</v>
      </c>
    </row>
    <row r="2333" spans="1:3" hidden="1" x14ac:dyDescent="0.25">
      <c r="A2333" t="s">
        <v>1390</v>
      </c>
      <c r="B2333">
        <v>4104</v>
      </c>
      <c r="C2333" t="s">
        <v>166</v>
      </c>
    </row>
    <row r="2334" spans="1:3" hidden="1" x14ac:dyDescent="0.25">
      <c r="A2334" s="1" t="s">
        <v>1391</v>
      </c>
      <c r="B2334">
        <v>4104</v>
      </c>
      <c r="C2334" t="s">
        <v>167</v>
      </c>
    </row>
    <row r="2335" spans="1:3" hidden="1" x14ac:dyDescent="0.25">
      <c r="A2335" t="s">
        <v>1392</v>
      </c>
      <c r="B2335">
        <v>4104</v>
      </c>
      <c r="C2335" t="s">
        <v>168</v>
      </c>
    </row>
    <row r="2336" spans="1:3" hidden="1" x14ac:dyDescent="0.25">
      <c r="A2336" t="s">
        <v>1393</v>
      </c>
      <c r="B2336">
        <v>4104</v>
      </c>
      <c r="C2336" t="s">
        <v>169</v>
      </c>
    </row>
    <row r="2337" spans="1:3" hidden="1" x14ac:dyDescent="0.25">
      <c r="A2337" t="s">
        <v>1394</v>
      </c>
      <c r="B2337">
        <v>4104</v>
      </c>
      <c r="C2337" t="s">
        <v>170</v>
      </c>
    </row>
    <row r="2338" spans="1:3" hidden="1" x14ac:dyDescent="0.25">
      <c r="A2338" t="s">
        <v>1395</v>
      </c>
      <c r="B2338">
        <v>4104</v>
      </c>
      <c r="C2338" t="s">
        <v>171</v>
      </c>
    </row>
    <row r="2339" spans="1:3" hidden="1" x14ac:dyDescent="0.25">
      <c r="A2339" t="s">
        <v>1396</v>
      </c>
      <c r="B2339">
        <v>4104</v>
      </c>
      <c r="C2339" t="s">
        <v>172</v>
      </c>
    </row>
    <row r="2340" spans="1:3" hidden="1" x14ac:dyDescent="0.25">
      <c r="A2340" t="s">
        <v>1397</v>
      </c>
      <c r="B2340">
        <v>4104</v>
      </c>
      <c r="C2340" t="s">
        <v>173</v>
      </c>
    </row>
    <row r="2341" spans="1:3" hidden="1" x14ac:dyDescent="0.25">
      <c r="A2341" t="s">
        <v>1398</v>
      </c>
      <c r="B2341">
        <v>4104</v>
      </c>
      <c r="C2341" t="s">
        <v>174</v>
      </c>
    </row>
    <row r="2342" spans="1:3" hidden="1" x14ac:dyDescent="0.25">
      <c r="A2342" t="s">
        <v>1399</v>
      </c>
      <c r="B2342">
        <v>4104</v>
      </c>
      <c r="C2342" t="s">
        <v>175</v>
      </c>
    </row>
    <row r="2343" spans="1:3" hidden="1" x14ac:dyDescent="0.25">
      <c r="A2343" t="s">
        <v>1400</v>
      </c>
      <c r="B2343">
        <v>4104</v>
      </c>
      <c r="C2343" t="s">
        <v>176</v>
      </c>
    </row>
    <row r="2344" spans="1:3" hidden="1" x14ac:dyDescent="0.25">
      <c r="A2344" t="s">
        <v>1401</v>
      </c>
      <c r="B2344">
        <v>4104</v>
      </c>
      <c r="C2344" t="s">
        <v>177</v>
      </c>
    </row>
    <row r="2345" spans="1:3" hidden="1" x14ac:dyDescent="0.25">
      <c r="A2345" t="s">
        <v>1402</v>
      </c>
      <c r="B2345">
        <v>4104</v>
      </c>
      <c r="C2345" t="s">
        <v>178</v>
      </c>
    </row>
    <row r="2346" spans="1:3" hidden="1" x14ac:dyDescent="0.25">
      <c r="A2346" t="s">
        <v>1403</v>
      </c>
      <c r="B2346">
        <v>4104</v>
      </c>
      <c r="C2346" t="s">
        <v>179</v>
      </c>
    </row>
    <row r="2347" spans="1:3" hidden="1" x14ac:dyDescent="0.25">
      <c r="A2347" t="s">
        <v>1404</v>
      </c>
      <c r="B2347">
        <v>4104</v>
      </c>
      <c r="C2347" t="s">
        <v>180</v>
      </c>
    </row>
    <row r="2348" spans="1:3" hidden="1" x14ac:dyDescent="0.25">
      <c r="A2348" t="s">
        <v>1405</v>
      </c>
      <c r="B2348">
        <v>4104</v>
      </c>
      <c r="C2348" t="s">
        <v>181</v>
      </c>
    </row>
    <row r="2349" spans="1:3" hidden="1" x14ac:dyDescent="0.25">
      <c r="A2349" t="s">
        <v>1406</v>
      </c>
      <c r="B2349">
        <v>4104</v>
      </c>
      <c r="C2349" t="s">
        <v>182</v>
      </c>
    </row>
    <row r="2350" spans="1:3" hidden="1" x14ac:dyDescent="0.25">
      <c r="A2350" t="s">
        <v>1407</v>
      </c>
      <c r="B2350">
        <v>4104</v>
      </c>
      <c r="C2350" t="s">
        <v>183</v>
      </c>
    </row>
    <row r="2351" spans="1:3" hidden="1" x14ac:dyDescent="0.25">
      <c r="A2351" t="s">
        <v>1408</v>
      </c>
      <c r="B2351">
        <v>4104</v>
      </c>
      <c r="C2351" t="s">
        <v>184</v>
      </c>
    </row>
    <row r="2352" spans="1:3" hidden="1" x14ac:dyDescent="0.25">
      <c r="A2352" t="s">
        <v>1409</v>
      </c>
      <c r="B2352">
        <v>4104</v>
      </c>
      <c r="C2352" t="s">
        <v>185</v>
      </c>
    </row>
    <row r="2353" spans="1:3" hidden="1" x14ac:dyDescent="0.25">
      <c r="A2353" t="s">
        <v>1410</v>
      </c>
      <c r="B2353">
        <v>4104</v>
      </c>
      <c r="C2353" t="s">
        <v>186</v>
      </c>
    </row>
    <row r="2354" spans="1:3" hidden="1" x14ac:dyDescent="0.25">
      <c r="A2354" t="s">
        <v>1411</v>
      </c>
      <c r="B2354">
        <v>4104</v>
      </c>
      <c r="C2354" t="s">
        <v>187</v>
      </c>
    </row>
    <row r="2355" spans="1:3" hidden="1" x14ac:dyDescent="0.25">
      <c r="A2355" t="s">
        <v>1412</v>
      </c>
      <c r="B2355">
        <v>4104</v>
      </c>
      <c r="C2355" t="s">
        <v>188</v>
      </c>
    </row>
    <row r="2356" spans="1:3" hidden="1" x14ac:dyDescent="0.25">
      <c r="A2356" t="s">
        <v>1413</v>
      </c>
      <c r="B2356">
        <v>4104</v>
      </c>
      <c r="C2356" t="s">
        <v>189</v>
      </c>
    </row>
    <row r="2357" spans="1:3" hidden="1" x14ac:dyDescent="0.25">
      <c r="A2357" t="s">
        <v>1414</v>
      </c>
      <c r="B2357">
        <v>4104</v>
      </c>
      <c r="C2357" t="s">
        <v>190</v>
      </c>
    </row>
    <row r="2358" spans="1:3" hidden="1" x14ac:dyDescent="0.25">
      <c r="A2358" t="s">
        <v>1415</v>
      </c>
      <c r="B2358">
        <v>4104</v>
      </c>
      <c r="C2358" t="s">
        <v>191</v>
      </c>
    </row>
    <row r="2359" spans="1:3" hidden="1" x14ac:dyDescent="0.25">
      <c r="A2359" t="s">
        <v>1416</v>
      </c>
      <c r="B2359">
        <v>4104</v>
      </c>
      <c r="C2359" t="s">
        <v>192</v>
      </c>
    </row>
    <row r="2360" spans="1:3" hidden="1" x14ac:dyDescent="0.25">
      <c r="A2360" t="s">
        <v>1417</v>
      </c>
      <c r="B2360">
        <v>4104</v>
      </c>
      <c r="C2360" t="s">
        <v>193</v>
      </c>
    </row>
    <row r="2361" spans="1:3" hidden="1" x14ac:dyDescent="0.25">
      <c r="A2361" t="s">
        <v>1418</v>
      </c>
      <c r="B2361">
        <v>4104</v>
      </c>
      <c r="C2361" t="s">
        <v>194</v>
      </c>
    </row>
    <row r="2362" spans="1:3" hidden="1" x14ac:dyDescent="0.25">
      <c r="A2362" t="s">
        <v>1419</v>
      </c>
      <c r="B2362">
        <v>4104</v>
      </c>
      <c r="C2362" t="s">
        <v>1091</v>
      </c>
    </row>
    <row r="2363" spans="1:3" hidden="1" x14ac:dyDescent="0.25">
      <c r="A2363" t="s">
        <v>1420</v>
      </c>
      <c r="B2363">
        <v>4104</v>
      </c>
      <c r="C2363" t="s">
        <v>195</v>
      </c>
    </row>
    <row r="2364" spans="1:3" hidden="1" x14ac:dyDescent="0.25">
      <c r="A2364" t="s">
        <v>1421</v>
      </c>
      <c r="B2364">
        <v>4104</v>
      </c>
      <c r="C2364" t="s">
        <v>196</v>
      </c>
    </row>
    <row r="2365" spans="1:3" hidden="1" x14ac:dyDescent="0.25">
      <c r="A2365" t="s">
        <v>1422</v>
      </c>
      <c r="B2365">
        <v>4104</v>
      </c>
      <c r="C2365" t="s">
        <v>197</v>
      </c>
    </row>
    <row r="2366" spans="1:3" hidden="1" x14ac:dyDescent="0.25">
      <c r="A2366" t="s">
        <v>1423</v>
      </c>
      <c r="B2366">
        <v>4104</v>
      </c>
      <c r="C2366" t="s">
        <v>198</v>
      </c>
    </row>
    <row r="2367" spans="1:3" hidden="1" x14ac:dyDescent="0.25">
      <c r="A2367" t="s">
        <v>1424</v>
      </c>
      <c r="B2367">
        <v>4104</v>
      </c>
      <c r="C2367" t="s">
        <v>199</v>
      </c>
    </row>
    <row r="2368" spans="1:3" hidden="1" x14ac:dyDescent="0.25">
      <c r="A2368" t="s">
        <v>1425</v>
      </c>
      <c r="B2368">
        <v>4104</v>
      </c>
      <c r="C2368" t="s">
        <v>200</v>
      </c>
    </row>
    <row r="2369" spans="1:3" hidden="1" x14ac:dyDescent="0.25">
      <c r="A2369" t="s">
        <v>1426</v>
      </c>
      <c r="B2369">
        <v>4104</v>
      </c>
      <c r="C2369" t="s">
        <v>1093</v>
      </c>
    </row>
    <row r="2370" spans="1:3" hidden="1" x14ac:dyDescent="0.25">
      <c r="A2370" t="s">
        <v>1427</v>
      </c>
      <c r="B2370">
        <v>4104</v>
      </c>
      <c r="C2370" t="s">
        <v>201</v>
      </c>
    </row>
    <row r="2371" spans="1:3" hidden="1" x14ac:dyDescent="0.25">
      <c r="A2371" t="s">
        <v>1428</v>
      </c>
      <c r="B2371">
        <v>4104</v>
      </c>
      <c r="C2371" t="s">
        <v>202</v>
      </c>
    </row>
    <row r="2372" spans="1:3" hidden="1" x14ac:dyDescent="0.25">
      <c r="A2372" t="s">
        <v>1429</v>
      </c>
      <c r="B2372">
        <v>4104</v>
      </c>
      <c r="C2372" t="s">
        <v>203</v>
      </c>
    </row>
    <row r="2373" spans="1:3" hidden="1" x14ac:dyDescent="0.25">
      <c r="A2373" t="s">
        <v>1430</v>
      </c>
      <c r="B2373">
        <v>4104</v>
      </c>
      <c r="C2373" t="s">
        <v>204</v>
      </c>
    </row>
    <row r="2374" spans="1:3" hidden="1" x14ac:dyDescent="0.25">
      <c r="A2374" t="s">
        <v>1431</v>
      </c>
      <c r="B2374">
        <v>4104</v>
      </c>
      <c r="C2374" t="s">
        <v>205</v>
      </c>
    </row>
    <row r="2375" spans="1:3" hidden="1" x14ac:dyDescent="0.25">
      <c r="A2375" t="s">
        <v>1432</v>
      </c>
      <c r="B2375">
        <v>4104</v>
      </c>
      <c r="C2375" t="s">
        <v>206</v>
      </c>
    </row>
    <row r="2376" spans="1:3" hidden="1" x14ac:dyDescent="0.25">
      <c r="A2376" t="s">
        <v>1433</v>
      </c>
      <c r="B2376">
        <v>4104</v>
      </c>
      <c r="C2376" s="1" t="s">
        <v>207</v>
      </c>
    </row>
    <row r="2377" spans="1:3" hidden="1" x14ac:dyDescent="0.25">
      <c r="A2377" t="s">
        <v>1434</v>
      </c>
      <c r="B2377">
        <v>4104</v>
      </c>
      <c r="C2377" s="1" t="s">
        <v>208</v>
      </c>
    </row>
    <row r="2378" spans="1:3" hidden="1" x14ac:dyDescent="0.25">
      <c r="A2378" t="s">
        <v>1435</v>
      </c>
      <c r="B2378">
        <v>4104</v>
      </c>
      <c r="C2378" t="s">
        <v>1095</v>
      </c>
    </row>
    <row r="2379" spans="1:3" hidden="1" x14ac:dyDescent="0.25">
      <c r="A2379" t="s">
        <v>1436</v>
      </c>
      <c r="B2379">
        <v>4104</v>
      </c>
      <c r="C2379" t="s">
        <v>209</v>
      </c>
    </row>
    <row r="2380" spans="1:3" hidden="1" x14ac:dyDescent="0.25">
      <c r="A2380" t="s">
        <v>1437</v>
      </c>
      <c r="B2380">
        <v>4104</v>
      </c>
      <c r="C2380" t="s">
        <v>210</v>
      </c>
    </row>
    <row r="2381" spans="1:3" hidden="1" x14ac:dyDescent="0.25">
      <c r="A2381" t="s">
        <v>1438</v>
      </c>
      <c r="B2381">
        <v>4104</v>
      </c>
      <c r="C2381" t="s">
        <v>211</v>
      </c>
    </row>
    <row r="2382" spans="1:3" hidden="1" x14ac:dyDescent="0.25">
      <c r="A2382" t="s">
        <v>1439</v>
      </c>
      <c r="B2382">
        <v>4104</v>
      </c>
      <c r="C2382" t="s">
        <v>212</v>
      </c>
    </row>
    <row r="2383" spans="1:3" hidden="1" x14ac:dyDescent="0.25">
      <c r="A2383" t="s">
        <v>1440</v>
      </c>
      <c r="B2383">
        <v>4104</v>
      </c>
      <c r="C2383" t="s">
        <v>213</v>
      </c>
    </row>
    <row r="2384" spans="1:3" hidden="1" x14ac:dyDescent="0.25">
      <c r="A2384" t="s">
        <v>1441</v>
      </c>
      <c r="B2384">
        <v>4104</v>
      </c>
      <c r="C2384" t="s">
        <v>214</v>
      </c>
    </row>
    <row r="2385" spans="1:3" hidden="1" x14ac:dyDescent="0.25">
      <c r="A2385" t="s">
        <v>1442</v>
      </c>
      <c r="B2385">
        <v>4104</v>
      </c>
      <c r="C2385" t="s">
        <v>215</v>
      </c>
    </row>
    <row r="2386" spans="1:3" hidden="1" x14ac:dyDescent="0.25">
      <c r="A2386" t="s">
        <v>1443</v>
      </c>
      <c r="B2386">
        <v>4104</v>
      </c>
      <c r="C2386" t="s">
        <v>216</v>
      </c>
    </row>
    <row r="2387" spans="1:3" hidden="1" x14ac:dyDescent="0.25">
      <c r="A2387" t="s">
        <v>1444</v>
      </c>
      <c r="B2387">
        <v>4104</v>
      </c>
      <c r="C2387" t="s">
        <v>217</v>
      </c>
    </row>
    <row r="2388" spans="1:3" hidden="1" x14ac:dyDescent="0.25">
      <c r="A2388" t="s">
        <v>1445</v>
      </c>
      <c r="B2388">
        <v>4104</v>
      </c>
      <c r="C2388" t="s">
        <v>218</v>
      </c>
    </row>
    <row r="2389" spans="1:3" hidden="1" x14ac:dyDescent="0.25">
      <c r="A2389" t="s">
        <v>1446</v>
      </c>
      <c r="B2389">
        <v>4104</v>
      </c>
      <c r="C2389" s="1" t="s">
        <v>219</v>
      </c>
    </row>
    <row r="2390" spans="1:3" hidden="1" x14ac:dyDescent="0.25">
      <c r="A2390" t="s">
        <v>1447</v>
      </c>
      <c r="B2390">
        <v>4104</v>
      </c>
      <c r="C2390" t="s">
        <v>220</v>
      </c>
    </row>
    <row r="2391" spans="1:3" hidden="1" x14ac:dyDescent="0.25">
      <c r="A2391" t="s">
        <v>1448</v>
      </c>
      <c r="B2391">
        <v>4104</v>
      </c>
      <c r="C2391" t="s">
        <v>221</v>
      </c>
    </row>
    <row r="2392" spans="1:3" hidden="1" x14ac:dyDescent="0.25">
      <c r="A2392" t="s">
        <v>1449</v>
      </c>
      <c r="B2392">
        <v>4104</v>
      </c>
      <c r="C2392" t="s">
        <v>1098</v>
      </c>
    </row>
    <row r="2393" spans="1:3" hidden="1" x14ac:dyDescent="0.25">
      <c r="A2393" s="1" t="s">
        <v>1450</v>
      </c>
      <c r="B2393">
        <v>4104</v>
      </c>
      <c r="C2393" t="s">
        <v>222</v>
      </c>
    </row>
    <row r="2394" spans="1:3" hidden="1" x14ac:dyDescent="0.25">
      <c r="A2394" t="s">
        <v>1451</v>
      </c>
      <c r="B2394">
        <v>4104</v>
      </c>
      <c r="C2394" t="s">
        <v>223</v>
      </c>
    </row>
    <row r="2395" spans="1:3" hidden="1" x14ac:dyDescent="0.25">
      <c r="A2395" t="s">
        <v>1452</v>
      </c>
      <c r="B2395">
        <v>4104</v>
      </c>
      <c r="C2395" t="s">
        <v>224</v>
      </c>
    </row>
    <row r="2396" spans="1:3" hidden="1" x14ac:dyDescent="0.25">
      <c r="A2396" t="s">
        <v>1453</v>
      </c>
      <c r="B2396">
        <v>4104</v>
      </c>
      <c r="C2396" t="s">
        <v>225</v>
      </c>
    </row>
    <row r="2397" spans="1:3" hidden="1" x14ac:dyDescent="0.25">
      <c r="A2397" t="s">
        <v>1454</v>
      </c>
      <c r="B2397">
        <v>4104</v>
      </c>
      <c r="C2397" t="s">
        <v>226</v>
      </c>
    </row>
    <row r="2398" spans="1:3" hidden="1" x14ac:dyDescent="0.25">
      <c r="A2398" t="s">
        <v>1455</v>
      </c>
      <c r="B2398">
        <v>4104</v>
      </c>
      <c r="C2398" t="s">
        <v>227</v>
      </c>
    </row>
    <row r="2399" spans="1:3" hidden="1" x14ac:dyDescent="0.25">
      <c r="A2399" t="s">
        <v>1456</v>
      </c>
      <c r="B2399">
        <v>4104</v>
      </c>
      <c r="C2399" t="s">
        <v>228</v>
      </c>
    </row>
    <row r="2400" spans="1:3" hidden="1" x14ac:dyDescent="0.25">
      <c r="A2400" t="s">
        <v>1457</v>
      </c>
      <c r="B2400">
        <v>4104</v>
      </c>
      <c r="C2400" t="s">
        <v>1100</v>
      </c>
    </row>
    <row r="2401" spans="1:3" hidden="1" x14ac:dyDescent="0.25">
      <c r="A2401" t="s">
        <v>1458</v>
      </c>
      <c r="B2401">
        <v>4104</v>
      </c>
      <c r="C2401" t="s">
        <v>229</v>
      </c>
    </row>
    <row r="2402" spans="1:3" hidden="1" x14ac:dyDescent="0.25">
      <c r="A2402" t="s">
        <v>1459</v>
      </c>
      <c r="B2402">
        <v>4104</v>
      </c>
      <c r="C2402" t="s">
        <v>230</v>
      </c>
    </row>
    <row r="2403" spans="1:3" hidden="1" x14ac:dyDescent="0.25">
      <c r="A2403" t="s">
        <v>1460</v>
      </c>
      <c r="B2403">
        <v>4104</v>
      </c>
      <c r="C2403" t="s">
        <v>231</v>
      </c>
    </row>
    <row r="2404" spans="1:3" hidden="1" x14ac:dyDescent="0.25">
      <c r="A2404" t="s">
        <v>1461</v>
      </c>
      <c r="B2404">
        <v>4104</v>
      </c>
      <c r="C2404" s="1" t="s">
        <v>232</v>
      </c>
    </row>
    <row r="2405" spans="1:3" hidden="1" x14ac:dyDescent="0.25">
      <c r="A2405" t="s">
        <v>1462</v>
      </c>
      <c r="B2405">
        <v>4104</v>
      </c>
      <c r="C2405" t="s">
        <v>233</v>
      </c>
    </row>
    <row r="2406" spans="1:3" hidden="1" x14ac:dyDescent="0.25">
      <c r="A2406" t="s">
        <v>1463</v>
      </c>
      <c r="B2406">
        <v>4104</v>
      </c>
      <c r="C2406" t="s">
        <v>234</v>
      </c>
    </row>
    <row r="2407" spans="1:3" hidden="1" x14ac:dyDescent="0.25">
      <c r="A2407" t="s">
        <v>1464</v>
      </c>
      <c r="B2407">
        <v>4104</v>
      </c>
      <c r="C2407" t="s">
        <v>235</v>
      </c>
    </row>
    <row r="2408" spans="1:3" hidden="1" x14ac:dyDescent="0.25">
      <c r="A2408" t="s">
        <v>1465</v>
      </c>
      <c r="B2408">
        <v>4104</v>
      </c>
      <c r="C2408" t="s">
        <v>236</v>
      </c>
    </row>
    <row r="2409" spans="1:3" hidden="1" x14ac:dyDescent="0.25">
      <c r="A2409" t="s">
        <v>1466</v>
      </c>
      <c r="B2409">
        <v>4104</v>
      </c>
      <c r="C2409" t="s">
        <v>237</v>
      </c>
    </row>
    <row r="2410" spans="1:3" hidden="1" x14ac:dyDescent="0.25">
      <c r="A2410" t="s">
        <v>1467</v>
      </c>
      <c r="B2410">
        <v>4104</v>
      </c>
      <c r="C2410" t="s">
        <v>238</v>
      </c>
    </row>
    <row r="2411" spans="1:3" hidden="1" x14ac:dyDescent="0.25">
      <c r="A2411" t="s">
        <v>1468</v>
      </c>
      <c r="B2411">
        <v>4104</v>
      </c>
      <c r="C2411" t="s">
        <v>239</v>
      </c>
    </row>
    <row r="2412" spans="1:3" hidden="1" x14ac:dyDescent="0.25">
      <c r="A2412" t="s">
        <v>1469</v>
      </c>
      <c r="B2412">
        <v>4104</v>
      </c>
      <c r="C2412" t="s">
        <v>240</v>
      </c>
    </row>
    <row r="2413" spans="1:3" hidden="1" x14ac:dyDescent="0.25">
      <c r="A2413" t="s">
        <v>1470</v>
      </c>
      <c r="B2413">
        <v>4104</v>
      </c>
      <c r="C2413" t="s">
        <v>241</v>
      </c>
    </row>
    <row r="2414" spans="1:3" hidden="1" x14ac:dyDescent="0.25">
      <c r="A2414" t="s">
        <v>1471</v>
      </c>
      <c r="B2414">
        <v>4104</v>
      </c>
      <c r="C2414" t="s">
        <v>1102</v>
      </c>
    </row>
    <row r="2415" spans="1:3" hidden="1" x14ac:dyDescent="0.25">
      <c r="A2415" t="s">
        <v>1472</v>
      </c>
      <c r="B2415">
        <v>4104</v>
      </c>
      <c r="C2415" t="s">
        <v>242</v>
      </c>
    </row>
    <row r="2416" spans="1:3" hidden="1" x14ac:dyDescent="0.25">
      <c r="A2416" t="s">
        <v>1473</v>
      </c>
      <c r="B2416">
        <v>4104</v>
      </c>
      <c r="C2416" t="s">
        <v>243</v>
      </c>
    </row>
    <row r="2417" spans="1:3" hidden="1" x14ac:dyDescent="0.25">
      <c r="A2417" t="s">
        <v>1474</v>
      </c>
      <c r="B2417">
        <v>4104</v>
      </c>
      <c r="C2417" t="s">
        <v>244</v>
      </c>
    </row>
    <row r="2418" spans="1:3" hidden="1" x14ac:dyDescent="0.25">
      <c r="A2418" t="s">
        <v>1475</v>
      </c>
      <c r="B2418">
        <v>4104</v>
      </c>
      <c r="C2418" t="s">
        <v>245</v>
      </c>
    </row>
    <row r="2419" spans="1:3" hidden="1" x14ac:dyDescent="0.25">
      <c r="A2419" t="s">
        <v>1476</v>
      </c>
      <c r="B2419">
        <v>4104</v>
      </c>
      <c r="C2419" t="s">
        <v>246</v>
      </c>
    </row>
    <row r="2420" spans="1:3" hidden="1" x14ac:dyDescent="0.25">
      <c r="A2420" t="s">
        <v>1477</v>
      </c>
      <c r="B2420">
        <v>4104</v>
      </c>
      <c r="C2420" t="s">
        <v>247</v>
      </c>
    </row>
    <row r="2421" spans="1:3" hidden="1" x14ac:dyDescent="0.25">
      <c r="A2421" t="s">
        <v>1478</v>
      </c>
      <c r="B2421">
        <v>4104</v>
      </c>
      <c r="C2421" t="s">
        <v>248</v>
      </c>
    </row>
    <row r="2422" spans="1:3" hidden="1" x14ac:dyDescent="0.25">
      <c r="A2422" t="s">
        <v>1479</v>
      </c>
      <c r="B2422">
        <v>4104</v>
      </c>
      <c r="C2422" t="s">
        <v>249</v>
      </c>
    </row>
    <row r="2423" spans="1:3" hidden="1" x14ac:dyDescent="0.25">
      <c r="A2423" t="s">
        <v>1480</v>
      </c>
      <c r="B2423">
        <v>4104</v>
      </c>
      <c r="C2423" t="s">
        <v>250</v>
      </c>
    </row>
    <row r="2424" spans="1:3" hidden="1" x14ac:dyDescent="0.25">
      <c r="A2424" t="s">
        <v>1481</v>
      </c>
      <c r="B2424">
        <v>4104</v>
      </c>
      <c r="C2424" t="s">
        <v>251</v>
      </c>
    </row>
    <row r="2425" spans="1:3" hidden="1" x14ac:dyDescent="0.25">
      <c r="A2425" t="s">
        <v>1482</v>
      </c>
      <c r="B2425">
        <v>4104</v>
      </c>
      <c r="C2425" t="s">
        <v>252</v>
      </c>
    </row>
    <row r="2426" spans="1:3" hidden="1" x14ac:dyDescent="0.25">
      <c r="A2426" t="s">
        <v>1483</v>
      </c>
      <c r="B2426">
        <v>4104</v>
      </c>
      <c r="C2426" t="s">
        <v>253</v>
      </c>
    </row>
    <row r="2427" spans="1:3" hidden="1" x14ac:dyDescent="0.25">
      <c r="A2427" t="s">
        <v>1484</v>
      </c>
      <c r="B2427">
        <v>4104</v>
      </c>
      <c r="C2427" t="s">
        <v>254</v>
      </c>
    </row>
    <row r="2428" spans="1:3" hidden="1" x14ac:dyDescent="0.25">
      <c r="A2428" t="s">
        <v>1485</v>
      </c>
      <c r="B2428">
        <v>4104</v>
      </c>
      <c r="C2428" t="s">
        <v>255</v>
      </c>
    </row>
    <row r="2429" spans="1:3" hidden="1" x14ac:dyDescent="0.25">
      <c r="A2429" t="s">
        <v>1486</v>
      </c>
      <c r="B2429">
        <v>4104</v>
      </c>
      <c r="C2429" t="s">
        <v>256</v>
      </c>
    </row>
    <row r="2430" spans="1:3" hidden="1" x14ac:dyDescent="0.25">
      <c r="A2430" t="s">
        <v>1487</v>
      </c>
      <c r="B2430">
        <v>4104</v>
      </c>
      <c r="C2430" t="s">
        <v>257</v>
      </c>
    </row>
    <row r="2431" spans="1:3" hidden="1" x14ac:dyDescent="0.25">
      <c r="A2431" t="s">
        <v>1488</v>
      </c>
      <c r="B2431">
        <v>4104</v>
      </c>
      <c r="C2431" t="s">
        <v>258</v>
      </c>
    </row>
    <row r="2432" spans="1:3" hidden="1" x14ac:dyDescent="0.25">
      <c r="A2432" t="s">
        <v>1489</v>
      </c>
      <c r="B2432">
        <v>4104</v>
      </c>
      <c r="C2432" t="s">
        <v>259</v>
      </c>
    </row>
    <row r="2433" spans="1:3" hidden="1" x14ac:dyDescent="0.25">
      <c r="A2433" t="s">
        <v>1490</v>
      </c>
      <c r="B2433">
        <v>4104</v>
      </c>
      <c r="C2433" t="s">
        <v>260</v>
      </c>
    </row>
    <row r="2434" spans="1:3" hidden="1" x14ac:dyDescent="0.25">
      <c r="A2434" t="s">
        <v>1491</v>
      </c>
      <c r="B2434">
        <v>4104</v>
      </c>
      <c r="C2434" t="s">
        <v>261</v>
      </c>
    </row>
    <row r="2435" spans="1:3" hidden="1" x14ac:dyDescent="0.25">
      <c r="A2435" t="s">
        <v>1492</v>
      </c>
      <c r="B2435">
        <v>4104</v>
      </c>
      <c r="C2435" t="s">
        <v>262</v>
      </c>
    </row>
    <row r="2436" spans="1:3" hidden="1" x14ac:dyDescent="0.25">
      <c r="A2436" t="s">
        <v>1493</v>
      </c>
      <c r="B2436">
        <v>4104</v>
      </c>
      <c r="C2436" t="s">
        <v>263</v>
      </c>
    </row>
    <row r="2437" spans="1:3" hidden="1" x14ac:dyDescent="0.25">
      <c r="A2437" t="s">
        <v>1494</v>
      </c>
      <c r="B2437">
        <v>4104</v>
      </c>
      <c r="C2437" t="s">
        <v>264</v>
      </c>
    </row>
    <row r="2438" spans="1:3" hidden="1" x14ac:dyDescent="0.25">
      <c r="A2438" t="s">
        <v>1495</v>
      </c>
      <c r="B2438">
        <v>4104</v>
      </c>
      <c r="C2438" t="s">
        <v>265</v>
      </c>
    </row>
    <row r="2439" spans="1:3" hidden="1" x14ac:dyDescent="0.25">
      <c r="A2439" t="s">
        <v>1496</v>
      </c>
      <c r="B2439">
        <v>4104</v>
      </c>
      <c r="C2439" t="s">
        <v>266</v>
      </c>
    </row>
    <row r="2440" spans="1:3" hidden="1" x14ac:dyDescent="0.25">
      <c r="A2440" t="s">
        <v>1497</v>
      </c>
      <c r="B2440">
        <v>4104</v>
      </c>
      <c r="C2440" t="s">
        <v>267</v>
      </c>
    </row>
    <row r="2441" spans="1:3" hidden="1" x14ac:dyDescent="0.25">
      <c r="A2441" t="s">
        <v>1498</v>
      </c>
      <c r="B2441">
        <v>4104</v>
      </c>
      <c r="C2441" t="s">
        <v>268</v>
      </c>
    </row>
    <row r="2442" spans="1:3" hidden="1" x14ac:dyDescent="0.25">
      <c r="A2442" t="s">
        <v>1499</v>
      </c>
      <c r="B2442">
        <v>4104</v>
      </c>
      <c r="C2442" t="s">
        <v>269</v>
      </c>
    </row>
    <row r="2443" spans="1:3" hidden="1" x14ac:dyDescent="0.25">
      <c r="A2443" t="s">
        <v>1500</v>
      </c>
      <c r="B2443">
        <v>4104</v>
      </c>
      <c r="C2443" t="s">
        <v>270</v>
      </c>
    </row>
    <row r="2444" spans="1:3" hidden="1" x14ac:dyDescent="0.25">
      <c r="A2444" t="s">
        <v>1501</v>
      </c>
      <c r="B2444">
        <v>4104</v>
      </c>
      <c r="C2444" t="s">
        <v>271</v>
      </c>
    </row>
    <row r="2445" spans="1:3" hidden="1" x14ac:dyDescent="0.25">
      <c r="A2445" t="s">
        <v>1502</v>
      </c>
      <c r="B2445">
        <v>4104</v>
      </c>
      <c r="C2445" t="s">
        <v>272</v>
      </c>
    </row>
    <row r="2446" spans="1:3" hidden="1" x14ac:dyDescent="0.25">
      <c r="A2446" t="s">
        <v>1503</v>
      </c>
      <c r="B2446">
        <v>4104</v>
      </c>
      <c r="C2446" t="s">
        <v>273</v>
      </c>
    </row>
    <row r="2447" spans="1:3" hidden="1" x14ac:dyDescent="0.25">
      <c r="A2447" t="s">
        <v>1504</v>
      </c>
      <c r="B2447">
        <v>4104</v>
      </c>
      <c r="C2447" t="s">
        <v>274</v>
      </c>
    </row>
    <row r="2448" spans="1:3" hidden="1" x14ac:dyDescent="0.25">
      <c r="A2448" t="s">
        <v>1505</v>
      </c>
      <c r="B2448">
        <v>4104</v>
      </c>
      <c r="C2448" t="s">
        <v>275</v>
      </c>
    </row>
    <row r="2449" spans="1:3" hidden="1" x14ac:dyDescent="0.25">
      <c r="A2449" t="s">
        <v>1506</v>
      </c>
      <c r="B2449">
        <v>4104</v>
      </c>
      <c r="C2449" t="s">
        <v>276</v>
      </c>
    </row>
    <row r="2450" spans="1:3" hidden="1" x14ac:dyDescent="0.25">
      <c r="A2450" t="s">
        <v>1507</v>
      </c>
      <c r="B2450">
        <v>4104</v>
      </c>
      <c r="C2450" t="s">
        <v>277</v>
      </c>
    </row>
    <row r="2451" spans="1:3" hidden="1" x14ac:dyDescent="0.25">
      <c r="A2451" t="s">
        <v>1508</v>
      </c>
      <c r="B2451">
        <v>4104</v>
      </c>
      <c r="C2451" t="s">
        <v>278</v>
      </c>
    </row>
    <row r="2452" spans="1:3" hidden="1" x14ac:dyDescent="0.25">
      <c r="A2452" t="s">
        <v>1509</v>
      </c>
      <c r="B2452">
        <v>4104</v>
      </c>
      <c r="C2452" s="1" t="s">
        <v>279</v>
      </c>
    </row>
    <row r="2453" spans="1:3" hidden="1" x14ac:dyDescent="0.25">
      <c r="A2453" t="s">
        <v>1510</v>
      </c>
      <c r="B2453">
        <v>4104</v>
      </c>
      <c r="C2453" s="1" t="s">
        <v>280</v>
      </c>
    </row>
    <row r="2454" spans="1:3" hidden="1" x14ac:dyDescent="0.25">
      <c r="A2454" t="s">
        <v>1511</v>
      </c>
      <c r="B2454">
        <v>4104</v>
      </c>
      <c r="C2454" t="s">
        <v>281</v>
      </c>
    </row>
    <row r="2455" spans="1:3" hidden="1" x14ac:dyDescent="0.25">
      <c r="A2455" t="s">
        <v>1512</v>
      </c>
      <c r="B2455">
        <v>4104</v>
      </c>
      <c r="C2455" t="s">
        <v>282</v>
      </c>
    </row>
    <row r="2456" spans="1:3" hidden="1" x14ac:dyDescent="0.25">
      <c r="A2456" t="s">
        <v>1513</v>
      </c>
      <c r="B2456">
        <v>4104</v>
      </c>
      <c r="C2456" t="s">
        <v>283</v>
      </c>
    </row>
    <row r="2457" spans="1:3" hidden="1" x14ac:dyDescent="0.25">
      <c r="A2457" t="s">
        <v>1514</v>
      </c>
      <c r="B2457">
        <v>4104</v>
      </c>
      <c r="C2457" t="s">
        <v>284</v>
      </c>
    </row>
    <row r="2458" spans="1:3" hidden="1" x14ac:dyDescent="0.25">
      <c r="A2458" t="s">
        <v>1515</v>
      </c>
      <c r="B2458">
        <v>4104</v>
      </c>
      <c r="C2458" t="s">
        <v>285</v>
      </c>
    </row>
    <row r="2459" spans="1:3" hidden="1" x14ac:dyDescent="0.25">
      <c r="A2459" t="s">
        <v>1516</v>
      </c>
      <c r="B2459">
        <v>4104</v>
      </c>
      <c r="C2459" t="s">
        <v>286</v>
      </c>
    </row>
    <row r="2460" spans="1:3" hidden="1" x14ac:dyDescent="0.25">
      <c r="A2460" s="1" t="s">
        <v>1517</v>
      </c>
      <c r="B2460">
        <v>4104</v>
      </c>
      <c r="C2460" t="s">
        <v>287</v>
      </c>
    </row>
    <row r="2461" spans="1:3" hidden="1" x14ac:dyDescent="0.25">
      <c r="A2461" t="s">
        <v>1518</v>
      </c>
      <c r="B2461">
        <v>4104</v>
      </c>
      <c r="C2461" t="s">
        <v>288</v>
      </c>
    </row>
    <row r="2462" spans="1:3" hidden="1" x14ac:dyDescent="0.25">
      <c r="A2462" t="s">
        <v>1519</v>
      </c>
      <c r="B2462">
        <v>4104</v>
      </c>
      <c r="C2462" t="s">
        <v>289</v>
      </c>
    </row>
    <row r="2463" spans="1:3" hidden="1" x14ac:dyDescent="0.25">
      <c r="A2463" t="s">
        <v>1520</v>
      </c>
      <c r="B2463">
        <v>4104</v>
      </c>
      <c r="C2463" t="s">
        <v>290</v>
      </c>
    </row>
    <row r="2464" spans="1:3" hidden="1" x14ac:dyDescent="0.25">
      <c r="A2464" t="s">
        <v>1521</v>
      </c>
      <c r="B2464">
        <v>4104</v>
      </c>
      <c r="C2464" t="s">
        <v>291</v>
      </c>
    </row>
    <row r="2465" spans="1:3" hidden="1" x14ac:dyDescent="0.25">
      <c r="A2465" t="s">
        <v>1522</v>
      </c>
      <c r="B2465">
        <v>4104</v>
      </c>
      <c r="C2465" t="s">
        <v>292</v>
      </c>
    </row>
    <row r="2466" spans="1:3" hidden="1" x14ac:dyDescent="0.25">
      <c r="A2466" t="s">
        <v>1523</v>
      </c>
      <c r="B2466">
        <v>4104</v>
      </c>
      <c r="C2466" t="s">
        <v>293</v>
      </c>
    </row>
    <row r="2467" spans="1:3" hidden="1" x14ac:dyDescent="0.25">
      <c r="A2467" t="s">
        <v>1524</v>
      </c>
      <c r="B2467">
        <v>4104</v>
      </c>
      <c r="C2467" t="s">
        <v>294</v>
      </c>
    </row>
    <row r="2468" spans="1:3" hidden="1" x14ac:dyDescent="0.25">
      <c r="A2468" t="s">
        <v>1525</v>
      </c>
      <c r="B2468">
        <v>4104</v>
      </c>
      <c r="C2468" s="1" t="s">
        <v>295</v>
      </c>
    </row>
    <row r="2469" spans="1:3" hidden="1" x14ac:dyDescent="0.25">
      <c r="A2469" t="s">
        <v>1526</v>
      </c>
      <c r="B2469">
        <v>4104</v>
      </c>
      <c r="C2469" t="s">
        <v>296</v>
      </c>
    </row>
    <row r="2470" spans="1:3" hidden="1" x14ac:dyDescent="0.25">
      <c r="A2470" t="s">
        <v>1527</v>
      </c>
      <c r="B2470">
        <v>4104</v>
      </c>
      <c r="C2470" s="1" t="s">
        <v>297</v>
      </c>
    </row>
    <row r="2471" spans="1:3" hidden="1" x14ac:dyDescent="0.25">
      <c r="A2471" t="s">
        <v>1528</v>
      </c>
      <c r="B2471">
        <v>4104</v>
      </c>
      <c r="C2471" t="s">
        <v>1104</v>
      </c>
    </row>
    <row r="2472" spans="1:3" hidden="1" x14ac:dyDescent="0.25">
      <c r="A2472" t="s">
        <v>1529</v>
      </c>
      <c r="B2472">
        <v>4104</v>
      </c>
      <c r="C2472" t="s">
        <v>298</v>
      </c>
    </row>
    <row r="2473" spans="1:3" hidden="1" x14ac:dyDescent="0.25">
      <c r="A2473" t="s">
        <v>1530</v>
      </c>
      <c r="B2473">
        <v>4104</v>
      </c>
      <c r="C2473" t="s">
        <v>299</v>
      </c>
    </row>
    <row r="2474" spans="1:3" hidden="1" x14ac:dyDescent="0.25">
      <c r="A2474" t="s">
        <v>1531</v>
      </c>
      <c r="B2474">
        <v>4104</v>
      </c>
      <c r="C2474" t="s">
        <v>300</v>
      </c>
    </row>
    <row r="2475" spans="1:3" hidden="1" x14ac:dyDescent="0.25">
      <c r="A2475" s="1" t="s">
        <v>1532</v>
      </c>
      <c r="B2475">
        <v>4104</v>
      </c>
      <c r="C2475" t="s">
        <v>301</v>
      </c>
    </row>
    <row r="2476" spans="1:3" hidden="1" x14ac:dyDescent="0.25">
      <c r="A2476" t="s">
        <v>1533</v>
      </c>
      <c r="B2476">
        <v>4104</v>
      </c>
      <c r="C2476" t="s">
        <v>302</v>
      </c>
    </row>
    <row r="2477" spans="1:3" hidden="1" x14ac:dyDescent="0.25">
      <c r="A2477" t="s">
        <v>1534</v>
      </c>
      <c r="B2477">
        <v>4104</v>
      </c>
      <c r="C2477" t="s">
        <v>1106</v>
      </c>
    </row>
    <row r="2478" spans="1:3" hidden="1" x14ac:dyDescent="0.25">
      <c r="A2478" t="s">
        <v>1535</v>
      </c>
      <c r="B2478">
        <v>4104</v>
      </c>
      <c r="C2478" t="s">
        <v>303</v>
      </c>
    </row>
    <row r="2479" spans="1:3" hidden="1" x14ac:dyDescent="0.25">
      <c r="A2479" t="s">
        <v>1536</v>
      </c>
      <c r="B2479">
        <v>4104</v>
      </c>
      <c r="C2479" t="s">
        <v>1107</v>
      </c>
    </row>
    <row r="2480" spans="1:3" hidden="1" x14ac:dyDescent="0.25">
      <c r="A2480" t="s">
        <v>1537</v>
      </c>
      <c r="B2480">
        <v>4104</v>
      </c>
      <c r="C2480" t="s">
        <v>304</v>
      </c>
    </row>
    <row r="2481" spans="1:3" hidden="1" x14ac:dyDescent="0.25">
      <c r="A2481" t="s">
        <v>1538</v>
      </c>
      <c r="B2481">
        <v>4104</v>
      </c>
      <c r="C2481" t="s">
        <v>305</v>
      </c>
    </row>
    <row r="2482" spans="1:3" hidden="1" x14ac:dyDescent="0.25">
      <c r="A2482" t="s">
        <v>1539</v>
      </c>
      <c r="B2482">
        <v>4104</v>
      </c>
      <c r="C2482" t="s">
        <v>306</v>
      </c>
    </row>
    <row r="2483" spans="1:3" hidden="1" x14ac:dyDescent="0.25">
      <c r="A2483" t="s">
        <v>1540</v>
      </c>
      <c r="B2483">
        <v>4104</v>
      </c>
      <c r="C2483" t="s">
        <v>307</v>
      </c>
    </row>
    <row r="2484" spans="1:3" hidden="1" x14ac:dyDescent="0.25">
      <c r="A2484" t="s">
        <v>1541</v>
      </c>
      <c r="B2484">
        <v>4104</v>
      </c>
      <c r="C2484" t="s">
        <v>308</v>
      </c>
    </row>
    <row r="2485" spans="1:3" hidden="1" x14ac:dyDescent="0.25">
      <c r="A2485" t="s">
        <v>1542</v>
      </c>
      <c r="B2485">
        <v>4104</v>
      </c>
      <c r="C2485" t="s">
        <v>309</v>
      </c>
    </row>
    <row r="2486" spans="1:3" hidden="1" x14ac:dyDescent="0.25">
      <c r="A2486" t="s">
        <v>1543</v>
      </c>
      <c r="B2486">
        <v>4104</v>
      </c>
      <c r="C2486" t="s">
        <v>310</v>
      </c>
    </row>
    <row r="2487" spans="1:3" hidden="1" x14ac:dyDescent="0.25">
      <c r="A2487" t="s">
        <v>1544</v>
      </c>
      <c r="B2487">
        <v>4104</v>
      </c>
      <c r="C2487" t="s">
        <v>311</v>
      </c>
    </row>
    <row r="2488" spans="1:3" hidden="1" x14ac:dyDescent="0.25">
      <c r="A2488" t="s">
        <v>1545</v>
      </c>
      <c r="B2488">
        <v>4104</v>
      </c>
      <c r="C2488" t="s">
        <v>312</v>
      </c>
    </row>
    <row r="2489" spans="1:3" hidden="1" x14ac:dyDescent="0.25">
      <c r="A2489" t="s">
        <v>1546</v>
      </c>
      <c r="B2489">
        <v>4104</v>
      </c>
      <c r="C2489" t="s">
        <v>313</v>
      </c>
    </row>
    <row r="2490" spans="1:3" hidden="1" x14ac:dyDescent="0.25">
      <c r="A2490" t="s">
        <v>1547</v>
      </c>
      <c r="B2490">
        <v>4104</v>
      </c>
      <c r="C2490" t="s">
        <v>314</v>
      </c>
    </row>
    <row r="2491" spans="1:3" hidden="1" x14ac:dyDescent="0.25">
      <c r="A2491" t="s">
        <v>1548</v>
      </c>
      <c r="B2491">
        <v>4104</v>
      </c>
      <c r="C2491" t="s">
        <v>315</v>
      </c>
    </row>
    <row r="2492" spans="1:3" hidden="1" x14ac:dyDescent="0.25">
      <c r="A2492" t="s">
        <v>1549</v>
      </c>
      <c r="B2492">
        <v>4104</v>
      </c>
      <c r="C2492" t="s">
        <v>316</v>
      </c>
    </row>
    <row r="2493" spans="1:3" hidden="1" x14ac:dyDescent="0.25">
      <c r="A2493" t="s">
        <v>1550</v>
      </c>
      <c r="B2493">
        <v>4104</v>
      </c>
      <c r="C2493" t="s">
        <v>317</v>
      </c>
    </row>
    <row r="2494" spans="1:3" hidden="1" x14ac:dyDescent="0.25">
      <c r="A2494" t="s">
        <v>1551</v>
      </c>
      <c r="B2494">
        <v>4104</v>
      </c>
      <c r="C2494" t="s">
        <v>318</v>
      </c>
    </row>
    <row r="2495" spans="1:3" hidden="1" x14ac:dyDescent="0.25">
      <c r="A2495" t="s">
        <v>1552</v>
      </c>
      <c r="B2495">
        <v>4104</v>
      </c>
      <c r="C2495" t="s">
        <v>319</v>
      </c>
    </row>
    <row r="2496" spans="1:3" hidden="1" x14ac:dyDescent="0.25">
      <c r="A2496" t="s">
        <v>1553</v>
      </c>
      <c r="B2496">
        <v>4104</v>
      </c>
      <c r="C2496" t="s">
        <v>320</v>
      </c>
    </row>
    <row r="2497" spans="1:3" hidden="1" x14ac:dyDescent="0.25">
      <c r="A2497" t="s">
        <v>1554</v>
      </c>
      <c r="B2497">
        <v>4104</v>
      </c>
      <c r="C2497" s="1" t="s">
        <v>321</v>
      </c>
    </row>
    <row r="2498" spans="1:3" hidden="1" x14ac:dyDescent="0.25">
      <c r="A2498" t="s">
        <v>1555</v>
      </c>
      <c r="B2498">
        <v>4104</v>
      </c>
      <c r="C2498" t="s">
        <v>322</v>
      </c>
    </row>
    <row r="2499" spans="1:3" hidden="1" x14ac:dyDescent="0.25">
      <c r="A2499" t="s">
        <v>1556</v>
      </c>
      <c r="B2499">
        <v>4104</v>
      </c>
      <c r="C2499" t="s">
        <v>323</v>
      </c>
    </row>
    <row r="2500" spans="1:3" hidden="1" x14ac:dyDescent="0.25">
      <c r="A2500" t="s">
        <v>1557</v>
      </c>
      <c r="B2500">
        <v>4104</v>
      </c>
      <c r="C2500" t="s">
        <v>324</v>
      </c>
    </row>
    <row r="2501" spans="1:3" hidden="1" x14ac:dyDescent="0.25">
      <c r="A2501" t="s">
        <v>1558</v>
      </c>
      <c r="B2501">
        <v>4104</v>
      </c>
      <c r="C2501" t="s">
        <v>325</v>
      </c>
    </row>
    <row r="2502" spans="1:3" hidden="1" x14ac:dyDescent="0.25">
      <c r="A2502" t="s">
        <v>1559</v>
      </c>
      <c r="B2502">
        <v>4104</v>
      </c>
      <c r="C2502" t="s">
        <v>326</v>
      </c>
    </row>
    <row r="2503" spans="1:3" hidden="1" x14ac:dyDescent="0.25">
      <c r="A2503" t="s">
        <v>1560</v>
      </c>
      <c r="B2503">
        <v>4104</v>
      </c>
      <c r="C2503" t="s">
        <v>327</v>
      </c>
    </row>
    <row r="2504" spans="1:3" hidden="1" x14ac:dyDescent="0.25">
      <c r="A2504" t="s">
        <v>1561</v>
      </c>
      <c r="B2504">
        <v>4104</v>
      </c>
      <c r="C2504" t="s">
        <v>328</v>
      </c>
    </row>
    <row r="2505" spans="1:3" hidden="1" x14ac:dyDescent="0.25">
      <c r="A2505" t="s">
        <v>1562</v>
      </c>
      <c r="B2505">
        <v>4104</v>
      </c>
      <c r="C2505" t="s">
        <v>329</v>
      </c>
    </row>
    <row r="2506" spans="1:3" hidden="1" x14ac:dyDescent="0.25">
      <c r="A2506" t="s">
        <v>1563</v>
      </c>
      <c r="B2506">
        <v>4104</v>
      </c>
      <c r="C2506" t="s">
        <v>330</v>
      </c>
    </row>
    <row r="2507" spans="1:3" hidden="1" x14ac:dyDescent="0.25">
      <c r="A2507" t="s">
        <v>1564</v>
      </c>
      <c r="B2507">
        <v>4104</v>
      </c>
      <c r="C2507" t="s">
        <v>331</v>
      </c>
    </row>
    <row r="2508" spans="1:3" hidden="1" x14ac:dyDescent="0.25">
      <c r="A2508" t="s">
        <v>1565</v>
      </c>
      <c r="B2508">
        <v>4104</v>
      </c>
      <c r="C2508" t="s">
        <v>332</v>
      </c>
    </row>
    <row r="2509" spans="1:3" hidden="1" x14ac:dyDescent="0.25">
      <c r="A2509" t="s">
        <v>1566</v>
      </c>
      <c r="B2509">
        <v>4104</v>
      </c>
      <c r="C2509" t="s">
        <v>333</v>
      </c>
    </row>
    <row r="2510" spans="1:3" hidden="1" x14ac:dyDescent="0.25">
      <c r="A2510" t="s">
        <v>1567</v>
      </c>
      <c r="B2510">
        <v>4104</v>
      </c>
      <c r="C2510" t="s">
        <v>334</v>
      </c>
    </row>
    <row r="2511" spans="1:3" hidden="1" x14ac:dyDescent="0.25">
      <c r="A2511" t="s">
        <v>1568</v>
      </c>
      <c r="B2511">
        <v>4104</v>
      </c>
      <c r="C2511" t="s">
        <v>335</v>
      </c>
    </row>
    <row r="2512" spans="1:3" hidden="1" x14ac:dyDescent="0.25">
      <c r="A2512" t="s">
        <v>1569</v>
      </c>
      <c r="B2512">
        <v>4104</v>
      </c>
      <c r="C2512" t="s">
        <v>336</v>
      </c>
    </row>
    <row r="2513" spans="1:3" hidden="1" x14ac:dyDescent="0.25">
      <c r="A2513" t="s">
        <v>1570</v>
      </c>
      <c r="B2513">
        <v>4104</v>
      </c>
      <c r="C2513" t="s">
        <v>1109</v>
      </c>
    </row>
    <row r="2514" spans="1:3" hidden="1" x14ac:dyDescent="0.25">
      <c r="A2514" t="s">
        <v>1571</v>
      </c>
      <c r="B2514">
        <v>4104</v>
      </c>
      <c r="C2514" t="s">
        <v>337</v>
      </c>
    </row>
    <row r="2515" spans="1:3" hidden="1" x14ac:dyDescent="0.25">
      <c r="A2515" s="1" t="s">
        <v>1572</v>
      </c>
      <c r="B2515">
        <v>4104</v>
      </c>
      <c r="C2515" t="s">
        <v>338</v>
      </c>
    </row>
    <row r="2516" spans="1:3" hidden="1" x14ac:dyDescent="0.25">
      <c r="A2516" t="s">
        <v>1573</v>
      </c>
      <c r="B2516">
        <v>4104</v>
      </c>
      <c r="C2516" t="s">
        <v>339</v>
      </c>
    </row>
    <row r="2517" spans="1:3" hidden="1" x14ac:dyDescent="0.25">
      <c r="A2517" t="s">
        <v>1574</v>
      </c>
      <c r="B2517">
        <v>4104</v>
      </c>
      <c r="C2517" t="s">
        <v>340</v>
      </c>
    </row>
    <row r="2518" spans="1:3" hidden="1" x14ac:dyDescent="0.25">
      <c r="A2518" t="s">
        <v>1575</v>
      </c>
      <c r="B2518">
        <v>4104</v>
      </c>
      <c r="C2518" t="s">
        <v>341</v>
      </c>
    </row>
    <row r="2519" spans="1:3" hidden="1" x14ac:dyDescent="0.25">
      <c r="A2519" t="s">
        <v>1576</v>
      </c>
      <c r="B2519">
        <v>4104</v>
      </c>
      <c r="C2519" t="s">
        <v>342</v>
      </c>
    </row>
    <row r="2520" spans="1:3" hidden="1" x14ac:dyDescent="0.25">
      <c r="A2520" t="s">
        <v>1577</v>
      </c>
      <c r="B2520">
        <v>4104</v>
      </c>
      <c r="C2520" t="s">
        <v>343</v>
      </c>
    </row>
    <row r="2521" spans="1:3" hidden="1" x14ac:dyDescent="0.25">
      <c r="A2521" t="s">
        <v>1578</v>
      </c>
      <c r="B2521">
        <v>4104</v>
      </c>
      <c r="C2521" t="s">
        <v>344</v>
      </c>
    </row>
    <row r="2522" spans="1:3" hidden="1" x14ac:dyDescent="0.25">
      <c r="A2522" t="s">
        <v>1579</v>
      </c>
      <c r="B2522">
        <v>4104</v>
      </c>
      <c r="C2522" t="s">
        <v>345</v>
      </c>
    </row>
    <row r="2523" spans="1:3" hidden="1" x14ac:dyDescent="0.25">
      <c r="A2523" t="s">
        <v>1580</v>
      </c>
      <c r="B2523">
        <v>4104</v>
      </c>
      <c r="C2523" t="s">
        <v>346</v>
      </c>
    </row>
    <row r="2524" spans="1:3" hidden="1" x14ac:dyDescent="0.25">
      <c r="A2524" t="s">
        <v>1581</v>
      </c>
      <c r="B2524">
        <v>4104</v>
      </c>
      <c r="C2524" t="s">
        <v>347</v>
      </c>
    </row>
    <row r="2525" spans="1:3" hidden="1" x14ac:dyDescent="0.25">
      <c r="A2525" t="s">
        <v>1582</v>
      </c>
      <c r="B2525">
        <v>4104</v>
      </c>
      <c r="C2525" t="s">
        <v>348</v>
      </c>
    </row>
    <row r="2526" spans="1:3" hidden="1" x14ac:dyDescent="0.25">
      <c r="A2526" t="s">
        <v>1583</v>
      </c>
      <c r="B2526">
        <v>4104</v>
      </c>
      <c r="C2526" t="s">
        <v>349</v>
      </c>
    </row>
    <row r="2527" spans="1:3" hidden="1" x14ac:dyDescent="0.25">
      <c r="A2527" t="s">
        <v>1584</v>
      </c>
      <c r="B2527">
        <v>4104</v>
      </c>
      <c r="C2527" t="s">
        <v>350</v>
      </c>
    </row>
    <row r="2528" spans="1:3" hidden="1" x14ac:dyDescent="0.25">
      <c r="A2528" t="s">
        <v>1585</v>
      </c>
      <c r="B2528">
        <v>4104</v>
      </c>
      <c r="C2528" t="s">
        <v>351</v>
      </c>
    </row>
    <row r="2529" spans="1:3" hidden="1" x14ac:dyDescent="0.25">
      <c r="A2529" t="s">
        <v>1586</v>
      </c>
      <c r="B2529">
        <v>4104</v>
      </c>
      <c r="C2529" t="s">
        <v>352</v>
      </c>
    </row>
    <row r="2530" spans="1:3" hidden="1" x14ac:dyDescent="0.25">
      <c r="A2530" t="s">
        <v>1587</v>
      </c>
      <c r="B2530">
        <v>4104</v>
      </c>
      <c r="C2530" t="s">
        <v>353</v>
      </c>
    </row>
    <row r="2531" spans="1:3" hidden="1" x14ac:dyDescent="0.25">
      <c r="A2531" t="s">
        <v>1588</v>
      </c>
      <c r="B2531">
        <v>4104</v>
      </c>
      <c r="C2531" t="s">
        <v>354</v>
      </c>
    </row>
    <row r="2532" spans="1:3" hidden="1" x14ac:dyDescent="0.25">
      <c r="A2532" t="s">
        <v>1589</v>
      </c>
      <c r="B2532">
        <v>4104</v>
      </c>
      <c r="C2532" t="s">
        <v>355</v>
      </c>
    </row>
    <row r="2533" spans="1:3" hidden="1" x14ac:dyDescent="0.25">
      <c r="A2533" t="s">
        <v>1590</v>
      </c>
      <c r="B2533">
        <v>4104</v>
      </c>
      <c r="C2533" t="s">
        <v>356</v>
      </c>
    </row>
    <row r="2534" spans="1:3" hidden="1" x14ac:dyDescent="0.25">
      <c r="A2534" t="s">
        <v>1591</v>
      </c>
      <c r="B2534">
        <v>4104</v>
      </c>
      <c r="C2534" t="s">
        <v>357</v>
      </c>
    </row>
    <row r="2535" spans="1:3" hidden="1" x14ac:dyDescent="0.25">
      <c r="A2535" t="s">
        <v>1592</v>
      </c>
      <c r="B2535">
        <v>4104</v>
      </c>
      <c r="C2535" t="s">
        <v>358</v>
      </c>
    </row>
    <row r="2536" spans="1:3" hidden="1" x14ac:dyDescent="0.25">
      <c r="A2536" t="s">
        <v>1593</v>
      </c>
      <c r="B2536">
        <v>4104</v>
      </c>
      <c r="C2536" t="s">
        <v>359</v>
      </c>
    </row>
    <row r="2537" spans="1:3" hidden="1" x14ac:dyDescent="0.25">
      <c r="A2537" t="s">
        <v>1594</v>
      </c>
      <c r="B2537">
        <v>4104</v>
      </c>
      <c r="C2537" t="s">
        <v>360</v>
      </c>
    </row>
    <row r="2538" spans="1:3" hidden="1" x14ac:dyDescent="0.25">
      <c r="A2538" t="s">
        <v>1595</v>
      </c>
      <c r="B2538">
        <v>4104</v>
      </c>
      <c r="C2538" t="s">
        <v>1111</v>
      </c>
    </row>
    <row r="2539" spans="1:3" hidden="1" x14ac:dyDescent="0.25">
      <c r="A2539" t="s">
        <v>1596</v>
      </c>
      <c r="B2539">
        <v>4104</v>
      </c>
      <c r="C2539" t="s">
        <v>361</v>
      </c>
    </row>
    <row r="2540" spans="1:3" hidden="1" x14ac:dyDescent="0.25">
      <c r="A2540" t="s">
        <v>1597</v>
      </c>
      <c r="B2540">
        <v>4104</v>
      </c>
      <c r="C2540" t="s">
        <v>362</v>
      </c>
    </row>
    <row r="2541" spans="1:3" hidden="1" x14ac:dyDescent="0.25">
      <c r="A2541" t="s">
        <v>1598</v>
      </c>
      <c r="B2541">
        <v>4104</v>
      </c>
      <c r="C2541" s="1" t="s">
        <v>363</v>
      </c>
    </row>
    <row r="2542" spans="1:3" hidden="1" x14ac:dyDescent="0.25">
      <c r="A2542" t="s">
        <v>1599</v>
      </c>
      <c r="B2542">
        <v>4104</v>
      </c>
      <c r="C2542" t="s">
        <v>364</v>
      </c>
    </row>
    <row r="2543" spans="1:3" hidden="1" x14ac:dyDescent="0.25">
      <c r="A2543" t="s">
        <v>1600</v>
      </c>
      <c r="B2543">
        <v>4104</v>
      </c>
      <c r="C2543" t="s">
        <v>365</v>
      </c>
    </row>
    <row r="2544" spans="1:3" hidden="1" x14ac:dyDescent="0.25">
      <c r="A2544" t="s">
        <v>1601</v>
      </c>
      <c r="B2544">
        <v>4104</v>
      </c>
      <c r="C2544" t="s">
        <v>366</v>
      </c>
    </row>
    <row r="2545" spans="1:3" hidden="1" x14ac:dyDescent="0.25">
      <c r="A2545" t="s">
        <v>1602</v>
      </c>
      <c r="B2545">
        <v>4104</v>
      </c>
      <c r="C2545" t="s">
        <v>367</v>
      </c>
    </row>
    <row r="2546" spans="1:3" hidden="1" x14ac:dyDescent="0.25">
      <c r="A2546" t="s">
        <v>1603</v>
      </c>
      <c r="B2546">
        <v>4104</v>
      </c>
      <c r="C2546" t="s">
        <v>368</v>
      </c>
    </row>
    <row r="2547" spans="1:3" hidden="1" x14ac:dyDescent="0.25">
      <c r="A2547" t="s">
        <v>1604</v>
      </c>
      <c r="B2547">
        <v>4104</v>
      </c>
      <c r="C2547" t="s">
        <v>369</v>
      </c>
    </row>
    <row r="2548" spans="1:3" hidden="1" x14ac:dyDescent="0.25">
      <c r="A2548" t="s">
        <v>1605</v>
      </c>
      <c r="B2548">
        <v>4104</v>
      </c>
      <c r="C2548" t="s">
        <v>370</v>
      </c>
    </row>
    <row r="2549" spans="1:3" hidden="1" x14ac:dyDescent="0.25">
      <c r="A2549" t="s">
        <v>1606</v>
      </c>
      <c r="B2549">
        <v>4104</v>
      </c>
      <c r="C2549" t="s">
        <v>371</v>
      </c>
    </row>
    <row r="2550" spans="1:3" hidden="1" x14ac:dyDescent="0.25">
      <c r="A2550" t="s">
        <v>1607</v>
      </c>
      <c r="B2550">
        <v>4104</v>
      </c>
      <c r="C2550" t="s">
        <v>1608</v>
      </c>
    </row>
    <row r="2551" spans="1:3" hidden="1" x14ac:dyDescent="0.25">
      <c r="A2551" t="s">
        <v>1609</v>
      </c>
      <c r="B2551">
        <v>4104</v>
      </c>
      <c r="C2551" t="s">
        <v>1112</v>
      </c>
    </row>
    <row r="2552" spans="1:3" hidden="1" x14ac:dyDescent="0.25">
      <c r="A2552" t="s">
        <v>1610</v>
      </c>
      <c r="B2552">
        <v>4104</v>
      </c>
      <c r="C2552" t="s">
        <v>372</v>
      </c>
    </row>
    <row r="2553" spans="1:3" hidden="1" x14ac:dyDescent="0.25">
      <c r="A2553" t="s">
        <v>1611</v>
      </c>
      <c r="B2553">
        <v>4104</v>
      </c>
      <c r="C2553" t="s">
        <v>373</v>
      </c>
    </row>
    <row r="2554" spans="1:3" hidden="1" x14ac:dyDescent="0.25">
      <c r="A2554" t="s">
        <v>1612</v>
      </c>
      <c r="B2554">
        <v>4104</v>
      </c>
      <c r="C2554" s="1" t="s">
        <v>374</v>
      </c>
    </row>
    <row r="2555" spans="1:3" hidden="1" x14ac:dyDescent="0.25">
      <c r="A2555" t="s">
        <v>1613</v>
      </c>
      <c r="B2555">
        <v>4104</v>
      </c>
      <c r="C2555" t="s">
        <v>375</v>
      </c>
    </row>
    <row r="2556" spans="1:3" hidden="1" x14ac:dyDescent="0.25">
      <c r="A2556" t="s">
        <v>1614</v>
      </c>
      <c r="B2556">
        <v>4104</v>
      </c>
      <c r="C2556" t="s">
        <v>376</v>
      </c>
    </row>
    <row r="2557" spans="1:3" hidden="1" x14ac:dyDescent="0.25">
      <c r="A2557" t="s">
        <v>1615</v>
      </c>
      <c r="B2557">
        <v>4104</v>
      </c>
      <c r="C2557" t="s">
        <v>377</v>
      </c>
    </row>
    <row r="2558" spans="1:3" hidden="1" x14ac:dyDescent="0.25">
      <c r="A2558" t="s">
        <v>1616</v>
      </c>
      <c r="B2558">
        <v>4104</v>
      </c>
      <c r="C2558" t="s">
        <v>378</v>
      </c>
    </row>
    <row r="2559" spans="1:3" hidden="1" x14ac:dyDescent="0.25">
      <c r="A2559" t="s">
        <v>1617</v>
      </c>
      <c r="B2559">
        <v>4104</v>
      </c>
      <c r="C2559" t="s">
        <v>379</v>
      </c>
    </row>
    <row r="2560" spans="1:3" hidden="1" x14ac:dyDescent="0.25">
      <c r="A2560" t="s">
        <v>1618</v>
      </c>
      <c r="B2560">
        <v>4104</v>
      </c>
      <c r="C2560" t="s">
        <v>380</v>
      </c>
    </row>
    <row r="2561" spans="1:3" hidden="1" x14ac:dyDescent="0.25">
      <c r="A2561" t="s">
        <v>1619</v>
      </c>
      <c r="B2561">
        <v>4104</v>
      </c>
      <c r="C2561" t="s">
        <v>381</v>
      </c>
    </row>
    <row r="2562" spans="1:3" hidden="1" x14ac:dyDescent="0.25">
      <c r="A2562" t="s">
        <v>1620</v>
      </c>
      <c r="B2562">
        <v>4104</v>
      </c>
      <c r="C2562" t="s">
        <v>382</v>
      </c>
    </row>
    <row r="2563" spans="1:3" hidden="1" x14ac:dyDescent="0.25">
      <c r="A2563" t="s">
        <v>1621</v>
      </c>
      <c r="B2563">
        <v>4104</v>
      </c>
      <c r="C2563" t="s">
        <v>383</v>
      </c>
    </row>
    <row r="2564" spans="1:3" hidden="1" x14ac:dyDescent="0.25">
      <c r="A2564" t="s">
        <v>1622</v>
      </c>
      <c r="B2564">
        <v>4104</v>
      </c>
      <c r="C2564" t="s">
        <v>1114</v>
      </c>
    </row>
    <row r="2565" spans="1:3" hidden="1" x14ac:dyDescent="0.25">
      <c r="A2565" t="s">
        <v>1623</v>
      </c>
      <c r="B2565">
        <v>4104</v>
      </c>
      <c r="C2565" t="s">
        <v>384</v>
      </c>
    </row>
    <row r="2566" spans="1:3" hidden="1" x14ac:dyDescent="0.25">
      <c r="A2566" t="s">
        <v>1624</v>
      </c>
      <c r="B2566">
        <v>4104</v>
      </c>
      <c r="C2566" t="s">
        <v>385</v>
      </c>
    </row>
    <row r="2567" spans="1:3" hidden="1" x14ac:dyDescent="0.25">
      <c r="A2567" t="s">
        <v>1625</v>
      </c>
      <c r="B2567">
        <v>4104</v>
      </c>
      <c r="C2567" t="s">
        <v>386</v>
      </c>
    </row>
    <row r="2568" spans="1:3" hidden="1" x14ac:dyDescent="0.25">
      <c r="A2568" t="s">
        <v>1626</v>
      </c>
      <c r="B2568">
        <v>4104</v>
      </c>
      <c r="C2568" t="s">
        <v>387</v>
      </c>
    </row>
    <row r="2569" spans="1:3" hidden="1" x14ac:dyDescent="0.25">
      <c r="A2569" t="s">
        <v>1627</v>
      </c>
      <c r="B2569">
        <v>4104</v>
      </c>
      <c r="C2569" t="s">
        <v>388</v>
      </c>
    </row>
    <row r="2570" spans="1:3" hidden="1" x14ac:dyDescent="0.25">
      <c r="A2570" t="s">
        <v>1628</v>
      </c>
      <c r="B2570">
        <v>4104</v>
      </c>
      <c r="C2570" t="s">
        <v>389</v>
      </c>
    </row>
    <row r="2571" spans="1:3" hidden="1" x14ac:dyDescent="0.25">
      <c r="A2571" t="s">
        <v>1629</v>
      </c>
      <c r="B2571">
        <v>4104</v>
      </c>
      <c r="C2571" t="s">
        <v>390</v>
      </c>
    </row>
    <row r="2572" spans="1:3" hidden="1" x14ac:dyDescent="0.25">
      <c r="A2572" t="s">
        <v>1630</v>
      </c>
      <c r="B2572">
        <v>4104</v>
      </c>
      <c r="C2572" t="s">
        <v>391</v>
      </c>
    </row>
    <row r="2573" spans="1:3" hidden="1" x14ac:dyDescent="0.25">
      <c r="A2573" t="s">
        <v>1631</v>
      </c>
      <c r="B2573">
        <v>4104</v>
      </c>
      <c r="C2573" t="s">
        <v>392</v>
      </c>
    </row>
    <row r="2574" spans="1:3" hidden="1" x14ac:dyDescent="0.25">
      <c r="A2574" t="s">
        <v>1632</v>
      </c>
      <c r="B2574">
        <v>4104</v>
      </c>
      <c r="C2574" t="s">
        <v>393</v>
      </c>
    </row>
    <row r="2575" spans="1:3" hidden="1" x14ac:dyDescent="0.25">
      <c r="A2575" t="s">
        <v>1633</v>
      </c>
      <c r="B2575">
        <v>4104</v>
      </c>
      <c r="C2575" t="s">
        <v>394</v>
      </c>
    </row>
    <row r="2576" spans="1:3" hidden="1" x14ac:dyDescent="0.25">
      <c r="A2576" t="s">
        <v>1634</v>
      </c>
      <c r="B2576">
        <v>4104</v>
      </c>
      <c r="C2576" t="s">
        <v>395</v>
      </c>
    </row>
    <row r="2577" spans="1:3" hidden="1" x14ac:dyDescent="0.25">
      <c r="A2577" t="s">
        <v>1635</v>
      </c>
      <c r="B2577">
        <v>4104</v>
      </c>
      <c r="C2577" t="s">
        <v>396</v>
      </c>
    </row>
    <row r="2578" spans="1:3" hidden="1" x14ac:dyDescent="0.25">
      <c r="A2578" t="s">
        <v>1636</v>
      </c>
      <c r="B2578">
        <v>4104</v>
      </c>
      <c r="C2578" t="s">
        <v>397</v>
      </c>
    </row>
    <row r="2579" spans="1:3" hidden="1" x14ac:dyDescent="0.25">
      <c r="A2579" t="s">
        <v>1637</v>
      </c>
      <c r="B2579">
        <v>4104</v>
      </c>
      <c r="C2579" t="s">
        <v>398</v>
      </c>
    </row>
    <row r="2580" spans="1:3" hidden="1" x14ac:dyDescent="0.25">
      <c r="A2580" t="s">
        <v>1638</v>
      </c>
      <c r="B2580">
        <v>4104</v>
      </c>
      <c r="C2580" t="s">
        <v>1115</v>
      </c>
    </row>
    <row r="2581" spans="1:3" hidden="1" x14ac:dyDescent="0.25">
      <c r="A2581" t="s">
        <v>1639</v>
      </c>
      <c r="B2581">
        <v>4104</v>
      </c>
      <c r="C2581" t="s">
        <v>399</v>
      </c>
    </row>
    <row r="2582" spans="1:3" hidden="1" x14ac:dyDescent="0.25">
      <c r="A2582" t="s">
        <v>1640</v>
      </c>
      <c r="B2582">
        <v>4104</v>
      </c>
      <c r="C2582" t="s">
        <v>400</v>
      </c>
    </row>
    <row r="2583" spans="1:3" hidden="1" x14ac:dyDescent="0.25">
      <c r="A2583" t="s">
        <v>1641</v>
      </c>
      <c r="B2583">
        <v>4104</v>
      </c>
      <c r="C2583" t="s">
        <v>401</v>
      </c>
    </row>
    <row r="2584" spans="1:3" hidden="1" x14ac:dyDescent="0.25">
      <c r="A2584" t="s">
        <v>1642</v>
      </c>
      <c r="B2584">
        <v>4104</v>
      </c>
      <c r="C2584" t="s">
        <v>402</v>
      </c>
    </row>
    <row r="2585" spans="1:3" hidden="1" x14ac:dyDescent="0.25">
      <c r="A2585" t="s">
        <v>1643</v>
      </c>
      <c r="B2585">
        <v>4104</v>
      </c>
      <c r="C2585" s="1" t="s">
        <v>403</v>
      </c>
    </row>
    <row r="2586" spans="1:3" hidden="1" x14ac:dyDescent="0.25">
      <c r="A2586" t="s">
        <v>1644</v>
      </c>
      <c r="B2586">
        <v>4104</v>
      </c>
      <c r="C2586" t="s">
        <v>404</v>
      </c>
    </row>
    <row r="2587" spans="1:3" hidden="1" x14ac:dyDescent="0.25">
      <c r="A2587" t="s">
        <v>1645</v>
      </c>
      <c r="B2587">
        <v>4104</v>
      </c>
      <c r="C2587" s="1" t="s">
        <v>405</v>
      </c>
    </row>
    <row r="2588" spans="1:3" hidden="1" x14ac:dyDescent="0.25">
      <c r="A2588" t="s">
        <v>1646</v>
      </c>
      <c r="B2588">
        <v>4104</v>
      </c>
      <c r="C2588" t="s">
        <v>406</v>
      </c>
    </row>
    <row r="2589" spans="1:3" hidden="1" x14ac:dyDescent="0.25">
      <c r="A2589" t="s">
        <v>1647</v>
      </c>
      <c r="B2589">
        <v>4104</v>
      </c>
      <c r="C2589" t="s">
        <v>407</v>
      </c>
    </row>
    <row r="2590" spans="1:3" hidden="1" x14ac:dyDescent="0.25">
      <c r="A2590" t="s">
        <v>1648</v>
      </c>
      <c r="B2590">
        <v>4104</v>
      </c>
      <c r="C2590" t="s">
        <v>408</v>
      </c>
    </row>
    <row r="2591" spans="1:3" hidden="1" x14ac:dyDescent="0.25">
      <c r="A2591" t="s">
        <v>1649</v>
      </c>
      <c r="B2591">
        <v>4104</v>
      </c>
      <c r="C2591" t="s">
        <v>409</v>
      </c>
    </row>
    <row r="2592" spans="1:3" hidden="1" x14ac:dyDescent="0.25">
      <c r="A2592" t="s">
        <v>1650</v>
      </c>
      <c r="B2592">
        <v>4104</v>
      </c>
      <c r="C2592" t="s">
        <v>410</v>
      </c>
    </row>
    <row r="2593" spans="1:3" hidden="1" x14ac:dyDescent="0.25">
      <c r="A2593" t="s">
        <v>1651</v>
      </c>
      <c r="B2593">
        <v>4104</v>
      </c>
      <c r="C2593" t="s">
        <v>411</v>
      </c>
    </row>
    <row r="2594" spans="1:3" hidden="1" x14ac:dyDescent="0.25">
      <c r="A2594" t="s">
        <v>1652</v>
      </c>
      <c r="B2594">
        <v>4104</v>
      </c>
      <c r="C2594" t="s">
        <v>412</v>
      </c>
    </row>
    <row r="2595" spans="1:3" hidden="1" x14ac:dyDescent="0.25">
      <c r="A2595" t="s">
        <v>1653</v>
      </c>
      <c r="B2595">
        <v>4104</v>
      </c>
      <c r="C2595" t="s">
        <v>413</v>
      </c>
    </row>
    <row r="2596" spans="1:3" hidden="1" x14ac:dyDescent="0.25">
      <c r="A2596" t="s">
        <v>1654</v>
      </c>
      <c r="B2596">
        <v>4104</v>
      </c>
      <c r="C2596" t="s">
        <v>414</v>
      </c>
    </row>
    <row r="2597" spans="1:3" hidden="1" x14ac:dyDescent="0.25">
      <c r="A2597" t="s">
        <v>1655</v>
      </c>
      <c r="B2597">
        <v>4104</v>
      </c>
      <c r="C2597" t="s">
        <v>415</v>
      </c>
    </row>
    <row r="2598" spans="1:3" hidden="1" x14ac:dyDescent="0.25">
      <c r="A2598" t="s">
        <v>1656</v>
      </c>
      <c r="B2598">
        <v>4104</v>
      </c>
      <c r="C2598" t="s">
        <v>416</v>
      </c>
    </row>
    <row r="2599" spans="1:3" hidden="1" x14ac:dyDescent="0.25">
      <c r="A2599" t="s">
        <v>1657</v>
      </c>
      <c r="B2599">
        <v>4104</v>
      </c>
      <c r="C2599" t="s">
        <v>417</v>
      </c>
    </row>
    <row r="2600" spans="1:3" hidden="1" x14ac:dyDescent="0.25">
      <c r="A2600" t="s">
        <v>1658</v>
      </c>
      <c r="B2600">
        <v>4104</v>
      </c>
      <c r="C2600" t="s">
        <v>418</v>
      </c>
    </row>
    <row r="2601" spans="1:3" hidden="1" x14ac:dyDescent="0.25">
      <c r="A2601" t="s">
        <v>1659</v>
      </c>
      <c r="B2601">
        <v>4104</v>
      </c>
      <c r="C2601" t="s">
        <v>419</v>
      </c>
    </row>
    <row r="2602" spans="1:3" hidden="1" x14ac:dyDescent="0.25">
      <c r="A2602" t="s">
        <v>1660</v>
      </c>
      <c r="B2602">
        <v>4104</v>
      </c>
      <c r="C2602" t="s">
        <v>420</v>
      </c>
    </row>
    <row r="2603" spans="1:3" hidden="1" x14ac:dyDescent="0.25">
      <c r="A2603" t="s">
        <v>1661</v>
      </c>
      <c r="B2603">
        <v>4104</v>
      </c>
      <c r="C2603" t="s">
        <v>421</v>
      </c>
    </row>
    <row r="2604" spans="1:3" hidden="1" x14ac:dyDescent="0.25">
      <c r="A2604" t="s">
        <v>1662</v>
      </c>
      <c r="B2604">
        <v>4104</v>
      </c>
      <c r="C2604" t="s">
        <v>422</v>
      </c>
    </row>
    <row r="2605" spans="1:3" hidden="1" x14ac:dyDescent="0.25">
      <c r="A2605" t="s">
        <v>1663</v>
      </c>
      <c r="B2605">
        <v>4104</v>
      </c>
      <c r="C2605" t="s">
        <v>423</v>
      </c>
    </row>
    <row r="2606" spans="1:3" hidden="1" x14ac:dyDescent="0.25">
      <c r="A2606" t="s">
        <v>1664</v>
      </c>
      <c r="B2606">
        <v>4104</v>
      </c>
      <c r="C2606" t="s">
        <v>424</v>
      </c>
    </row>
    <row r="2607" spans="1:3" hidden="1" x14ac:dyDescent="0.25">
      <c r="A2607" t="s">
        <v>1665</v>
      </c>
      <c r="B2607">
        <v>4104</v>
      </c>
      <c r="C2607" t="s">
        <v>425</v>
      </c>
    </row>
    <row r="2608" spans="1:3" hidden="1" x14ac:dyDescent="0.25">
      <c r="A2608" t="s">
        <v>1666</v>
      </c>
      <c r="B2608">
        <v>4104</v>
      </c>
      <c r="C2608" t="s">
        <v>426</v>
      </c>
    </row>
    <row r="2609" spans="1:3" hidden="1" x14ac:dyDescent="0.25">
      <c r="A2609" t="s">
        <v>1667</v>
      </c>
      <c r="B2609">
        <v>4104</v>
      </c>
      <c r="C2609" t="s">
        <v>427</v>
      </c>
    </row>
    <row r="2610" spans="1:3" hidden="1" x14ac:dyDescent="0.25">
      <c r="A2610" t="s">
        <v>1668</v>
      </c>
      <c r="B2610">
        <v>4104</v>
      </c>
      <c r="C2610" t="s">
        <v>428</v>
      </c>
    </row>
    <row r="2611" spans="1:3" hidden="1" x14ac:dyDescent="0.25">
      <c r="A2611" t="s">
        <v>1669</v>
      </c>
      <c r="B2611">
        <v>4104</v>
      </c>
      <c r="C2611" t="s">
        <v>429</v>
      </c>
    </row>
    <row r="2612" spans="1:3" hidden="1" x14ac:dyDescent="0.25">
      <c r="A2612" t="s">
        <v>1670</v>
      </c>
      <c r="B2612">
        <v>4104</v>
      </c>
      <c r="C2612" t="s">
        <v>430</v>
      </c>
    </row>
    <row r="2613" spans="1:3" hidden="1" x14ac:dyDescent="0.25">
      <c r="A2613" t="s">
        <v>1671</v>
      </c>
      <c r="B2613">
        <v>4104</v>
      </c>
      <c r="C2613" t="s">
        <v>431</v>
      </c>
    </row>
    <row r="2614" spans="1:3" hidden="1" x14ac:dyDescent="0.25">
      <c r="A2614" s="1" t="s">
        <v>1672</v>
      </c>
      <c r="B2614">
        <v>4104</v>
      </c>
      <c r="C2614" t="s">
        <v>432</v>
      </c>
    </row>
    <row r="2615" spans="1:3" hidden="1" x14ac:dyDescent="0.25">
      <c r="A2615" t="s">
        <v>1673</v>
      </c>
      <c r="B2615">
        <v>4104</v>
      </c>
      <c r="C2615" t="s">
        <v>433</v>
      </c>
    </row>
    <row r="2616" spans="1:3" hidden="1" x14ac:dyDescent="0.25">
      <c r="A2616" t="s">
        <v>1674</v>
      </c>
      <c r="B2616">
        <v>4104</v>
      </c>
      <c r="C2616" t="s">
        <v>434</v>
      </c>
    </row>
    <row r="2617" spans="1:3" hidden="1" x14ac:dyDescent="0.25">
      <c r="A2617" t="s">
        <v>1675</v>
      </c>
      <c r="B2617">
        <v>4104</v>
      </c>
      <c r="C2617" t="s">
        <v>435</v>
      </c>
    </row>
    <row r="2618" spans="1:3" hidden="1" x14ac:dyDescent="0.25">
      <c r="A2618" t="s">
        <v>1676</v>
      </c>
      <c r="B2618">
        <v>4104</v>
      </c>
      <c r="C2618" t="s">
        <v>436</v>
      </c>
    </row>
    <row r="2619" spans="1:3" hidden="1" x14ac:dyDescent="0.25">
      <c r="A2619" t="s">
        <v>1677</v>
      </c>
      <c r="B2619">
        <v>4104</v>
      </c>
      <c r="C2619" t="s">
        <v>437</v>
      </c>
    </row>
    <row r="2620" spans="1:3" hidden="1" x14ac:dyDescent="0.25">
      <c r="A2620" t="s">
        <v>1678</v>
      </c>
      <c r="B2620">
        <v>4104</v>
      </c>
      <c r="C2620" t="s">
        <v>438</v>
      </c>
    </row>
    <row r="2621" spans="1:3" hidden="1" x14ac:dyDescent="0.25">
      <c r="A2621" t="s">
        <v>1679</v>
      </c>
      <c r="B2621">
        <v>4104</v>
      </c>
      <c r="C2621" t="s">
        <v>439</v>
      </c>
    </row>
    <row r="2622" spans="1:3" hidden="1" x14ac:dyDescent="0.25">
      <c r="A2622" t="s">
        <v>1680</v>
      </c>
      <c r="B2622">
        <v>4104</v>
      </c>
      <c r="C2622" t="s">
        <v>440</v>
      </c>
    </row>
    <row r="2623" spans="1:3" hidden="1" x14ac:dyDescent="0.25">
      <c r="A2623" t="s">
        <v>1681</v>
      </c>
      <c r="B2623">
        <v>4104</v>
      </c>
      <c r="C2623" t="s">
        <v>441</v>
      </c>
    </row>
    <row r="2624" spans="1:3" hidden="1" x14ac:dyDescent="0.25">
      <c r="A2624" t="s">
        <v>1682</v>
      </c>
      <c r="B2624">
        <v>4104</v>
      </c>
      <c r="C2624" t="s">
        <v>442</v>
      </c>
    </row>
    <row r="2625" spans="1:3" hidden="1" x14ac:dyDescent="0.25">
      <c r="A2625" t="s">
        <v>1683</v>
      </c>
      <c r="B2625">
        <v>4104</v>
      </c>
      <c r="C2625" t="s">
        <v>443</v>
      </c>
    </row>
    <row r="2626" spans="1:3" hidden="1" x14ac:dyDescent="0.25">
      <c r="A2626" t="s">
        <v>1684</v>
      </c>
      <c r="B2626">
        <v>4104</v>
      </c>
      <c r="C2626" t="s">
        <v>444</v>
      </c>
    </row>
    <row r="2627" spans="1:3" hidden="1" x14ac:dyDescent="0.25">
      <c r="A2627" t="s">
        <v>1685</v>
      </c>
      <c r="B2627">
        <v>4104</v>
      </c>
      <c r="C2627" t="s">
        <v>445</v>
      </c>
    </row>
    <row r="2628" spans="1:3" hidden="1" x14ac:dyDescent="0.25">
      <c r="A2628" t="s">
        <v>1686</v>
      </c>
      <c r="B2628">
        <v>4104</v>
      </c>
      <c r="C2628" t="s">
        <v>446</v>
      </c>
    </row>
    <row r="2629" spans="1:3" hidden="1" x14ac:dyDescent="0.25">
      <c r="A2629" t="s">
        <v>1687</v>
      </c>
      <c r="B2629">
        <v>4104</v>
      </c>
      <c r="C2629" t="s">
        <v>447</v>
      </c>
    </row>
    <row r="2630" spans="1:3" hidden="1" x14ac:dyDescent="0.25">
      <c r="A2630" t="s">
        <v>1688</v>
      </c>
      <c r="B2630">
        <v>4104</v>
      </c>
      <c r="C2630" t="s">
        <v>448</v>
      </c>
    </row>
    <row r="2631" spans="1:3" hidden="1" x14ac:dyDescent="0.25">
      <c r="A2631" t="s">
        <v>1689</v>
      </c>
      <c r="B2631">
        <v>4104</v>
      </c>
      <c r="C2631" t="s">
        <v>449</v>
      </c>
    </row>
    <row r="2632" spans="1:3" hidden="1" x14ac:dyDescent="0.25">
      <c r="A2632" t="s">
        <v>1690</v>
      </c>
      <c r="B2632">
        <v>4104</v>
      </c>
      <c r="C2632" t="s">
        <v>450</v>
      </c>
    </row>
    <row r="2633" spans="1:3" hidden="1" x14ac:dyDescent="0.25">
      <c r="A2633" t="s">
        <v>1691</v>
      </c>
      <c r="B2633">
        <v>4104</v>
      </c>
      <c r="C2633" t="s">
        <v>451</v>
      </c>
    </row>
    <row r="2634" spans="1:3" hidden="1" x14ac:dyDescent="0.25">
      <c r="A2634" t="s">
        <v>1692</v>
      </c>
      <c r="B2634">
        <v>4104</v>
      </c>
      <c r="C2634" t="s">
        <v>1116</v>
      </c>
    </row>
    <row r="2635" spans="1:3" hidden="1" x14ac:dyDescent="0.25">
      <c r="A2635" t="s">
        <v>1693</v>
      </c>
      <c r="B2635">
        <v>4104</v>
      </c>
      <c r="C2635" t="s">
        <v>452</v>
      </c>
    </row>
    <row r="2636" spans="1:3" hidden="1" x14ac:dyDescent="0.25">
      <c r="A2636" t="s">
        <v>1694</v>
      </c>
      <c r="B2636">
        <v>4104</v>
      </c>
      <c r="C2636" t="s">
        <v>453</v>
      </c>
    </row>
    <row r="2637" spans="1:3" hidden="1" x14ac:dyDescent="0.25">
      <c r="A2637" t="s">
        <v>1695</v>
      </c>
      <c r="B2637">
        <v>4104</v>
      </c>
      <c r="C2637" t="s">
        <v>454</v>
      </c>
    </row>
    <row r="2638" spans="1:3" hidden="1" x14ac:dyDescent="0.25">
      <c r="A2638" t="s">
        <v>1696</v>
      </c>
      <c r="B2638">
        <v>4104</v>
      </c>
      <c r="C2638" t="s">
        <v>455</v>
      </c>
    </row>
    <row r="2639" spans="1:3" hidden="1" x14ac:dyDescent="0.25">
      <c r="A2639" t="s">
        <v>1697</v>
      </c>
      <c r="B2639">
        <v>4104</v>
      </c>
      <c r="C2639" t="s">
        <v>456</v>
      </c>
    </row>
    <row r="2640" spans="1:3" hidden="1" x14ac:dyDescent="0.25">
      <c r="A2640" t="s">
        <v>1698</v>
      </c>
      <c r="B2640">
        <v>4104</v>
      </c>
      <c r="C2640" t="s">
        <v>457</v>
      </c>
    </row>
    <row r="2641" spans="1:3" hidden="1" x14ac:dyDescent="0.25">
      <c r="A2641" t="s">
        <v>1699</v>
      </c>
      <c r="B2641">
        <v>4104</v>
      </c>
      <c r="C2641" t="s">
        <v>1118</v>
      </c>
    </row>
    <row r="2642" spans="1:3" hidden="1" x14ac:dyDescent="0.25">
      <c r="A2642" t="s">
        <v>1700</v>
      </c>
      <c r="B2642">
        <v>4104</v>
      </c>
      <c r="C2642" t="s">
        <v>458</v>
      </c>
    </row>
    <row r="2643" spans="1:3" hidden="1" x14ac:dyDescent="0.25">
      <c r="A2643" t="s">
        <v>1701</v>
      </c>
      <c r="B2643">
        <v>4104</v>
      </c>
      <c r="C2643" t="s">
        <v>459</v>
      </c>
    </row>
    <row r="2644" spans="1:3" hidden="1" x14ac:dyDescent="0.25">
      <c r="A2644" t="s">
        <v>1702</v>
      </c>
      <c r="B2644">
        <v>4104</v>
      </c>
      <c r="C2644" t="s">
        <v>460</v>
      </c>
    </row>
    <row r="2645" spans="1:3" hidden="1" x14ac:dyDescent="0.25">
      <c r="A2645" t="s">
        <v>1703</v>
      </c>
      <c r="B2645">
        <v>4104</v>
      </c>
      <c r="C2645" t="s">
        <v>461</v>
      </c>
    </row>
    <row r="2646" spans="1:3" hidden="1" x14ac:dyDescent="0.25">
      <c r="A2646" t="s">
        <v>1704</v>
      </c>
      <c r="B2646">
        <v>4104</v>
      </c>
      <c r="C2646" t="s">
        <v>1120</v>
      </c>
    </row>
    <row r="2647" spans="1:3" hidden="1" x14ac:dyDescent="0.25">
      <c r="A2647" t="s">
        <v>1705</v>
      </c>
      <c r="B2647">
        <v>4104</v>
      </c>
      <c r="C2647" t="s">
        <v>462</v>
      </c>
    </row>
    <row r="2648" spans="1:3" hidden="1" x14ac:dyDescent="0.25">
      <c r="A2648" t="s">
        <v>1706</v>
      </c>
      <c r="B2648">
        <v>4104</v>
      </c>
      <c r="C2648" t="s">
        <v>463</v>
      </c>
    </row>
    <row r="2649" spans="1:3" hidden="1" x14ac:dyDescent="0.25">
      <c r="A2649" t="s">
        <v>1707</v>
      </c>
      <c r="B2649">
        <v>4104</v>
      </c>
      <c r="C2649" t="s">
        <v>464</v>
      </c>
    </row>
    <row r="2650" spans="1:3" hidden="1" x14ac:dyDescent="0.25">
      <c r="A2650" t="s">
        <v>1708</v>
      </c>
      <c r="B2650">
        <v>4104</v>
      </c>
      <c r="C2650" t="s">
        <v>465</v>
      </c>
    </row>
    <row r="2651" spans="1:3" hidden="1" x14ac:dyDescent="0.25">
      <c r="A2651" t="s">
        <v>1709</v>
      </c>
      <c r="B2651">
        <v>4104</v>
      </c>
      <c r="C2651" t="s">
        <v>466</v>
      </c>
    </row>
    <row r="2652" spans="1:3" hidden="1" x14ac:dyDescent="0.25">
      <c r="A2652" t="s">
        <v>1710</v>
      </c>
      <c r="B2652">
        <v>4104</v>
      </c>
      <c r="C2652" t="s">
        <v>467</v>
      </c>
    </row>
    <row r="2653" spans="1:3" hidden="1" x14ac:dyDescent="0.25">
      <c r="A2653" t="s">
        <v>1711</v>
      </c>
      <c r="B2653">
        <v>4104</v>
      </c>
      <c r="C2653" t="s">
        <v>1122</v>
      </c>
    </row>
    <row r="2654" spans="1:3" hidden="1" x14ac:dyDescent="0.25">
      <c r="A2654" t="s">
        <v>1712</v>
      </c>
      <c r="B2654">
        <v>4104</v>
      </c>
      <c r="C2654" t="s">
        <v>468</v>
      </c>
    </row>
    <row r="2655" spans="1:3" hidden="1" x14ac:dyDescent="0.25">
      <c r="A2655" t="s">
        <v>1713</v>
      </c>
      <c r="B2655">
        <v>4104</v>
      </c>
      <c r="C2655" t="s">
        <v>469</v>
      </c>
    </row>
    <row r="2656" spans="1:3" hidden="1" x14ac:dyDescent="0.25">
      <c r="A2656" t="s">
        <v>1714</v>
      </c>
      <c r="B2656">
        <v>4104</v>
      </c>
      <c r="C2656" t="s">
        <v>470</v>
      </c>
    </row>
    <row r="2657" spans="1:3" hidden="1" x14ac:dyDescent="0.25">
      <c r="A2657" s="1" t="s">
        <v>1715</v>
      </c>
      <c r="B2657">
        <v>4104</v>
      </c>
      <c r="C2657" t="s">
        <v>471</v>
      </c>
    </row>
    <row r="2658" spans="1:3" hidden="1" x14ac:dyDescent="0.25">
      <c r="A2658" t="s">
        <v>1716</v>
      </c>
      <c r="B2658">
        <v>4104</v>
      </c>
      <c r="C2658" t="s">
        <v>472</v>
      </c>
    </row>
    <row r="2659" spans="1:3" hidden="1" x14ac:dyDescent="0.25">
      <c r="A2659" t="s">
        <v>1717</v>
      </c>
      <c r="B2659">
        <v>4104</v>
      </c>
      <c r="C2659" t="s">
        <v>1124</v>
      </c>
    </row>
    <row r="2660" spans="1:3" hidden="1" x14ac:dyDescent="0.25">
      <c r="A2660" t="s">
        <v>1718</v>
      </c>
      <c r="B2660">
        <v>4104</v>
      </c>
      <c r="C2660" t="s">
        <v>473</v>
      </c>
    </row>
    <row r="2661" spans="1:3" hidden="1" x14ac:dyDescent="0.25">
      <c r="A2661" t="s">
        <v>1719</v>
      </c>
      <c r="B2661">
        <v>4104</v>
      </c>
      <c r="C2661" t="s">
        <v>474</v>
      </c>
    </row>
    <row r="2662" spans="1:3" hidden="1" x14ac:dyDescent="0.25">
      <c r="A2662" t="s">
        <v>1720</v>
      </c>
      <c r="B2662">
        <v>4104</v>
      </c>
      <c r="C2662" t="s">
        <v>475</v>
      </c>
    </row>
    <row r="2663" spans="1:3" hidden="1" x14ac:dyDescent="0.25">
      <c r="A2663" t="s">
        <v>1721</v>
      </c>
      <c r="B2663">
        <v>4104</v>
      </c>
      <c r="C2663" t="s">
        <v>476</v>
      </c>
    </row>
    <row r="2664" spans="1:3" hidden="1" x14ac:dyDescent="0.25">
      <c r="A2664" t="s">
        <v>1722</v>
      </c>
      <c r="B2664">
        <v>4104</v>
      </c>
      <c r="C2664" t="s">
        <v>477</v>
      </c>
    </row>
    <row r="2665" spans="1:3" hidden="1" x14ac:dyDescent="0.25">
      <c r="A2665" t="s">
        <v>1723</v>
      </c>
      <c r="B2665">
        <v>4104</v>
      </c>
      <c r="C2665" t="s">
        <v>1126</v>
      </c>
    </row>
    <row r="2666" spans="1:3" hidden="1" x14ac:dyDescent="0.25">
      <c r="A2666" t="s">
        <v>1724</v>
      </c>
      <c r="B2666">
        <v>4104</v>
      </c>
      <c r="C2666" t="s">
        <v>478</v>
      </c>
    </row>
    <row r="2667" spans="1:3" hidden="1" x14ac:dyDescent="0.25">
      <c r="A2667" t="s">
        <v>1725</v>
      </c>
      <c r="B2667">
        <v>4104</v>
      </c>
      <c r="C2667" t="s">
        <v>479</v>
      </c>
    </row>
    <row r="2668" spans="1:3" hidden="1" x14ac:dyDescent="0.25">
      <c r="A2668" t="s">
        <v>1726</v>
      </c>
      <c r="B2668">
        <v>4104</v>
      </c>
      <c r="C2668" t="s">
        <v>480</v>
      </c>
    </row>
    <row r="2669" spans="1:3" hidden="1" x14ac:dyDescent="0.25">
      <c r="A2669" t="s">
        <v>1727</v>
      </c>
      <c r="B2669">
        <v>4104</v>
      </c>
      <c r="C2669" t="s">
        <v>481</v>
      </c>
    </row>
    <row r="2670" spans="1:3" hidden="1" x14ac:dyDescent="0.25">
      <c r="A2670" t="s">
        <v>1728</v>
      </c>
      <c r="B2670">
        <v>4104</v>
      </c>
      <c r="C2670" t="s">
        <v>482</v>
      </c>
    </row>
    <row r="2671" spans="1:3" hidden="1" x14ac:dyDescent="0.25">
      <c r="A2671" t="s">
        <v>1729</v>
      </c>
      <c r="B2671">
        <v>4104</v>
      </c>
      <c r="C2671" t="s">
        <v>483</v>
      </c>
    </row>
    <row r="2672" spans="1:3" hidden="1" x14ac:dyDescent="0.25">
      <c r="A2672" s="1" t="s">
        <v>1730</v>
      </c>
      <c r="B2672">
        <v>4104</v>
      </c>
      <c r="C2672" t="s">
        <v>484</v>
      </c>
    </row>
    <row r="2673" spans="1:3" hidden="1" x14ac:dyDescent="0.25">
      <c r="A2673" t="s">
        <v>1731</v>
      </c>
      <c r="B2673">
        <v>4104</v>
      </c>
      <c r="C2673" t="s">
        <v>485</v>
      </c>
    </row>
    <row r="2674" spans="1:3" hidden="1" x14ac:dyDescent="0.25">
      <c r="A2674" t="s">
        <v>1732</v>
      </c>
      <c r="B2674">
        <v>4104</v>
      </c>
      <c r="C2674" t="s">
        <v>486</v>
      </c>
    </row>
    <row r="2675" spans="1:3" hidden="1" x14ac:dyDescent="0.25">
      <c r="A2675" t="s">
        <v>1733</v>
      </c>
      <c r="B2675">
        <v>4104</v>
      </c>
      <c r="C2675" t="s">
        <v>487</v>
      </c>
    </row>
    <row r="2676" spans="1:3" hidden="1" x14ac:dyDescent="0.25">
      <c r="A2676" t="s">
        <v>1734</v>
      </c>
      <c r="B2676">
        <v>4104</v>
      </c>
      <c r="C2676" t="s">
        <v>488</v>
      </c>
    </row>
    <row r="2677" spans="1:3" hidden="1" x14ac:dyDescent="0.25">
      <c r="A2677" t="s">
        <v>1735</v>
      </c>
      <c r="B2677">
        <v>4104</v>
      </c>
      <c r="C2677" t="s">
        <v>1128</v>
      </c>
    </row>
    <row r="2678" spans="1:3" hidden="1" x14ac:dyDescent="0.25">
      <c r="A2678" t="s">
        <v>1736</v>
      </c>
      <c r="B2678">
        <v>4104</v>
      </c>
      <c r="C2678" t="s">
        <v>489</v>
      </c>
    </row>
    <row r="2679" spans="1:3" hidden="1" x14ac:dyDescent="0.25">
      <c r="A2679" t="s">
        <v>1737</v>
      </c>
      <c r="B2679">
        <v>4104</v>
      </c>
      <c r="C2679" t="s">
        <v>490</v>
      </c>
    </row>
    <row r="2680" spans="1:3" hidden="1" x14ac:dyDescent="0.25">
      <c r="A2680" t="s">
        <v>1738</v>
      </c>
      <c r="B2680">
        <v>4104</v>
      </c>
      <c r="C2680" t="s">
        <v>491</v>
      </c>
    </row>
    <row r="2681" spans="1:3" hidden="1" x14ac:dyDescent="0.25">
      <c r="A2681" t="s">
        <v>1739</v>
      </c>
      <c r="B2681">
        <v>4104</v>
      </c>
      <c r="C2681" t="s">
        <v>492</v>
      </c>
    </row>
    <row r="2682" spans="1:3" hidden="1" x14ac:dyDescent="0.25">
      <c r="A2682" t="s">
        <v>1740</v>
      </c>
      <c r="B2682">
        <v>4104</v>
      </c>
      <c r="C2682" t="s">
        <v>493</v>
      </c>
    </row>
    <row r="2683" spans="1:3" hidden="1" x14ac:dyDescent="0.25">
      <c r="A2683" t="s">
        <v>1741</v>
      </c>
      <c r="B2683">
        <v>4104</v>
      </c>
      <c r="C2683" t="s">
        <v>494</v>
      </c>
    </row>
    <row r="2684" spans="1:3" hidden="1" x14ac:dyDescent="0.25">
      <c r="A2684" t="s">
        <v>1742</v>
      </c>
      <c r="B2684">
        <v>4104</v>
      </c>
      <c r="C2684" t="s">
        <v>495</v>
      </c>
    </row>
    <row r="2685" spans="1:3" hidden="1" x14ac:dyDescent="0.25">
      <c r="A2685" t="s">
        <v>1743</v>
      </c>
      <c r="B2685">
        <v>4104</v>
      </c>
      <c r="C2685" t="s">
        <v>496</v>
      </c>
    </row>
    <row r="2686" spans="1:3" hidden="1" x14ac:dyDescent="0.25">
      <c r="A2686" t="s">
        <v>1744</v>
      </c>
      <c r="B2686">
        <v>4104</v>
      </c>
      <c r="C2686" t="s">
        <v>497</v>
      </c>
    </row>
    <row r="2687" spans="1:3" hidden="1" x14ac:dyDescent="0.25">
      <c r="A2687" t="s">
        <v>1745</v>
      </c>
      <c r="B2687">
        <v>4104</v>
      </c>
      <c r="C2687" t="s">
        <v>498</v>
      </c>
    </row>
    <row r="2688" spans="1:3" hidden="1" x14ac:dyDescent="0.25">
      <c r="A2688" t="s">
        <v>1746</v>
      </c>
      <c r="B2688">
        <v>4104</v>
      </c>
      <c r="C2688" t="s">
        <v>499</v>
      </c>
    </row>
    <row r="2689" spans="1:3" hidden="1" x14ac:dyDescent="0.25">
      <c r="A2689" t="s">
        <v>1747</v>
      </c>
      <c r="B2689">
        <v>4104</v>
      </c>
      <c r="C2689" t="s">
        <v>500</v>
      </c>
    </row>
    <row r="2690" spans="1:3" hidden="1" x14ac:dyDescent="0.25">
      <c r="A2690" t="s">
        <v>1748</v>
      </c>
      <c r="B2690">
        <v>4104</v>
      </c>
      <c r="C2690" t="s">
        <v>501</v>
      </c>
    </row>
    <row r="2691" spans="1:3" hidden="1" x14ac:dyDescent="0.25">
      <c r="A2691" t="s">
        <v>1749</v>
      </c>
      <c r="B2691">
        <v>4104</v>
      </c>
      <c r="C2691" t="s">
        <v>502</v>
      </c>
    </row>
    <row r="2692" spans="1:3" hidden="1" x14ac:dyDescent="0.25">
      <c r="A2692" t="s">
        <v>1750</v>
      </c>
      <c r="B2692">
        <v>4104</v>
      </c>
      <c r="C2692" t="s">
        <v>503</v>
      </c>
    </row>
    <row r="2693" spans="1:3" hidden="1" x14ac:dyDescent="0.25">
      <c r="A2693" t="s">
        <v>1751</v>
      </c>
      <c r="B2693">
        <v>4104</v>
      </c>
      <c r="C2693" t="s">
        <v>504</v>
      </c>
    </row>
    <row r="2694" spans="1:3" hidden="1" x14ac:dyDescent="0.25">
      <c r="A2694" t="s">
        <v>1752</v>
      </c>
      <c r="B2694">
        <v>4104</v>
      </c>
      <c r="C2694" t="s">
        <v>505</v>
      </c>
    </row>
    <row r="2695" spans="1:3" hidden="1" x14ac:dyDescent="0.25">
      <c r="A2695" t="s">
        <v>1753</v>
      </c>
      <c r="B2695">
        <v>4104</v>
      </c>
      <c r="C2695" t="s">
        <v>506</v>
      </c>
    </row>
    <row r="2696" spans="1:3" hidden="1" x14ac:dyDescent="0.25">
      <c r="A2696" t="s">
        <v>1754</v>
      </c>
      <c r="B2696">
        <v>4104</v>
      </c>
      <c r="C2696" t="s">
        <v>507</v>
      </c>
    </row>
    <row r="2697" spans="1:3" hidden="1" x14ac:dyDescent="0.25">
      <c r="A2697" t="s">
        <v>1755</v>
      </c>
      <c r="B2697">
        <v>4104</v>
      </c>
      <c r="C2697" t="s">
        <v>508</v>
      </c>
    </row>
    <row r="2698" spans="1:3" hidden="1" x14ac:dyDescent="0.25">
      <c r="A2698" t="s">
        <v>1756</v>
      </c>
      <c r="B2698">
        <v>4104</v>
      </c>
      <c r="C2698" t="s">
        <v>509</v>
      </c>
    </row>
    <row r="2699" spans="1:3" hidden="1" x14ac:dyDescent="0.25">
      <c r="A2699" t="s">
        <v>1757</v>
      </c>
      <c r="B2699">
        <v>4104</v>
      </c>
      <c r="C2699" t="s">
        <v>510</v>
      </c>
    </row>
    <row r="2700" spans="1:3" hidden="1" x14ac:dyDescent="0.25">
      <c r="A2700" t="s">
        <v>1758</v>
      </c>
      <c r="B2700">
        <v>4104</v>
      </c>
      <c r="C2700" t="s">
        <v>511</v>
      </c>
    </row>
    <row r="2701" spans="1:3" hidden="1" x14ac:dyDescent="0.25">
      <c r="A2701" t="s">
        <v>1759</v>
      </c>
      <c r="B2701">
        <v>4104</v>
      </c>
      <c r="C2701" t="s">
        <v>1760</v>
      </c>
    </row>
    <row r="2702" spans="1:3" hidden="1" x14ac:dyDescent="0.25">
      <c r="A2702" t="s">
        <v>1761</v>
      </c>
      <c r="B2702">
        <v>4104</v>
      </c>
      <c r="C2702" s="1" t="s">
        <v>512</v>
      </c>
    </row>
    <row r="2703" spans="1:3" hidden="1" x14ac:dyDescent="0.25">
      <c r="A2703" t="s">
        <v>1762</v>
      </c>
      <c r="B2703">
        <v>4104</v>
      </c>
      <c r="C2703" s="1" t="s">
        <v>1130</v>
      </c>
    </row>
    <row r="2704" spans="1:3" hidden="1" x14ac:dyDescent="0.25">
      <c r="A2704" t="s">
        <v>1763</v>
      </c>
      <c r="B2704">
        <v>4104</v>
      </c>
      <c r="C2704" t="s">
        <v>513</v>
      </c>
    </row>
    <row r="2705" spans="1:3" hidden="1" x14ac:dyDescent="0.25">
      <c r="A2705" t="s">
        <v>1764</v>
      </c>
      <c r="B2705">
        <v>4104</v>
      </c>
      <c r="C2705" t="s">
        <v>1132</v>
      </c>
    </row>
    <row r="2706" spans="1:3" hidden="1" x14ac:dyDescent="0.25">
      <c r="A2706" t="s">
        <v>1765</v>
      </c>
      <c r="B2706">
        <v>4104</v>
      </c>
      <c r="C2706" t="s">
        <v>514</v>
      </c>
    </row>
    <row r="2707" spans="1:3" hidden="1" x14ac:dyDescent="0.25">
      <c r="A2707" t="s">
        <v>1766</v>
      </c>
      <c r="B2707">
        <v>4104</v>
      </c>
      <c r="C2707" t="s">
        <v>515</v>
      </c>
    </row>
    <row r="2708" spans="1:3" hidden="1" x14ac:dyDescent="0.25">
      <c r="A2708" t="s">
        <v>1767</v>
      </c>
      <c r="B2708">
        <v>4104</v>
      </c>
      <c r="C2708" t="s">
        <v>516</v>
      </c>
    </row>
    <row r="2709" spans="1:3" hidden="1" x14ac:dyDescent="0.25">
      <c r="A2709" t="s">
        <v>1768</v>
      </c>
      <c r="B2709">
        <v>4104</v>
      </c>
      <c r="C2709" t="s">
        <v>517</v>
      </c>
    </row>
    <row r="2710" spans="1:3" hidden="1" x14ac:dyDescent="0.25">
      <c r="A2710" t="s">
        <v>1769</v>
      </c>
      <c r="B2710">
        <v>4104</v>
      </c>
      <c r="C2710" t="s">
        <v>518</v>
      </c>
    </row>
    <row r="2711" spans="1:3" hidden="1" x14ac:dyDescent="0.25">
      <c r="A2711" t="s">
        <v>1770</v>
      </c>
      <c r="B2711">
        <v>4104</v>
      </c>
      <c r="C2711" t="s">
        <v>519</v>
      </c>
    </row>
    <row r="2712" spans="1:3" hidden="1" x14ac:dyDescent="0.25">
      <c r="A2712" t="s">
        <v>1771</v>
      </c>
      <c r="B2712">
        <v>4104</v>
      </c>
      <c r="C2712" t="s">
        <v>520</v>
      </c>
    </row>
    <row r="2713" spans="1:3" hidden="1" x14ac:dyDescent="0.25">
      <c r="A2713" t="s">
        <v>1772</v>
      </c>
      <c r="B2713">
        <v>4104</v>
      </c>
      <c r="C2713" t="s">
        <v>521</v>
      </c>
    </row>
    <row r="2714" spans="1:3" hidden="1" x14ac:dyDescent="0.25">
      <c r="A2714" t="s">
        <v>1773</v>
      </c>
      <c r="B2714">
        <v>4104</v>
      </c>
      <c r="C2714" t="s">
        <v>522</v>
      </c>
    </row>
    <row r="2715" spans="1:3" hidden="1" x14ac:dyDescent="0.25">
      <c r="A2715" t="s">
        <v>1774</v>
      </c>
      <c r="B2715">
        <v>4104</v>
      </c>
      <c r="C2715" t="s">
        <v>523</v>
      </c>
    </row>
    <row r="2716" spans="1:3" hidden="1" x14ac:dyDescent="0.25">
      <c r="A2716" t="s">
        <v>1775</v>
      </c>
      <c r="B2716">
        <v>4104</v>
      </c>
      <c r="C2716" t="s">
        <v>524</v>
      </c>
    </row>
    <row r="2717" spans="1:3" hidden="1" x14ac:dyDescent="0.25">
      <c r="A2717" t="s">
        <v>1776</v>
      </c>
      <c r="B2717">
        <v>4104</v>
      </c>
      <c r="C2717" t="s">
        <v>525</v>
      </c>
    </row>
    <row r="2718" spans="1:3" hidden="1" x14ac:dyDescent="0.25">
      <c r="A2718" t="s">
        <v>1777</v>
      </c>
      <c r="B2718">
        <v>4104</v>
      </c>
      <c r="C2718" t="s">
        <v>526</v>
      </c>
    </row>
    <row r="2719" spans="1:3" hidden="1" x14ac:dyDescent="0.25">
      <c r="A2719" t="s">
        <v>1778</v>
      </c>
      <c r="B2719">
        <v>4104</v>
      </c>
      <c r="C2719" t="s">
        <v>527</v>
      </c>
    </row>
    <row r="2720" spans="1:3" hidden="1" x14ac:dyDescent="0.25">
      <c r="A2720" t="s">
        <v>1779</v>
      </c>
      <c r="B2720">
        <v>4104</v>
      </c>
      <c r="C2720" t="s">
        <v>528</v>
      </c>
    </row>
    <row r="2721" spans="1:3" hidden="1" x14ac:dyDescent="0.25">
      <c r="A2721" t="s">
        <v>1780</v>
      </c>
      <c r="B2721">
        <v>4104</v>
      </c>
      <c r="C2721" t="s">
        <v>529</v>
      </c>
    </row>
    <row r="2722" spans="1:3" hidden="1" x14ac:dyDescent="0.25">
      <c r="A2722" t="s">
        <v>1781</v>
      </c>
      <c r="B2722">
        <v>4104</v>
      </c>
      <c r="C2722" t="s">
        <v>530</v>
      </c>
    </row>
    <row r="2723" spans="1:3" hidden="1" x14ac:dyDescent="0.25">
      <c r="A2723" t="s">
        <v>1782</v>
      </c>
      <c r="B2723">
        <v>4104</v>
      </c>
      <c r="C2723" t="s">
        <v>531</v>
      </c>
    </row>
    <row r="2724" spans="1:3" hidden="1" x14ac:dyDescent="0.25">
      <c r="A2724" t="s">
        <v>1783</v>
      </c>
      <c r="B2724">
        <v>4104</v>
      </c>
      <c r="C2724" t="s">
        <v>532</v>
      </c>
    </row>
    <row r="2725" spans="1:3" hidden="1" x14ac:dyDescent="0.25">
      <c r="A2725" t="s">
        <v>1784</v>
      </c>
      <c r="B2725">
        <v>4104</v>
      </c>
      <c r="C2725" t="s">
        <v>533</v>
      </c>
    </row>
    <row r="2726" spans="1:3" hidden="1" x14ac:dyDescent="0.25">
      <c r="A2726" t="s">
        <v>1785</v>
      </c>
      <c r="B2726">
        <v>4104</v>
      </c>
      <c r="C2726" t="s">
        <v>534</v>
      </c>
    </row>
    <row r="2727" spans="1:3" hidden="1" x14ac:dyDescent="0.25">
      <c r="A2727" t="s">
        <v>1786</v>
      </c>
      <c r="B2727">
        <v>4104</v>
      </c>
      <c r="C2727" t="s">
        <v>535</v>
      </c>
    </row>
    <row r="2728" spans="1:3" hidden="1" x14ac:dyDescent="0.25">
      <c r="A2728" t="s">
        <v>1787</v>
      </c>
      <c r="B2728">
        <v>4104</v>
      </c>
      <c r="C2728" s="1" t="s">
        <v>536</v>
      </c>
    </row>
    <row r="2729" spans="1:3" hidden="1" x14ac:dyDescent="0.25">
      <c r="A2729" t="s">
        <v>1788</v>
      </c>
      <c r="B2729">
        <v>4104</v>
      </c>
      <c r="C2729" t="s">
        <v>537</v>
      </c>
    </row>
    <row r="2730" spans="1:3" hidden="1" x14ac:dyDescent="0.25">
      <c r="A2730" t="s">
        <v>1789</v>
      </c>
      <c r="B2730">
        <v>4104</v>
      </c>
      <c r="C2730" t="s">
        <v>538</v>
      </c>
    </row>
    <row r="2731" spans="1:3" hidden="1" x14ac:dyDescent="0.25">
      <c r="A2731" t="s">
        <v>1790</v>
      </c>
      <c r="B2731">
        <v>4104</v>
      </c>
      <c r="C2731" t="s">
        <v>539</v>
      </c>
    </row>
    <row r="2732" spans="1:3" hidden="1" x14ac:dyDescent="0.25">
      <c r="A2732" t="s">
        <v>1791</v>
      </c>
      <c r="B2732">
        <v>4104</v>
      </c>
      <c r="C2732" t="s">
        <v>540</v>
      </c>
    </row>
    <row r="2733" spans="1:3" hidden="1" x14ac:dyDescent="0.25">
      <c r="A2733" s="1" t="s">
        <v>1792</v>
      </c>
      <c r="B2733">
        <v>4104</v>
      </c>
      <c r="C2733" t="s">
        <v>541</v>
      </c>
    </row>
    <row r="2734" spans="1:3" hidden="1" x14ac:dyDescent="0.25">
      <c r="A2734" t="s">
        <v>1793</v>
      </c>
      <c r="B2734">
        <v>4104</v>
      </c>
      <c r="C2734" t="s">
        <v>1134</v>
      </c>
    </row>
    <row r="2735" spans="1:3" hidden="1" x14ac:dyDescent="0.25">
      <c r="A2735" t="s">
        <v>1794</v>
      </c>
      <c r="B2735">
        <v>4104</v>
      </c>
      <c r="C2735" t="s">
        <v>542</v>
      </c>
    </row>
    <row r="2736" spans="1:3" hidden="1" x14ac:dyDescent="0.25">
      <c r="A2736" t="s">
        <v>1795</v>
      </c>
      <c r="B2736">
        <v>4104</v>
      </c>
      <c r="C2736" t="s">
        <v>543</v>
      </c>
    </row>
    <row r="2737" spans="1:3" hidden="1" x14ac:dyDescent="0.25">
      <c r="A2737" t="s">
        <v>1796</v>
      </c>
      <c r="B2737">
        <v>4104</v>
      </c>
      <c r="C2737" t="s">
        <v>544</v>
      </c>
    </row>
    <row r="2738" spans="1:3" hidden="1" x14ac:dyDescent="0.25">
      <c r="A2738" t="s">
        <v>1797</v>
      </c>
      <c r="B2738">
        <v>4104</v>
      </c>
      <c r="C2738" t="s">
        <v>545</v>
      </c>
    </row>
    <row r="2739" spans="1:3" hidden="1" x14ac:dyDescent="0.25">
      <c r="A2739" t="s">
        <v>1798</v>
      </c>
      <c r="B2739">
        <v>4104</v>
      </c>
      <c r="C2739" t="s">
        <v>546</v>
      </c>
    </row>
    <row r="2740" spans="1:3" hidden="1" x14ac:dyDescent="0.25">
      <c r="A2740" t="s">
        <v>1799</v>
      </c>
      <c r="B2740">
        <v>4104</v>
      </c>
      <c r="C2740" t="s">
        <v>1135</v>
      </c>
    </row>
    <row r="2741" spans="1:3" hidden="1" x14ac:dyDescent="0.25">
      <c r="A2741" t="s">
        <v>1800</v>
      </c>
      <c r="B2741">
        <v>4104</v>
      </c>
      <c r="C2741" t="s">
        <v>547</v>
      </c>
    </row>
    <row r="2742" spans="1:3" hidden="1" x14ac:dyDescent="0.25">
      <c r="A2742" t="s">
        <v>1801</v>
      </c>
      <c r="B2742">
        <v>4104</v>
      </c>
      <c r="C2742" t="s">
        <v>548</v>
      </c>
    </row>
    <row r="2743" spans="1:3" hidden="1" x14ac:dyDescent="0.25">
      <c r="A2743" t="s">
        <v>1802</v>
      </c>
      <c r="B2743">
        <v>4104</v>
      </c>
      <c r="C2743" t="s">
        <v>549</v>
      </c>
    </row>
    <row r="2744" spans="1:3" hidden="1" x14ac:dyDescent="0.25">
      <c r="A2744" t="s">
        <v>1803</v>
      </c>
      <c r="B2744">
        <v>4104</v>
      </c>
      <c r="C2744" t="s">
        <v>550</v>
      </c>
    </row>
    <row r="2745" spans="1:3" hidden="1" x14ac:dyDescent="0.25">
      <c r="A2745" t="s">
        <v>1804</v>
      </c>
      <c r="B2745">
        <v>4104</v>
      </c>
      <c r="C2745" t="s">
        <v>551</v>
      </c>
    </row>
    <row r="2746" spans="1:3" hidden="1" x14ac:dyDescent="0.25">
      <c r="A2746" t="s">
        <v>1805</v>
      </c>
      <c r="B2746">
        <v>4104</v>
      </c>
      <c r="C2746" t="s">
        <v>552</v>
      </c>
    </row>
    <row r="2747" spans="1:3" hidden="1" x14ac:dyDescent="0.25">
      <c r="A2747" t="s">
        <v>1806</v>
      </c>
      <c r="B2747">
        <v>4104</v>
      </c>
      <c r="C2747" t="s">
        <v>553</v>
      </c>
    </row>
    <row r="2748" spans="1:3" hidden="1" x14ac:dyDescent="0.25">
      <c r="A2748" t="s">
        <v>1807</v>
      </c>
      <c r="B2748">
        <v>4104</v>
      </c>
      <c r="C2748" t="s">
        <v>554</v>
      </c>
    </row>
    <row r="2749" spans="1:3" hidden="1" x14ac:dyDescent="0.25">
      <c r="A2749" t="s">
        <v>1808</v>
      </c>
      <c r="B2749">
        <v>4104</v>
      </c>
      <c r="C2749" t="s">
        <v>555</v>
      </c>
    </row>
    <row r="2750" spans="1:3" hidden="1" x14ac:dyDescent="0.25">
      <c r="A2750" t="s">
        <v>1809</v>
      </c>
      <c r="B2750">
        <v>4104</v>
      </c>
      <c r="C2750" t="s">
        <v>556</v>
      </c>
    </row>
    <row r="2751" spans="1:3" hidden="1" x14ac:dyDescent="0.25">
      <c r="A2751" t="s">
        <v>1810</v>
      </c>
      <c r="B2751">
        <v>4104</v>
      </c>
      <c r="C2751" t="s">
        <v>557</v>
      </c>
    </row>
    <row r="2752" spans="1:3" hidden="1" x14ac:dyDescent="0.25">
      <c r="A2752" t="s">
        <v>1811</v>
      </c>
      <c r="B2752">
        <v>4104</v>
      </c>
      <c r="C2752" t="s">
        <v>558</v>
      </c>
    </row>
    <row r="2753" spans="1:3" hidden="1" x14ac:dyDescent="0.25">
      <c r="A2753" t="s">
        <v>1812</v>
      </c>
      <c r="B2753">
        <v>4104</v>
      </c>
      <c r="C2753" t="s">
        <v>559</v>
      </c>
    </row>
    <row r="2754" spans="1:3" hidden="1" x14ac:dyDescent="0.25">
      <c r="A2754" t="s">
        <v>1813</v>
      </c>
      <c r="B2754">
        <v>4104</v>
      </c>
      <c r="C2754" t="s">
        <v>560</v>
      </c>
    </row>
    <row r="2755" spans="1:3" hidden="1" x14ac:dyDescent="0.25">
      <c r="A2755" t="s">
        <v>1814</v>
      </c>
      <c r="B2755">
        <v>4104</v>
      </c>
      <c r="C2755" t="s">
        <v>561</v>
      </c>
    </row>
    <row r="2756" spans="1:3" hidden="1" x14ac:dyDescent="0.25">
      <c r="A2756" t="s">
        <v>1815</v>
      </c>
      <c r="B2756">
        <v>4104</v>
      </c>
      <c r="C2756" t="s">
        <v>562</v>
      </c>
    </row>
    <row r="2757" spans="1:3" hidden="1" x14ac:dyDescent="0.25">
      <c r="A2757" t="s">
        <v>1816</v>
      </c>
      <c r="B2757">
        <v>4104</v>
      </c>
      <c r="C2757" t="s">
        <v>563</v>
      </c>
    </row>
    <row r="2758" spans="1:3" hidden="1" x14ac:dyDescent="0.25">
      <c r="A2758" t="s">
        <v>1817</v>
      </c>
      <c r="B2758">
        <v>4104</v>
      </c>
      <c r="C2758" s="1" t="s">
        <v>564</v>
      </c>
    </row>
    <row r="2759" spans="1:3" hidden="1" x14ac:dyDescent="0.25">
      <c r="A2759" t="s">
        <v>1818</v>
      </c>
      <c r="B2759">
        <v>4104</v>
      </c>
      <c r="C2759" s="1" t="s">
        <v>565</v>
      </c>
    </row>
    <row r="2760" spans="1:3" hidden="1" x14ac:dyDescent="0.25">
      <c r="A2760" t="s">
        <v>1819</v>
      </c>
      <c r="B2760">
        <v>4104</v>
      </c>
      <c r="C2760" t="s">
        <v>566</v>
      </c>
    </row>
    <row r="2761" spans="1:3" hidden="1" x14ac:dyDescent="0.25">
      <c r="A2761" t="s">
        <v>1820</v>
      </c>
      <c r="B2761">
        <v>4104</v>
      </c>
      <c r="C2761" t="s">
        <v>567</v>
      </c>
    </row>
    <row r="2762" spans="1:3" hidden="1" x14ac:dyDescent="0.25">
      <c r="A2762" t="s">
        <v>1821</v>
      </c>
      <c r="B2762">
        <v>4104</v>
      </c>
      <c r="C2762" t="s">
        <v>568</v>
      </c>
    </row>
    <row r="2763" spans="1:3" hidden="1" x14ac:dyDescent="0.25">
      <c r="A2763" t="s">
        <v>1822</v>
      </c>
      <c r="B2763">
        <v>4104</v>
      </c>
      <c r="C2763" t="s">
        <v>569</v>
      </c>
    </row>
    <row r="2764" spans="1:3" hidden="1" x14ac:dyDescent="0.25">
      <c r="A2764" t="s">
        <v>1823</v>
      </c>
      <c r="B2764">
        <v>4104</v>
      </c>
      <c r="C2764" t="s">
        <v>1137</v>
      </c>
    </row>
    <row r="2765" spans="1:3" hidden="1" x14ac:dyDescent="0.25">
      <c r="A2765" t="s">
        <v>1824</v>
      </c>
      <c r="B2765">
        <v>4104</v>
      </c>
      <c r="C2765" t="s">
        <v>1139</v>
      </c>
    </row>
    <row r="2766" spans="1:3" hidden="1" x14ac:dyDescent="0.25">
      <c r="A2766" t="s">
        <v>1825</v>
      </c>
      <c r="B2766">
        <v>4104</v>
      </c>
      <c r="C2766" t="s">
        <v>570</v>
      </c>
    </row>
    <row r="2767" spans="1:3" hidden="1" x14ac:dyDescent="0.25">
      <c r="A2767" t="s">
        <v>1826</v>
      </c>
      <c r="B2767">
        <v>4104</v>
      </c>
      <c r="C2767" t="s">
        <v>571</v>
      </c>
    </row>
    <row r="2768" spans="1:3" hidden="1" x14ac:dyDescent="0.25">
      <c r="A2768" t="s">
        <v>1827</v>
      </c>
      <c r="B2768">
        <v>4104</v>
      </c>
      <c r="C2768" t="s">
        <v>572</v>
      </c>
    </row>
    <row r="2769" spans="1:3" hidden="1" x14ac:dyDescent="0.25">
      <c r="A2769" t="s">
        <v>1828</v>
      </c>
      <c r="B2769">
        <v>4104</v>
      </c>
      <c r="C2769" t="s">
        <v>573</v>
      </c>
    </row>
    <row r="2770" spans="1:3" hidden="1" x14ac:dyDescent="0.25">
      <c r="A2770" t="s">
        <v>1829</v>
      </c>
      <c r="B2770">
        <v>4104</v>
      </c>
      <c r="C2770" t="s">
        <v>574</v>
      </c>
    </row>
    <row r="2771" spans="1:3" hidden="1" x14ac:dyDescent="0.25">
      <c r="A2771" t="s">
        <v>1830</v>
      </c>
      <c r="B2771">
        <v>4104</v>
      </c>
      <c r="C2771" t="s">
        <v>575</v>
      </c>
    </row>
    <row r="2772" spans="1:3" hidden="1" x14ac:dyDescent="0.25">
      <c r="A2772" t="s">
        <v>1831</v>
      </c>
      <c r="B2772">
        <v>4104</v>
      </c>
      <c r="C2772" t="s">
        <v>576</v>
      </c>
    </row>
    <row r="2773" spans="1:3" hidden="1" x14ac:dyDescent="0.25">
      <c r="A2773" t="s">
        <v>1832</v>
      </c>
      <c r="B2773">
        <v>4104</v>
      </c>
      <c r="C2773" t="s">
        <v>577</v>
      </c>
    </row>
    <row r="2774" spans="1:3" hidden="1" x14ac:dyDescent="0.25">
      <c r="A2774" t="s">
        <v>1833</v>
      </c>
      <c r="B2774">
        <v>4104</v>
      </c>
      <c r="C2774" t="s">
        <v>578</v>
      </c>
    </row>
    <row r="2775" spans="1:3" hidden="1" x14ac:dyDescent="0.25">
      <c r="A2775" t="s">
        <v>1834</v>
      </c>
      <c r="B2775">
        <v>4104</v>
      </c>
      <c r="C2775" t="s">
        <v>579</v>
      </c>
    </row>
    <row r="2776" spans="1:3" hidden="1" x14ac:dyDescent="0.25">
      <c r="A2776" t="s">
        <v>1835</v>
      </c>
      <c r="B2776">
        <v>4104</v>
      </c>
      <c r="C2776" t="s">
        <v>580</v>
      </c>
    </row>
    <row r="2777" spans="1:3" hidden="1" x14ac:dyDescent="0.25">
      <c r="A2777" t="s">
        <v>1836</v>
      </c>
      <c r="B2777">
        <v>4104</v>
      </c>
      <c r="C2777" t="s">
        <v>581</v>
      </c>
    </row>
    <row r="2778" spans="1:3" hidden="1" x14ac:dyDescent="0.25">
      <c r="A2778" t="s">
        <v>1837</v>
      </c>
      <c r="B2778">
        <v>4104</v>
      </c>
      <c r="C2778" t="s">
        <v>582</v>
      </c>
    </row>
    <row r="2779" spans="1:3" hidden="1" x14ac:dyDescent="0.25">
      <c r="A2779" t="s">
        <v>1838</v>
      </c>
      <c r="B2779">
        <v>4104</v>
      </c>
      <c r="C2779" t="s">
        <v>583</v>
      </c>
    </row>
    <row r="2780" spans="1:3" hidden="1" x14ac:dyDescent="0.25">
      <c r="A2780" t="s">
        <v>1839</v>
      </c>
      <c r="B2780">
        <v>4104</v>
      </c>
      <c r="C2780" t="s">
        <v>584</v>
      </c>
    </row>
    <row r="2781" spans="1:3" hidden="1" x14ac:dyDescent="0.25">
      <c r="A2781" t="s">
        <v>1840</v>
      </c>
      <c r="B2781">
        <v>4104</v>
      </c>
      <c r="C2781" t="s">
        <v>585</v>
      </c>
    </row>
    <row r="2782" spans="1:3" hidden="1" x14ac:dyDescent="0.25">
      <c r="A2782" t="s">
        <v>1841</v>
      </c>
      <c r="B2782">
        <v>4104</v>
      </c>
      <c r="C2782" t="s">
        <v>1141</v>
      </c>
    </row>
    <row r="2783" spans="1:3" hidden="1" x14ac:dyDescent="0.25">
      <c r="A2783" t="s">
        <v>1842</v>
      </c>
      <c r="B2783">
        <v>4104</v>
      </c>
      <c r="C2783" t="s">
        <v>586</v>
      </c>
    </row>
    <row r="2784" spans="1:3" hidden="1" x14ac:dyDescent="0.25">
      <c r="A2784" t="s">
        <v>1843</v>
      </c>
      <c r="B2784">
        <v>4104</v>
      </c>
      <c r="C2784" t="s">
        <v>587</v>
      </c>
    </row>
    <row r="2785" spans="1:3" hidden="1" x14ac:dyDescent="0.25">
      <c r="A2785" t="s">
        <v>1844</v>
      </c>
      <c r="B2785">
        <v>4104</v>
      </c>
      <c r="C2785" t="s">
        <v>588</v>
      </c>
    </row>
    <row r="2786" spans="1:3" hidden="1" x14ac:dyDescent="0.25">
      <c r="A2786" t="s">
        <v>1845</v>
      </c>
      <c r="B2786">
        <v>4104</v>
      </c>
      <c r="C2786" t="s">
        <v>589</v>
      </c>
    </row>
    <row r="2787" spans="1:3" hidden="1" x14ac:dyDescent="0.25">
      <c r="A2787" t="s">
        <v>1846</v>
      </c>
      <c r="B2787">
        <v>4104</v>
      </c>
      <c r="C2787" t="s">
        <v>590</v>
      </c>
    </row>
    <row r="2788" spans="1:3" hidden="1" x14ac:dyDescent="0.25">
      <c r="A2788" t="s">
        <v>1847</v>
      </c>
      <c r="B2788">
        <v>4104</v>
      </c>
      <c r="C2788" t="s">
        <v>591</v>
      </c>
    </row>
    <row r="2789" spans="1:3" hidden="1" x14ac:dyDescent="0.25">
      <c r="A2789" t="s">
        <v>1848</v>
      </c>
      <c r="B2789">
        <v>4104</v>
      </c>
      <c r="C2789" t="s">
        <v>1143</v>
      </c>
    </row>
    <row r="2790" spans="1:3" hidden="1" x14ac:dyDescent="0.25">
      <c r="A2790" t="s">
        <v>1849</v>
      </c>
      <c r="B2790">
        <v>4104</v>
      </c>
      <c r="C2790" t="s">
        <v>592</v>
      </c>
    </row>
    <row r="2791" spans="1:3" hidden="1" x14ac:dyDescent="0.25">
      <c r="A2791" t="s">
        <v>1850</v>
      </c>
      <c r="B2791">
        <v>4104</v>
      </c>
      <c r="C2791" t="s">
        <v>593</v>
      </c>
    </row>
    <row r="2792" spans="1:3" hidden="1" x14ac:dyDescent="0.25">
      <c r="A2792" t="s">
        <v>1851</v>
      </c>
      <c r="B2792">
        <v>4104</v>
      </c>
      <c r="C2792" t="s">
        <v>1145</v>
      </c>
    </row>
    <row r="2793" spans="1:3" hidden="1" x14ac:dyDescent="0.25">
      <c r="A2793" t="s">
        <v>1852</v>
      </c>
      <c r="B2793">
        <v>4104</v>
      </c>
      <c r="C2793" t="s">
        <v>594</v>
      </c>
    </row>
    <row r="2794" spans="1:3" hidden="1" x14ac:dyDescent="0.25">
      <c r="A2794" t="s">
        <v>1853</v>
      </c>
      <c r="B2794">
        <v>4104</v>
      </c>
      <c r="C2794" t="s">
        <v>595</v>
      </c>
    </row>
    <row r="2795" spans="1:3" hidden="1" x14ac:dyDescent="0.25">
      <c r="A2795" t="s">
        <v>1854</v>
      </c>
      <c r="B2795">
        <v>4104</v>
      </c>
      <c r="C2795" t="s">
        <v>596</v>
      </c>
    </row>
    <row r="2796" spans="1:3" hidden="1" x14ac:dyDescent="0.25">
      <c r="A2796" t="s">
        <v>1855</v>
      </c>
      <c r="B2796">
        <v>4104</v>
      </c>
      <c r="C2796" t="s">
        <v>1147</v>
      </c>
    </row>
    <row r="2797" spans="1:3" hidden="1" x14ac:dyDescent="0.25">
      <c r="A2797" t="s">
        <v>1856</v>
      </c>
      <c r="B2797">
        <v>4104</v>
      </c>
      <c r="C2797" t="s">
        <v>597</v>
      </c>
    </row>
    <row r="2798" spans="1:3" hidden="1" x14ac:dyDescent="0.25">
      <c r="A2798" t="s">
        <v>1857</v>
      </c>
      <c r="B2798">
        <v>4104</v>
      </c>
      <c r="C2798" t="s">
        <v>598</v>
      </c>
    </row>
    <row r="2799" spans="1:3" hidden="1" x14ac:dyDescent="0.25">
      <c r="A2799" t="s">
        <v>1858</v>
      </c>
      <c r="B2799">
        <v>4104</v>
      </c>
      <c r="C2799" t="s">
        <v>599</v>
      </c>
    </row>
    <row r="2800" spans="1:3" hidden="1" x14ac:dyDescent="0.25">
      <c r="A2800" t="s">
        <v>1859</v>
      </c>
      <c r="B2800">
        <v>4104</v>
      </c>
      <c r="C2800" t="s">
        <v>600</v>
      </c>
    </row>
    <row r="2801" spans="1:3" hidden="1" x14ac:dyDescent="0.25">
      <c r="A2801" t="s">
        <v>1860</v>
      </c>
      <c r="B2801">
        <v>4104</v>
      </c>
      <c r="C2801" t="s">
        <v>601</v>
      </c>
    </row>
    <row r="2802" spans="1:3" hidden="1" x14ac:dyDescent="0.25">
      <c r="A2802" t="s">
        <v>1861</v>
      </c>
      <c r="B2802">
        <v>4104</v>
      </c>
      <c r="C2802" t="s">
        <v>602</v>
      </c>
    </row>
    <row r="2803" spans="1:3" hidden="1" x14ac:dyDescent="0.25">
      <c r="A2803" t="s">
        <v>1862</v>
      </c>
      <c r="B2803">
        <v>4104</v>
      </c>
      <c r="C2803" t="s">
        <v>603</v>
      </c>
    </row>
    <row r="2804" spans="1:3" hidden="1" x14ac:dyDescent="0.25">
      <c r="A2804" t="s">
        <v>1863</v>
      </c>
      <c r="B2804">
        <v>4104</v>
      </c>
      <c r="C2804" t="s">
        <v>1149</v>
      </c>
    </row>
    <row r="2805" spans="1:3" hidden="1" x14ac:dyDescent="0.25">
      <c r="A2805" t="s">
        <v>1864</v>
      </c>
      <c r="B2805">
        <v>4104</v>
      </c>
      <c r="C2805" t="s">
        <v>604</v>
      </c>
    </row>
    <row r="2806" spans="1:3" hidden="1" x14ac:dyDescent="0.25">
      <c r="A2806" t="s">
        <v>1865</v>
      </c>
      <c r="B2806">
        <v>4104</v>
      </c>
      <c r="C2806" t="s">
        <v>605</v>
      </c>
    </row>
    <row r="2807" spans="1:3" hidden="1" x14ac:dyDescent="0.25">
      <c r="A2807" t="s">
        <v>1866</v>
      </c>
      <c r="B2807">
        <v>4104</v>
      </c>
      <c r="C2807" t="s">
        <v>606</v>
      </c>
    </row>
    <row r="2808" spans="1:3" hidden="1" x14ac:dyDescent="0.25">
      <c r="A2808" t="s">
        <v>1867</v>
      </c>
      <c r="B2808">
        <v>4104</v>
      </c>
      <c r="C2808" t="s">
        <v>607</v>
      </c>
    </row>
    <row r="2809" spans="1:3" hidden="1" x14ac:dyDescent="0.25">
      <c r="A2809" t="s">
        <v>1868</v>
      </c>
      <c r="B2809">
        <v>4104</v>
      </c>
      <c r="C2809" t="s">
        <v>608</v>
      </c>
    </row>
    <row r="2810" spans="1:3" hidden="1" x14ac:dyDescent="0.25">
      <c r="A2810" t="s">
        <v>1869</v>
      </c>
      <c r="B2810">
        <v>4104</v>
      </c>
      <c r="C2810" t="s">
        <v>609</v>
      </c>
    </row>
    <row r="2811" spans="1:3" hidden="1" x14ac:dyDescent="0.25">
      <c r="A2811" t="s">
        <v>1870</v>
      </c>
      <c r="B2811">
        <v>4104</v>
      </c>
      <c r="C2811" t="s">
        <v>610</v>
      </c>
    </row>
    <row r="2812" spans="1:3" hidden="1" x14ac:dyDescent="0.25">
      <c r="A2812" t="s">
        <v>1871</v>
      </c>
      <c r="B2812">
        <v>4104</v>
      </c>
      <c r="C2812" t="s">
        <v>611</v>
      </c>
    </row>
    <row r="2813" spans="1:3" hidden="1" x14ac:dyDescent="0.25">
      <c r="A2813" t="s">
        <v>1872</v>
      </c>
      <c r="B2813">
        <v>4104</v>
      </c>
      <c r="C2813" t="s">
        <v>612</v>
      </c>
    </row>
    <row r="2814" spans="1:3" hidden="1" x14ac:dyDescent="0.25">
      <c r="A2814" t="s">
        <v>1873</v>
      </c>
      <c r="B2814">
        <v>4104</v>
      </c>
      <c r="C2814" t="s">
        <v>613</v>
      </c>
    </row>
    <row r="2815" spans="1:3" hidden="1" x14ac:dyDescent="0.25">
      <c r="A2815" t="s">
        <v>1874</v>
      </c>
      <c r="B2815">
        <v>4104</v>
      </c>
      <c r="C2815" t="s">
        <v>614</v>
      </c>
    </row>
    <row r="2816" spans="1:3" hidden="1" x14ac:dyDescent="0.25">
      <c r="A2816" t="s">
        <v>1875</v>
      </c>
      <c r="B2816">
        <v>4104</v>
      </c>
      <c r="C2816" t="s">
        <v>615</v>
      </c>
    </row>
    <row r="2817" spans="1:3" hidden="1" x14ac:dyDescent="0.25">
      <c r="A2817" t="s">
        <v>1876</v>
      </c>
      <c r="B2817">
        <v>4104</v>
      </c>
      <c r="C2817" t="s">
        <v>616</v>
      </c>
    </row>
    <row r="2818" spans="1:3" hidden="1" x14ac:dyDescent="0.25">
      <c r="A2818" t="s">
        <v>1877</v>
      </c>
      <c r="B2818">
        <v>4104</v>
      </c>
      <c r="C2818" t="s">
        <v>1151</v>
      </c>
    </row>
    <row r="2819" spans="1:3" hidden="1" x14ac:dyDescent="0.25">
      <c r="A2819" t="s">
        <v>1878</v>
      </c>
      <c r="B2819">
        <v>4104</v>
      </c>
      <c r="C2819" t="s">
        <v>617</v>
      </c>
    </row>
    <row r="2820" spans="1:3" hidden="1" x14ac:dyDescent="0.25">
      <c r="A2820" t="s">
        <v>1879</v>
      </c>
      <c r="B2820">
        <v>4104</v>
      </c>
      <c r="C2820" t="s">
        <v>618</v>
      </c>
    </row>
    <row r="2821" spans="1:3" hidden="1" x14ac:dyDescent="0.25">
      <c r="A2821" t="s">
        <v>1880</v>
      </c>
      <c r="B2821">
        <v>4104</v>
      </c>
      <c r="C2821" t="s">
        <v>619</v>
      </c>
    </row>
    <row r="2822" spans="1:3" hidden="1" x14ac:dyDescent="0.25">
      <c r="A2822" t="s">
        <v>1881</v>
      </c>
      <c r="B2822">
        <v>4104</v>
      </c>
      <c r="C2822" t="s">
        <v>620</v>
      </c>
    </row>
    <row r="2823" spans="1:3" hidden="1" x14ac:dyDescent="0.25">
      <c r="A2823" t="s">
        <v>1882</v>
      </c>
      <c r="B2823">
        <v>4104</v>
      </c>
      <c r="C2823" t="s">
        <v>621</v>
      </c>
    </row>
    <row r="2824" spans="1:3" hidden="1" x14ac:dyDescent="0.25">
      <c r="A2824" t="s">
        <v>1883</v>
      </c>
      <c r="B2824">
        <v>4104</v>
      </c>
      <c r="C2824" t="s">
        <v>622</v>
      </c>
    </row>
    <row r="2825" spans="1:3" hidden="1" x14ac:dyDescent="0.25">
      <c r="A2825" t="s">
        <v>1884</v>
      </c>
      <c r="B2825">
        <v>4104</v>
      </c>
      <c r="C2825" t="s">
        <v>1153</v>
      </c>
    </row>
    <row r="2826" spans="1:3" hidden="1" x14ac:dyDescent="0.25">
      <c r="A2826" t="s">
        <v>1885</v>
      </c>
      <c r="B2826">
        <v>4104</v>
      </c>
      <c r="C2826" t="s">
        <v>1155</v>
      </c>
    </row>
    <row r="2827" spans="1:3" hidden="1" x14ac:dyDescent="0.25">
      <c r="A2827" t="s">
        <v>1886</v>
      </c>
      <c r="B2827">
        <v>4104</v>
      </c>
      <c r="C2827" t="s">
        <v>623</v>
      </c>
    </row>
    <row r="2828" spans="1:3" hidden="1" x14ac:dyDescent="0.25">
      <c r="A2828" t="s">
        <v>1887</v>
      </c>
      <c r="B2828">
        <v>4104</v>
      </c>
      <c r="C2828" t="s">
        <v>1157</v>
      </c>
    </row>
    <row r="2829" spans="1:3" hidden="1" x14ac:dyDescent="0.25">
      <c r="A2829" t="s">
        <v>1888</v>
      </c>
      <c r="B2829">
        <v>4104</v>
      </c>
      <c r="C2829" t="s">
        <v>624</v>
      </c>
    </row>
    <row r="2830" spans="1:3" hidden="1" x14ac:dyDescent="0.25">
      <c r="A2830" t="s">
        <v>1889</v>
      </c>
      <c r="B2830">
        <v>4104</v>
      </c>
      <c r="C2830" t="s">
        <v>625</v>
      </c>
    </row>
    <row r="2831" spans="1:3" hidden="1" x14ac:dyDescent="0.25">
      <c r="A2831" t="s">
        <v>1890</v>
      </c>
      <c r="B2831">
        <v>4104</v>
      </c>
      <c r="C2831" t="s">
        <v>626</v>
      </c>
    </row>
    <row r="2832" spans="1:3" hidden="1" x14ac:dyDescent="0.25">
      <c r="A2832" t="s">
        <v>1891</v>
      </c>
      <c r="B2832">
        <v>4104</v>
      </c>
      <c r="C2832" t="s">
        <v>627</v>
      </c>
    </row>
    <row r="2833" spans="1:3" hidden="1" x14ac:dyDescent="0.25">
      <c r="A2833" t="s">
        <v>1892</v>
      </c>
      <c r="B2833">
        <v>4104</v>
      </c>
      <c r="C2833" t="s">
        <v>628</v>
      </c>
    </row>
    <row r="2834" spans="1:3" hidden="1" x14ac:dyDescent="0.25">
      <c r="A2834" t="s">
        <v>1893</v>
      </c>
      <c r="B2834">
        <v>4104</v>
      </c>
      <c r="C2834" t="s">
        <v>629</v>
      </c>
    </row>
    <row r="2835" spans="1:3" hidden="1" x14ac:dyDescent="0.25">
      <c r="A2835" t="s">
        <v>1894</v>
      </c>
      <c r="B2835">
        <v>4104</v>
      </c>
      <c r="C2835" t="s">
        <v>630</v>
      </c>
    </row>
    <row r="2836" spans="1:3" hidden="1" x14ac:dyDescent="0.25">
      <c r="A2836" t="s">
        <v>1895</v>
      </c>
      <c r="B2836">
        <v>4104</v>
      </c>
      <c r="C2836" t="s">
        <v>1159</v>
      </c>
    </row>
    <row r="2837" spans="1:3" hidden="1" x14ac:dyDescent="0.25">
      <c r="A2837" t="s">
        <v>1896</v>
      </c>
      <c r="B2837">
        <v>4104</v>
      </c>
      <c r="C2837" t="s">
        <v>631</v>
      </c>
    </row>
    <row r="2838" spans="1:3" hidden="1" x14ac:dyDescent="0.25">
      <c r="A2838" t="s">
        <v>1897</v>
      </c>
      <c r="B2838">
        <v>4104</v>
      </c>
      <c r="C2838" t="s">
        <v>632</v>
      </c>
    </row>
    <row r="2839" spans="1:3" hidden="1" x14ac:dyDescent="0.25">
      <c r="A2839" t="s">
        <v>1898</v>
      </c>
      <c r="B2839">
        <v>4104</v>
      </c>
      <c r="C2839" s="1" t="s">
        <v>633</v>
      </c>
    </row>
    <row r="2840" spans="1:3" hidden="1" x14ac:dyDescent="0.25">
      <c r="A2840" t="s">
        <v>1899</v>
      </c>
      <c r="B2840">
        <v>4104</v>
      </c>
      <c r="C2840" t="s">
        <v>634</v>
      </c>
    </row>
    <row r="2841" spans="1:3" hidden="1" x14ac:dyDescent="0.25">
      <c r="A2841" t="s">
        <v>1900</v>
      </c>
      <c r="B2841">
        <v>4104</v>
      </c>
      <c r="C2841" t="s">
        <v>635</v>
      </c>
    </row>
    <row r="2842" spans="1:3" hidden="1" x14ac:dyDescent="0.25">
      <c r="A2842" t="s">
        <v>1901</v>
      </c>
      <c r="B2842">
        <v>4104</v>
      </c>
      <c r="C2842" t="s">
        <v>636</v>
      </c>
    </row>
    <row r="2843" spans="1:3" hidden="1" x14ac:dyDescent="0.25">
      <c r="A2843" t="s">
        <v>1902</v>
      </c>
      <c r="B2843">
        <v>4104</v>
      </c>
      <c r="C2843" t="s">
        <v>637</v>
      </c>
    </row>
    <row r="2844" spans="1:3" hidden="1" x14ac:dyDescent="0.25">
      <c r="A2844" t="s">
        <v>1903</v>
      </c>
      <c r="B2844">
        <v>4104</v>
      </c>
      <c r="C2844" t="s">
        <v>638</v>
      </c>
    </row>
    <row r="2845" spans="1:3" hidden="1" x14ac:dyDescent="0.25">
      <c r="A2845" t="s">
        <v>1904</v>
      </c>
      <c r="B2845">
        <v>4104</v>
      </c>
      <c r="C2845" t="s">
        <v>639</v>
      </c>
    </row>
    <row r="2846" spans="1:3" hidden="1" x14ac:dyDescent="0.25">
      <c r="A2846" t="s">
        <v>1905</v>
      </c>
      <c r="B2846">
        <v>4104</v>
      </c>
      <c r="C2846" t="s">
        <v>640</v>
      </c>
    </row>
    <row r="2847" spans="1:3" hidden="1" x14ac:dyDescent="0.25">
      <c r="A2847" t="s">
        <v>1906</v>
      </c>
      <c r="B2847">
        <v>4104</v>
      </c>
      <c r="C2847" t="s">
        <v>641</v>
      </c>
    </row>
    <row r="2848" spans="1:3" hidden="1" x14ac:dyDescent="0.25">
      <c r="A2848" t="s">
        <v>1907</v>
      </c>
      <c r="B2848">
        <v>4104</v>
      </c>
      <c r="C2848" t="s">
        <v>642</v>
      </c>
    </row>
    <row r="2849" spans="1:3" hidden="1" x14ac:dyDescent="0.25">
      <c r="A2849" t="s">
        <v>1908</v>
      </c>
      <c r="B2849">
        <v>4104</v>
      </c>
      <c r="C2849" t="s">
        <v>643</v>
      </c>
    </row>
    <row r="2850" spans="1:3" hidden="1" x14ac:dyDescent="0.25">
      <c r="A2850" t="s">
        <v>1909</v>
      </c>
      <c r="B2850">
        <v>4104</v>
      </c>
      <c r="C2850" t="s">
        <v>644</v>
      </c>
    </row>
    <row r="2851" spans="1:3" hidden="1" x14ac:dyDescent="0.25">
      <c r="A2851" t="s">
        <v>1910</v>
      </c>
      <c r="B2851">
        <v>4104</v>
      </c>
      <c r="C2851" t="s">
        <v>645</v>
      </c>
    </row>
    <row r="2852" spans="1:3" hidden="1" x14ac:dyDescent="0.25">
      <c r="A2852" t="s">
        <v>1911</v>
      </c>
      <c r="B2852">
        <v>4104</v>
      </c>
      <c r="C2852" t="s">
        <v>646</v>
      </c>
    </row>
    <row r="2853" spans="1:3" hidden="1" x14ac:dyDescent="0.25">
      <c r="A2853" t="s">
        <v>1912</v>
      </c>
      <c r="B2853">
        <v>4104</v>
      </c>
      <c r="C2853" t="s">
        <v>647</v>
      </c>
    </row>
    <row r="2854" spans="1:3" hidden="1" x14ac:dyDescent="0.25">
      <c r="A2854" t="s">
        <v>1913</v>
      </c>
      <c r="B2854">
        <v>4104</v>
      </c>
      <c r="C2854" t="s">
        <v>648</v>
      </c>
    </row>
    <row r="2855" spans="1:3" hidden="1" x14ac:dyDescent="0.25">
      <c r="A2855" t="s">
        <v>1914</v>
      </c>
      <c r="B2855">
        <v>4104</v>
      </c>
      <c r="C2855" t="s">
        <v>649</v>
      </c>
    </row>
    <row r="2856" spans="1:3" hidden="1" x14ac:dyDescent="0.25">
      <c r="A2856" t="s">
        <v>1915</v>
      </c>
      <c r="B2856">
        <v>4104</v>
      </c>
      <c r="C2856" t="s">
        <v>650</v>
      </c>
    </row>
    <row r="2857" spans="1:3" hidden="1" x14ac:dyDescent="0.25">
      <c r="A2857" t="s">
        <v>1916</v>
      </c>
      <c r="B2857">
        <v>4104</v>
      </c>
      <c r="C2857" t="s">
        <v>651</v>
      </c>
    </row>
    <row r="2858" spans="1:3" hidden="1" x14ac:dyDescent="0.25">
      <c r="A2858" s="1" t="s">
        <v>1917</v>
      </c>
      <c r="B2858">
        <v>4104</v>
      </c>
      <c r="C2858" t="s">
        <v>652</v>
      </c>
    </row>
    <row r="2859" spans="1:3" hidden="1" x14ac:dyDescent="0.25">
      <c r="A2859" t="s">
        <v>1918</v>
      </c>
      <c r="B2859">
        <v>4104</v>
      </c>
      <c r="C2859" t="s">
        <v>1161</v>
      </c>
    </row>
    <row r="2860" spans="1:3" hidden="1" x14ac:dyDescent="0.25">
      <c r="A2860" t="s">
        <v>1919</v>
      </c>
      <c r="B2860">
        <v>4104</v>
      </c>
      <c r="C2860" t="s">
        <v>653</v>
      </c>
    </row>
    <row r="2861" spans="1:3" hidden="1" x14ac:dyDescent="0.25">
      <c r="A2861" t="s">
        <v>1920</v>
      </c>
      <c r="B2861">
        <v>4104</v>
      </c>
      <c r="C2861" t="s">
        <v>654</v>
      </c>
    </row>
    <row r="2862" spans="1:3" hidden="1" x14ac:dyDescent="0.25">
      <c r="A2862" t="s">
        <v>1921</v>
      </c>
      <c r="B2862">
        <v>4104</v>
      </c>
      <c r="C2862" t="s">
        <v>655</v>
      </c>
    </row>
    <row r="2863" spans="1:3" hidden="1" x14ac:dyDescent="0.25">
      <c r="A2863" t="s">
        <v>1922</v>
      </c>
      <c r="B2863">
        <v>4104</v>
      </c>
      <c r="C2863" t="s">
        <v>656</v>
      </c>
    </row>
    <row r="2864" spans="1:3" hidden="1" x14ac:dyDescent="0.25">
      <c r="A2864" t="s">
        <v>1923</v>
      </c>
      <c r="B2864">
        <v>4104</v>
      </c>
      <c r="C2864" t="s">
        <v>657</v>
      </c>
    </row>
    <row r="2865" spans="1:3" hidden="1" x14ac:dyDescent="0.25">
      <c r="A2865" s="1" t="s">
        <v>1924</v>
      </c>
      <c r="B2865">
        <v>4104</v>
      </c>
      <c r="C2865" t="s">
        <v>658</v>
      </c>
    </row>
    <row r="2866" spans="1:3" hidden="1" x14ac:dyDescent="0.25">
      <c r="A2866" t="s">
        <v>1925</v>
      </c>
      <c r="B2866">
        <v>4104</v>
      </c>
      <c r="C2866" t="s">
        <v>659</v>
      </c>
    </row>
    <row r="2867" spans="1:3" hidden="1" x14ac:dyDescent="0.25">
      <c r="A2867" t="s">
        <v>1926</v>
      </c>
      <c r="B2867">
        <v>4104</v>
      </c>
      <c r="C2867" t="s">
        <v>660</v>
      </c>
    </row>
    <row r="2868" spans="1:3" hidden="1" x14ac:dyDescent="0.25">
      <c r="A2868" t="s">
        <v>1927</v>
      </c>
      <c r="B2868">
        <v>4104</v>
      </c>
      <c r="C2868" t="s">
        <v>661</v>
      </c>
    </row>
    <row r="2869" spans="1:3" hidden="1" x14ac:dyDescent="0.25">
      <c r="A2869" t="s">
        <v>1928</v>
      </c>
      <c r="B2869">
        <v>4104</v>
      </c>
      <c r="C2869" t="s">
        <v>662</v>
      </c>
    </row>
    <row r="2870" spans="1:3" hidden="1" x14ac:dyDescent="0.25">
      <c r="A2870" t="s">
        <v>1929</v>
      </c>
      <c r="B2870">
        <v>4104</v>
      </c>
      <c r="C2870" t="s">
        <v>663</v>
      </c>
    </row>
    <row r="2871" spans="1:3" hidden="1" x14ac:dyDescent="0.25">
      <c r="A2871" t="s">
        <v>1930</v>
      </c>
      <c r="B2871">
        <v>4104</v>
      </c>
      <c r="C2871" t="s">
        <v>664</v>
      </c>
    </row>
    <row r="2872" spans="1:3" hidden="1" x14ac:dyDescent="0.25">
      <c r="A2872" t="s">
        <v>1931</v>
      </c>
      <c r="B2872">
        <v>4104</v>
      </c>
      <c r="C2872" t="s">
        <v>665</v>
      </c>
    </row>
    <row r="2873" spans="1:3" hidden="1" x14ac:dyDescent="0.25">
      <c r="A2873" t="s">
        <v>1932</v>
      </c>
      <c r="B2873">
        <v>4104</v>
      </c>
      <c r="C2873" s="1" t="s">
        <v>666</v>
      </c>
    </row>
    <row r="2874" spans="1:3" hidden="1" x14ac:dyDescent="0.25">
      <c r="A2874" t="s">
        <v>1933</v>
      </c>
      <c r="B2874">
        <v>4104</v>
      </c>
      <c r="C2874" t="s">
        <v>1162</v>
      </c>
    </row>
    <row r="2875" spans="1:3" hidden="1" x14ac:dyDescent="0.25">
      <c r="A2875" t="s">
        <v>1934</v>
      </c>
      <c r="B2875">
        <v>4104</v>
      </c>
      <c r="C2875" t="s">
        <v>1164</v>
      </c>
    </row>
    <row r="2876" spans="1:3" hidden="1" x14ac:dyDescent="0.25">
      <c r="A2876" t="s">
        <v>1935</v>
      </c>
      <c r="B2876">
        <v>4104</v>
      </c>
      <c r="C2876" t="s">
        <v>667</v>
      </c>
    </row>
    <row r="2877" spans="1:3" hidden="1" x14ac:dyDescent="0.25">
      <c r="A2877" t="s">
        <v>1936</v>
      </c>
      <c r="B2877">
        <v>4104</v>
      </c>
      <c r="C2877" t="s">
        <v>668</v>
      </c>
    </row>
    <row r="2878" spans="1:3" hidden="1" x14ac:dyDescent="0.25">
      <c r="A2878" t="s">
        <v>1937</v>
      </c>
      <c r="B2878">
        <v>4104</v>
      </c>
      <c r="C2878" t="s">
        <v>669</v>
      </c>
    </row>
    <row r="2879" spans="1:3" hidden="1" x14ac:dyDescent="0.25">
      <c r="A2879" t="s">
        <v>1938</v>
      </c>
      <c r="B2879">
        <v>4104</v>
      </c>
      <c r="C2879" t="s">
        <v>670</v>
      </c>
    </row>
    <row r="2880" spans="1:3" hidden="1" x14ac:dyDescent="0.25">
      <c r="A2880" t="s">
        <v>1939</v>
      </c>
      <c r="B2880">
        <v>4104</v>
      </c>
      <c r="C2880" t="s">
        <v>671</v>
      </c>
    </row>
    <row r="2881" spans="1:3" hidden="1" x14ac:dyDescent="0.25">
      <c r="A2881" t="s">
        <v>1940</v>
      </c>
      <c r="B2881">
        <v>4104</v>
      </c>
      <c r="C2881" t="s">
        <v>672</v>
      </c>
    </row>
    <row r="2882" spans="1:3" hidden="1" x14ac:dyDescent="0.25">
      <c r="A2882" t="s">
        <v>1941</v>
      </c>
      <c r="B2882">
        <v>4104</v>
      </c>
      <c r="C2882" t="s">
        <v>1166</v>
      </c>
    </row>
    <row r="2883" spans="1:3" hidden="1" x14ac:dyDescent="0.25">
      <c r="A2883" t="s">
        <v>1942</v>
      </c>
      <c r="B2883">
        <v>4104</v>
      </c>
      <c r="C2883" t="s">
        <v>673</v>
      </c>
    </row>
    <row r="2884" spans="1:3" hidden="1" x14ac:dyDescent="0.25">
      <c r="A2884" t="s">
        <v>1943</v>
      </c>
      <c r="B2884">
        <v>4104</v>
      </c>
      <c r="C2884" t="s">
        <v>674</v>
      </c>
    </row>
    <row r="2885" spans="1:3" hidden="1" x14ac:dyDescent="0.25">
      <c r="A2885" t="s">
        <v>1944</v>
      </c>
      <c r="B2885">
        <v>4104</v>
      </c>
      <c r="C2885" t="s">
        <v>675</v>
      </c>
    </row>
    <row r="2886" spans="1:3" hidden="1" x14ac:dyDescent="0.25">
      <c r="A2886" t="s">
        <v>1945</v>
      </c>
      <c r="B2886">
        <v>4104</v>
      </c>
      <c r="C2886" t="s">
        <v>676</v>
      </c>
    </row>
    <row r="2887" spans="1:3" hidden="1" x14ac:dyDescent="0.25">
      <c r="A2887" t="s">
        <v>1946</v>
      </c>
      <c r="B2887">
        <v>4104</v>
      </c>
      <c r="C2887" t="s">
        <v>677</v>
      </c>
    </row>
    <row r="2888" spans="1:3" hidden="1" x14ac:dyDescent="0.25">
      <c r="A2888" t="s">
        <v>1947</v>
      </c>
      <c r="B2888">
        <v>4104</v>
      </c>
      <c r="C2888" t="s">
        <v>678</v>
      </c>
    </row>
    <row r="2889" spans="1:3" hidden="1" x14ac:dyDescent="0.25">
      <c r="A2889" t="s">
        <v>1948</v>
      </c>
      <c r="B2889">
        <v>4104</v>
      </c>
      <c r="C2889" t="s">
        <v>679</v>
      </c>
    </row>
    <row r="2890" spans="1:3" hidden="1" x14ac:dyDescent="0.25">
      <c r="A2890" t="s">
        <v>1949</v>
      </c>
      <c r="B2890">
        <v>4104</v>
      </c>
      <c r="C2890" t="s">
        <v>680</v>
      </c>
    </row>
    <row r="2891" spans="1:3" hidden="1" x14ac:dyDescent="0.25">
      <c r="A2891" t="s">
        <v>1950</v>
      </c>
      <c r="B2891">
        <v>4104</v>
      </c>
      <c r="C2891" t="s">
        <v>681</v>
      </c>
    </row>
    <row r="2892" spans="1:3" hidden="1" x14ac:dyDescent="0.25">
      <c r="A2892" t="s">
        <v>1951</v>
      </c>
      <c r="B2892">
        <v>4104</v>
      </c>
      <c r="C2892" t="s">
        <v>682</v>
      </c>
    </row>
    <row r="2893" spans="1:3" hidden="1" x14ac:dyDescent="0.25">
      <c r="A2893" t="s">
        <v>1952</v>
      </c>
      <c r="B2893">
        <v>4104</v>
      </c>
      <c r="C2893" t="s">
        <v>683</v>
      </c>
    </row>
    <row r="2894" spans="1:3" hidden="1" x14ac:dyDescent="0.25">
      <c r="A2894" t="s">
        <v>1953</v>
      </c>
      <c r="B2894">
        <v>4104</v>
      </c>
      <c r="C2894" t="s">
        <v>684</v>
      </c>
    </row>
    <row r="2895" spans="1:3" hidden="1" x14ac:dyDescent="0.25">
      <c r="A2895" t="s">
        <v>1954</v>
      </c>
      <c r="B2895">
        <v>4104</v>
      </c>
      <c r="C2895" t="s">
        <v>1167</v>
      </c>
    </row>
    <row r="2896" spans="1:3" hidden="1" x14ac:dyDescent="0.25">
      <c r="A2896" t="s">
        <v>1955</v>
      </c>
      <c r="B2896">
        <v>4104</v>
      </c>
      <c r="C2896" t="s">
        <v>685</v>
      </c>
    </row>
    <row r="2897" spans="1:3" hidden="1" x14ac:dyDescent="0.25">
      <c r="A2897" t="s">
        <v>1956</v>
      </c>
      <c r="B2897">
        <v>4104</v>
      </c>
      <c r="C2897" t="s">
        <v>686</v>
      </c>
    </row>
    <row r="2898" spans="1:3" hidden="1" x14ac:dyDescent="0.25">
      <c r="A2898" t="s">
        <v>1957</v>
      </c>
      <c r="B2898">
        <v>4104</v>
      </c>
      <c r="C2898" t="s">
        <v>687</v>
      </c>
    </row>
    <row r="2899" spans="1:3" hidden="1" x14ac:dyDescent="0.25">
      <c r="A2899" s="1" t="s">
        <v>1958</v>
      </c>
      <c r="B2899">
        <v>4104</v>
      </c>
      <c r="C2899" t="s">
        <v>688</v>
      </c>
    </row>
    <row r="2900" spans="1:3" hidden="1" x14ac:dyDescent="0.25">
      <c r="A2900" t="s">
        <v>1959</v>
      </c>
      <c r="B2900">
        <v>4104</v>
      </c>
      <c r="C2900" t="s">
        <v>689</v>
      </c>
    </row>
    <row r="2901" spans="1:3" hidden="1" x14ac:dyDescent="0.25">
      <c r="A2901" t="s">
        <v>1960</v>
      </c>
      <c r="B2901">
        <v>4104</v>
      </c>
      <c r="C2901" t="s">
        <v>690</v>
      </c>
    </row>
    <row r="2902" spans="1:3" hidden="1" x14ac:dyDescent="0.25">
      <c r="A2902" t="s">
        <v>1961</v>
      </c>
      <c r="B2902">
        <v>4104</v>
      </c>
      <c r="C2902" t="s">
        <v>691</v>
      </c>
    </row>
    <row r="2903" spans="1:3" hidden="1" x14ac:dyDescent="0.25">
      <c r="A2903" t="s">
        <v>1962</v>
      </c>
      <c r="B2903">
        <v>4104</v>
      </c>
      <c r="C2903" t="s">
        <v>1169</v>
      </c>
    </row>
    <row r="2904" spans="1:3" hidden="1" x14ac:dyDescent="0.25">
      <c r="A2904" t="s">
        <v>1963</v>
      </c>
      <c r="B2904">
        <v>4104</v>
      </c>
      <c r="C2904" t="s">
        <v>692</v>
      </c>
    </row>
    <row r="2905" spans="1:3" hidden="1" x14ac:dyDescent="0.25">
      <c r="A2905" t="s">
        <v>1964</v>
      </c>
      <c r="B2905">
        <v>4104</v>
      </c>
      <c r="C2905" s="1" t="s">
        <v>693</v>
      </c>
    </row>
    <row r="2906" spans="1:3" hidden="1" x14ac:dyDescent="0.25">
      <c r="A2906" t="s">
        <v>1965</v>
      </c>
      <c r="B2906">
        <v>4104</v>
      </c>
      <c r="C2906" t="s">
        <v>694</v>
      </c>
    </row>
    <row r="2907" spans="1:3" hidden="1" x14ac:dyDescent="0.25">
      <c r="A2907" t="s">
        <v>1966</v>
      </c>
      <c r="B2907">
        <v>4104</v>
      </c>
      <c r="C2907" t="s">
        <v>695</v>
      </c>
    </row>
    <row r="2908" spans="1:3" hidden="1" x14ac:dyDescent="0.25">
      <c r="A2908" t="s">
        <v>1967</v>
      </c>
      <c r="B2908">
        <v>4104</v>
      </c>
      <c r="C2908" t="s">
        <v>696</v>
      </c>
    </row>
    <row r="2909" spans="1:3" hidden="1" x14ac:dyDescent="0.25">
      <c r="A2909" t="s">
        <v>1968</v>
      </c>
      <c r="B2909">
        <v>4104</v>
      </c>
      <c r="C2909" t="s">
        <v>697</v>
      </c>
    </row>
    <row r="2910" spans="1:3" hidden="1" x14ac:dyDescent="0.25">
      <c r="A2910" t="s">
        <v>1969</v>
      </c>
      <c r="B2910">
        <v>4104</v>
      </c>
      <c r="C2910" t="s">
        <v>698</v>
      </c>
    </row>
    <row r="2911" spans="1:3" hidden="1" x14ac:dyDescent="0.25">
      <c r="A2911" t="s">
        <v>1970</v>
      </c>
      <c r="B2911">
        <v>4104</v>
      </c>
      <c r="C2911" t="s">
        <v>1171</v>
      </c>
    </row>
    <row r="2912" spans="1:3" hidden="1" x14ac:dyDescent="0.25">
      <c r="A2912" t="s">
        <v>1971</v>
      </c>
      <c r="B2912">
        <v>4104</v>
      </c>
      <c r="C2912" t="s">
        <v>699</v>
      </c>
    </row>
    <row r="2913" spans="1:3" hidden="1" x14ac:dyDescent="0.25">
      <c r="A2913" t="s">
        <v>1972</v>
      </c>
      <c r="B2913">
        <v>4104</v>
      </c>
      <c r="C2913" t="s">
        <v>700</v>
      </c>
    </row>
    <row r="2914" spans="1:3" hidden="1" x14ac:dyDescent="0.25">
      <c r="A2914" t="s">
        <v>1973</v>
      </c>
      <c r="B2914">
        <v>4104</v>
      </c>
      <c r="C2914" t="s">
        <v>701</v>
      </c>
    </row>
    <row r="2915" spans="1:3" hidden="1" x14ac:dyDescent="0.25">
      <c r="A2915" t="s">
        <v>1974</v>
      </c>
      <c r="B2915">
        <v>4104</v>
      </c>
      <c r="C2915" t="s">
        <v>702</v>
      </c>
    </row>
    <row r="2916" spans="1:3" hidden="1" x14ac:dyDescent="0.25">
      <c r="A2916" t="s">
        <v>1975</v>
      </c>
      <c r="B2916">
        <v>4104</v>
      </c>
      <c r="C2916" t="s">
        <v>703</v>
      </c>
    </row>
    <row r="2917" spans="1:3" hidden="1" x14ac:dyDescent="0.25">
      <c r="A2917" t="s">
        <v>1976</v>
      </c>
      <c r="B2917">
        <v>4104</v>
      </c>
      <c r="C2917" t="s">
        <v>704</v>
      </c>
    </row>
    <row r="2918" spans="1:3" hidden="1" x14ac:dyDescent="0.25">
      <c r="A2918" t="s">
        <v>1977</v>
      </c>
      <c r="B2918">
        <v>4104</v>
      </c>
      <c r="C2918" t="s">
        <v>705</v>
      </c>
    </row>
    <row r="2919" spans="1:3" hidden="1" x14ac:dyDescent="0.25">
      <c r="A2919" t="s">
        <v>1978</v>
      </c>
      <c r="B2919">
        <v>4104</v>
      </c>
      <c r="C2919" t="s">
        <v>706</v>
      </c>
    </row>
    <row r="2920" spans="1:3" hidden="1" x14ac:dyDescent="0.25">
      <c r="A2920" t="s">
        <v>1979</v>
      </c>
      <c r="B2920">
        <v>4104</v>
      </c>
      <c r="C2920" t="s">
        <v>1173</v>
      </c>
    </row>
    <row r="2921" spans="1:3" hidden="1" x14ac:dyDescent="0.25">
      <c r="A2921" t="s">
        <v>1980</v>
      </c>
      <c r="B2921">
        <v>4104</v>
      </c>
      <c r="C2921" t="s">
        <v>707</v>
      </c>
    </row>
    <row r="2922" spans="1:3" hidden="1" x14ac:dyDescent="0.25">
      <c r="A2922" t="s">
        <v>1981</v>
      </c>
      <c r="B2922">
        <v>4104</v>
      </c>
      <c r="C2922" t="s">
        <v>708</v>
      </c>
    </row>
    <row r="2923" spans="1:3" hidden="1" x14ac:dyDescent="0.25">
      <c r="A2923" t="s">
        <v>1982</v>
      </c>
      <c r="B2923">
        <v>4104</v>
      </c>
      <c r="C2923" t="s">
        <v>709</v>
      </c>
    </row>
    <row r="2924" spans="1:3" hidden="1" x14ac:dyDescent="0.25">
      <c r="A2924" t="s">
        <v>1983</v>
      </c>
      <c r="B2924">
        <v>4104</v>
      </c>
      <c r="C2924" t="s">
        <v>710</v>
      </c>
    </row>
    <row r="2925" spans="1:3" hidden="1" x14ac:dyDescent="0.25">
      <c r="A2925" t="s">
        <v>1984</v>
      </c>
      <c r="B2925">
        <v>4104</v>
      </c>
      <c r="C2925" t="s">
        <v>711</v>
      </c>
    </row>
    <row r="2926" spans="1:3" hidden="1" x14ac:dyDescent="0.25">
      <c r="A2926" t="s">
        <v>1985</v>
      </c>
      <c r="B2926">
        <v>4104</v>
      </c>
      <c r="C2926" t="s">
        <v>712</v>
      </c>
    </row>
    <row r="2927" spans="1:3" hidden="1" x14ac:dyDescent="0.25">
      <c r="A2927" t="s">
        <v>1986</v>
      </c>
      <c r="B2927">
        <v>4104</v>
      </c>
      <c r="C2927" t="s">
        <v>713</v>
      </c>
    </row>
    <row r="2928" spans="1:3" hidden="1" x14ac:dyDescent="0.25">
      <c r="A2928" t="s">
        <v>1987</v>
      </c>
      <c r="B2928">
        <v>4104</v>
      </c>
      <c r="C2928" t="s">
        <v>714</v>
      </c>
    </row>
    <row r="2929" spans="1:3" hidden="1" x14ac:dyDescent="0.25">
      <c r="A2929" t="s">
        <v>1988</v>
      </c>
      <c r="B2929">
        <v>4104</v>
      </c>
      <c r="C2929" t="s">
        <v>715</v>
      </c>
    </row>
    <row r="2930" spans="1:3" hidden="1" x14ac:dyDescent="0.25">
      <c r="A2930" t="s">
        <v>1989</v>
      </c>
      <c r="B2930">
        <v>4104</v>
      </c>
      <c r="C2930" t="s">
        <v>716</v>
      </c>
    </row>
    <row r="2931" spans="1:3" hidden="1" x14ac:dyDescent="0.25">
      <c r="A2931" t="s">
        <v>1990</v>
      </c>
      <c r="B2931">
        <v>4104</v>
      </c>
      <c r="C2931" t="s">
        <v>717</v>
      </c>
    </row>
    <row r="2932" spans="1:3" hidden="1" x14ac:dyDescent="0.25">
      <c r="A2932" t="s">
        <v>1991</v>
      </c>
      <c r="B2932">
        <v>4104</v>
      </c>
      <c r="C2932" t="s">
        <v>718</v>
      </c>
    </row>
    <row r="2933" spans="1:3" hidden="1" x14ac:dyDescent="0.25">
      <c r="A2933" s="1" t="s">
        <v>1992</v>
      </c>
      <c r="B2933">
        <v>4104</v>
      </c>
      <c r="C2933" t="s">
        <v>719</v>
      </c>
    </row>
    <row r="2934" spans="1:3" hidden="1" x14ac:dyDescent="0.25">
      <c r="A2934" t="s">
        <v>1993</v>
      </c>
      <c r="B2934">
        <v>4104</v>
      </c>
      <c r="C2934" t="s">
        <v>720</v>
      </c>
    </row>
    <row r="2935" spans="1:3" hidden="1" x14ac:dyDescent="0.25">
      <c r="A2935" t="s">
        <v>1994</v>
      </c>
      <c r="B2935">
        <v>4104</v>
      </c>
      <c r="C2935" t="s">
        <v>721</v>
      </c>
    </row>
    <row r="2936" spans="1:3" hidden="1" x14ac:dyDescent="0.25">
      <c r="A2936" t="s">
        <v>1995</v>
      </c>
      <c r="B2936">
        <v>4104</v>
      </c>
      <c r="C2936" t="s">
        <v>722</v>
      </c>
    </row>
    <row r="2937" spans="1:3" hidden="1" x14ac:dyDescent="0.25">
      <c r="A2937" t="s">
        <v>1996</v>
      </c>
      <c r="B2937">
        <v>4104</v>
      </c>
      <c r="C2937" t="s">
        <v>723</v>
      </c>
    </row>
    <row r="2938" spans="1:3" hidden="1" x14ac:dyDescent="0.25">
      <c r="A2938" t="s">
        <v>1997</v>
      </c>
      <c r="B2938">
        <v>4104</v>
      </c>
      <c r="C2938" t="s">
        <v>1174</v>
      </c>
    </row>
    <row r="2939" spans="1:3" hidden="1" x14ac:dyDescent="0.25">
      <c r="A2939" t="s">
        <v>1998</v>
      </c>
      <c r="B2939">
        <v>4104</v>
      </c>
      <c r="C2939" t="s">
        <v>724</v>
      </c>
    </row>
    <row r="2940" spans="1:3" hidden="1" x14ac:dyDescent="0.25">
      <c r="A2940" t="s">
        <v>1999</v>
      </c>
      <c r="B2940">
        <v>4104</v>
      </c>
      <c r="C2940" t="s">
        <v>725</v>
      </c>
    </row>
    <row r="2941" spans="1:3" hidden="1" x14ac:dyDescent="0.25">
      <c r="A2941" t="s">
        <v>2000</v>
      </c>
      <c r="B2941">
        <v>4104</v>
      </c>
      <c r="C2941" t="s">
        <v>726</v>
      </c>
    </row>
    <row r="2942" spans="1:3" hidden="1" x14ac:dyDescent="0.25">
      <c r="A2942" t="s">
        <v>2001</v>
      </c>
      <c r="B2942">
        <v>4104</v>
      </c>
      <c r="C2942" t="s">
        <v>727</v>
      </c>
    </row>
    <row r="2943" spans="1:3" hidden="1" x14ac:dyDescent="0.25">
      <c r="A2943" t="s">
        <v>2002</v>
      </c>
      <c r="B2943">
        <v>4104</v>
      </c>
      <c r="C2943" t="s">
        <v>728</v>
      </c>
    </row>
    <row r="2944" spans="1:3" hidden="1" x14ac:dyDescent="0.25">
      <c r="A2944" t="s">
        <v>2003</v>
      </c>
      <c r="B2944">
        <v>4104</v>
      </c>
      <c r="C2944" t="s">
        <v>1176</v>
      </c>
    </row>
    <row r="2945" spans="1:3" hidden="1" x14ac:dyDescent="0.25">
      <c r="A2945" t="s">
        <v>2004</v>
      </c>
      <c r="B2945">
        <v>4104</v>
      </c>
      <c r="C2945" t="s">
        <v>729</v>
      </c>
    </row>
    <row r="2946" spans="1:3" hidden="1" x14ac:dyDescent="0.25">
      <c r="A2946" t="s">
        <v>2005</v>
      </c>
      <c r="B2946">
        <v>4104</v>
      </c>
      <c r="C2946" t="s">
        <v>1178</v>
      </c>
    </row>
    <row r="2947" spans="1:3" hidden="1" x14ac:dyDescent="0.25">
      <c r="A2947" t="s">
        <v>2006</v>
      </c>
      <c r="B2947">
        <v>4104</v>
      </c>
      <c r="C2947" t="s">
        <v>730</v>
      </c>
    </row>
    <row r="2948" spans="1:3" hidden="1" x14ac:dyDescent="0.25">
      <c r="A2948" t="s">
        <v>2007</v>
      </c>
      <c r="B2948">
        <v>4104</v>
      </c>
      <c r="C2948" t="s">
        <v>731</v>
      </c>
    </row>
    <row r="2949" spans="1:3" hidden="1" x14ac:dyDescent="0.25">
      <c r="A2949" t="s">
        <v>2008</v>
      </c>
      <c r="B2949">
        <v>4104</v>
      </c>
      <c r="C2949" t="s">
        <v>732</v>
      </c>
    </row>
    <row r="2950" spans="1:3" hidden="1" x14ac:dyDescent="0.25">
      <c r="A2950" t="s">
        <v>2009</v>
      </c>
      <c r="B2950">
        <v>4104</v>
      </c>
      <c r="C2950" t="s">
        <v>733</v>
      </c>
    </row>
    <row r="2951" spans="1:3" hidden="1" x14ac:dyDescent="0.25">
      <c r="A2951" t="s">
        <v>2010</v>
      </c>
      <c r="B2951">
        <v>4104</v>
      </c>
      <c r="C2951" t="s">
        <v>1180</v>
      </c>
    </row>
    <row r="2952" spans="1:3" hidden="1" x14ac:dyDescent="0.25">
      <c r="A2952" t="s">
        <v>2011</v>
      </c>
      <c r="B2952">
        <v>4104</v>
      </c>
      <c r="C2952" t="s">
        <v>1182</v>
      </c>
    </row>
    <row r="2953" spans="1:3" hidden="1" x14ac:dyDescent="0.25">
      <c r="A2953" t="s">
        <v>2012</v>
      </c>
      <c r="B2953">
        <v>4104</v>
      </c>
      <c r="C2953" t="s">
        <v>734</v>
      </c>
    </row>
    <row r="2954" spans="1:3" hidden="1" x14ac:dyDescent="0.25">
      <c r="A2954" t="s">
        <v>2013</v>
      </c>
      <c r="B2954">
        <v>4104</v>
      </c>
      <c r="C2954" t="s">
        <v>735</v>
      </c>
    </row>
    <row r="2955" spans="1:3" hidden="1" x14ac:dyDescent="0.25">
      <c r="A2955" t="s">
        <v>2014</v>
      </c>
      <c r="B2955">
        <v>4104</v>
      </c>
      <c r="C2955" t="s">
        <v>736</v>
      </c>
    </row>
    <row r="2956" spans="1:3" hidden="1" x14ac:dyDescent="0.25">
      <c r="A2956" t="s">
        <v>2015</v>
      </c>
      <c r="B2956">
        <v>4104</v>
      </c>
      <c r="C2956" t="s">
        <v>737</v>
      </c>
    </row>
    <row r="2957" spans="1:3" hidden="1" x14ac:dyDescent="0.25">
      <c r="A2957" t="s">
        <v>2016</v>
      </c>
      <c r="B2957">
        <v>4104</v>
      </c>
      <c r="C2957" t="s">
        <v>738</v>
      </c>
    </row>
    <row r="2958" spans="1:3" hidden="1" x14ac:dyDescent="0.25">
      <c r="A2958" t="s">
        <v>2017</v>
      </c>
      <c r="B2958">
        <v>4104</v>
      </c>
      <c r="C2958" t="s">
        <v>739</v>
      </c>
    </row>
    <row r="2959" spans="1:3" hidden="1" x14ac:dyDescent="0.25">
      <c r="A2959" t="s">
        <v>2018</v>
      </c>
      <c r="B2959">
        <v>4104</v>
      </c>
      <c r="C2959" t="s">
        <v>740</v>
      </c>
    </row>
    <row r="2960" spans="1:3" hidden="1" x14ac:dyDescent="0.25">
      <c r="A2960" t="s">
        <v>2019</v>
      </c>
      <c r="B2960">
        <v>4104</v>
      </c>
      <c r="C2960" t="s">
        <v>741</v>
      </c>
    </row>
    <row r="2961" spans="1:3" hidden="1" x14ac:dyDescent="0.25">
      <c r="A2961" t="s">
        <v>2020</v>
      </c>
      <c r="B2961">
        <v>4104</v>
      </c>
      <c r="C2961" t="s">
        <v>742</v>
      </c>
    </row>
    <row r="2962" spans="1:3" hidden="1" x14ac:dyDescent="0.25">
      <c r="A2962" t="s">
        <v>2021</v>
      </c>
      <c r="B2962">
        <v>4104</v>
      </c>
      <c r="C2962" t="s">
        <v>743</v>
      </c>
    </row>
    <row r="2963" spans="1:3" hidden="1" x14ac:dyDescent="0.25">
      <c r="A2963" t="s">
        <v>2022</v>
      </c>
      <c r="B2963">
        <v>4104</v>
      </c>
      <c r="C2963" t="s">
        <v>744</v>
      </c>
    </row>
    <row r="2964" spans="1:3" hidden="1" x14ac:dyDescent="0.25">
      <c r="A2964" s="1" t="s">
        <v>2023</v>
      </c>
      <c r="B2964">
        <v>4104</v>
      </c>
      <c r="C2964" t="s">
        <v>745</v>
      </c>
    </row>
    <row r="2965" spans="1:3" hidden="1" x14ac:dyDescent="0.25">
      <c r="A2965" t="s">
        <v>2024</v>
      </c>
      <c r="B2965">
        <v>4104</v>
      </c>
      <c r="C2965" t="s">
        <v>746</v>
      </c>
    </row>
    <row r="2966" spans="1:3" hidden="1" x14ac:dyDescent="0.25">
      <c r="A2966" t="s">
        <v>2025</v>
      </c>
      <c r="B2966">
        <v>4104</v>
      </c>
      <c r="C2966" t="s">
        <v>747</v>
      </c>
    </row>
    <row r="2967" spans="1:3" hidden="1" x14ac:dyDescent="0.25">
      <c r="A2967" t="s">
        <v>2026</v>
      </c>
      <c r="B2967">
        <v>4104</v>
      </c>
      <c r="C2967" t="s">
        <v>748</v>
      </c>
    </row>
    <row r="2968" spans="1:3" hidden="1" x14ac:dyDescent="0.25">
      <c r="A2968" t="s">
        <v>2027</v>
      </c>
      <c r="B2968">
        <v>4104</v>
      </c>
      <c r="C2968" t="s">
        <v>749</v>
      </c>
    </row>
    <row r="2969" spans="1:3" hidden="1" x14ac:dyDescent="0.25">
      <c r="A2969" t="s">
        <v>2028</v>
      </c>
      <c r="B2969">
        <v>4104</v>
      </c>
      <c r="C2969" t="s">
        <v>750</v>
      </c>
    </row>
    <row r="2970" spans="1:3" hidden="1" x14ac:dyDescent="0.25">
      <c r="A2970" t="s">
        <v>2029</v>
      </c>
      <c r="B2970">
        <v>4104</v>
      </c>
      <c r="C2970" t="s">
        <v>751</v>
      </c>
    </row>
    <row r="2971" spans="1:3" hidden="1" x14ac:dyDescent="0.25">
      <c r="A2971" t="s">
        <v>2030</v>
      </c>
      <c r="B2971">
        <v>4104</v>
      </c>
      <c r="C2971" t="s">
        <v>752</v>
      </c>
    </row>
    <row r="2972" spans="1:3" hidden="1" x14ac:dyDescent="0.25">
      <c r="A2972" t="s">
        <v>2031</v>
      </c>
      <c r="B2972">
        <v>4104</v>
      </c>
      <c r="C2972" t="s">
        <v>753</v>
      </c>
    </row>
    <row r="2973" spans="1:3" hidden="1" x14ac:dyDescent="0.25">
      <c r="A2973" t="s">
        <v>2032</v>
      </c>
      <c r="B2973">
        <v>4104</v>
      </c>
      <c r="C2973" t="s">
        <v>754</v>
      </c>
    </row>
    <row r="2974" spans="1:3" hidden="1" x14ac:dyDescent="0.25">
      <c r="A2974" t="s">
        <v>2033</v>
      </c>
      <c r="B2974">
        <v>4104</v>
      </c>
      <c r="C2974" t="s">
        <v>755</v>
      </c>
    </row>
    <row r="2975" spans="1:3" hidden="1" x14ac:dyDescent="0.25">
      <c r="A2975" t="s">
        <v>2034</v>
      </c>
      <c r="B2975">
        <v>4104</v>
      </c>
      <c r="C2975" t="s">
        <v>756</v>
      </c>
    </row>
    <row r="2976" spans="1:3" hidden="1" x14ac:dyDescent="0.25">
      <c r="A2976" t="s">
        <v>2035</v>
      </c>
      <c r="B2976">
        <v>4104</v>
      </c>
      <c r="C2976" t="s">
        <v>757</v>
      </c>
    </row>
    <row r="2977" spans="1:3" hidden="1" x14ac:dyDescent="0.25">
      <c r="A2977" t="s">
        <v>2036</v>
      </c>
      <c r="B2977">
        <v>4104</v>
      </c>
      <c r="C2977" t="s">
        <v>758</v>
      </c>
    </row>
    <row r="2978" spans="1:3" hidden="1" x14ac:dyDescent="0.25">
      <c r="A2978" t="s">
        <v>2037</v>
      </c>
      <c r="B2978">
        <v>4104</v>
      </c>
      <c r="C2978" t="s">
        <v>759</v>
      </c>
    </row>
    <row r="2979" spans="1:3" hidden="1" x14ac:dyDescent="0.25">
      <c r="A2979" t="s">
        <v>2038</v>
      </c>
      <c r="B2979">
        <v>4104</v>
      </c>
      <c r="C2979" t="s">
        <v>760</v>
      </c>
    </row>
    <row r="2980" spans="1:3" hidden="1" x14ac:dyDescent="0.25">
      <c r="A2980" t="s">
        <v>2039</v>
      </c>
      <c r="B2980">
        <v>4104</v>
      </c>
      <c r="C2980" t="s">
        <v>761</v>
      </c>
    </row>
    <row r="2981" spans="1:3" hidden="1" x14ac:dyDescent="0.25">
      <c r="A2981" t="s">
        <v>2040</v>
      </c>
      <c r="B2981">
        <v>4104</v>
      </c>
      <c r="C2981" t="s">
        <v>762</v>
      </c>
    </row>
    <row r="2982" spans="1:3" hidden="1" x14ac:dyDescent="0.25">
      <c r="A2982" t="s">
        <v>2041</v>
      </c>
      <c r="B2982">
        <v>4104</v>
      </c>
      <c r="C2982" t="s">
        <v>763</v>
      </c>
    </row>
    <row r="2983" spans="1:3" hidden="1" x14ac:dyDescent="0.25">
      <c r="A2983" t="s">
        <v>2042</v>
      </c>
      <c r="B2983">
        <v>4104</v>
      </c>
      <c r="C2983" t="s">
        <v>764</v>
      </c>
    </row>
    <row r="2984" spans="1:3" hidden="1" x14ac:dyDescent="0.25">
      <c r="A2984" t="s">
        <v>2043</v>
      </c>
      <c r="B2984">
        <v>4104</v>
      </c>
      <c r="C2984" t="s">
        <v>765</v>
      </c>
    </row>
    <row r="2985" spans="1:3" hidden="1" x14ac:dyDescent="0.25">
      <c r="A2985" t="s">
        <v>2044</v>
      </c>
      <c r="B2985">
        <v>4104</v>
      </c>
      <c r="C2985" t="s">
        <v>766</v>
      </c>
    </row>
    <row r="2986" spans="1:3" hidden="1" x14ac:dyDescent="0.25">
      <c r="A2986" t="s">
        <v>2045</v>
      </c>
      <c r="B2986">
        <v>4104</v>
      </c>
      <c r="C2986" t="s">
        <v>767</v>
      </c>
    </row>
    <row r="2987" spans="1:3" hidden="1" x14ac:dyDescent="0.25">
      <c r="A2987" t="s">
        <v>2046</v>
      </c>
      <c r="B2987">
        <v>4104</v>
      </c>
      <c r="C2987" t="s">
        <v>768</v>
      </c>
    </row>
    <row r="2988" spans="1:3" hidden="1" x14ac:dyDescent="0.25">
      <c r="A2988" t="s">
        <v>2047</v>
      </c>
      <c r="B2988">
        <v>4104</v>
      </c>
      <c r="C2988" t="s">
        <v>769</v>
      </c>
    </row>
    <row r="2989" spans="1:3" hidden="1" x14ac:dyDescent="0.25">
      <c r="A2989" t="s">
        <v>2048</v>
      </c>
      <c r="B2989">
        <v>4104</v>
      </c>
      <c r="C2989" t="s">
        <v>770</v>
      </c>
    </row>
    <row r="2990" spans="1:3" hidden="1" x14ac:dyDescent="0.25">
      <c r="A2990" t="s">
        <v>2049</v>
      </c>
      <c r="B2990">
        <v>4104</v>
      </c>
      <c r="C2990" t="s">
        <v>771</v>
      </c>
    </row>
    <row r="2991" spans="1:3" hidden="1" x14ac:dyDescent="0.25">
      <c r="A2991" t="s">
        <v>2050</v>
      </c>
      <c r="B2991">
        <v>4104</v>
      </c>
      <c r="C2991" t="s">
        <v>772</v>
      </c>
    </row>
    <row r="2992" spans="1:3" hidden="1" x14ac:dyDescent="0.25">
      <c r="A2992" t="s">
        <v>2051</v>
      </c>
      <c r="B2992">
        <v>4104</v>
      </c>
      <c r="C2992" t="s">
        <v>773</v>
      </c>
    </row>
    <row r="2993" spans="1:3" hidden="1" x14ac:dyDescent="0.25">
      <c r="A2993" t="s">
        <v>2052</v>
      </c>
      <c r="B2993">
        <v>4104</v>
      </c>
      <c r="C2993" t="s">
        <v>774</v>
      </c>
    </row>
    <row r="2994" spans="1:3" hidden="1" x14ac:dyDescent="0.25">
      <c r="A2994" t="s">
        <v>2053</v>
      </c>
      <c r="B2994">
        <v>4104</v>
      </c>
      <c r="C2994" t="s">
        <v>775</v>
      </c>
    </row>
    <row r="2995" spans="1:3" hidden="1" x14ac:dyDescent="0.25">
      <c r="A2995" t="s">
        <v>2054</v>
      </c>
      <c r="B2995">
        <v>4104</v>
      </c>
      <c r="C2995" t="s">
        <v>776</v>
      </c>
    </row>
    <row r="2996" spans="1:3" hidden="1" x14ac:dyDescent="0.25">
      <c r="A2996" t="s">
        <v>2055</v>
      </c>
      <c r="B2996">
        <v>4104</v>
      </c>
      <c r="C2996" t="s">
        <v>777</v>
      </c>
    </row>
    <row r="2997" spans="1:3" hidden="1" x14ac:dyDescent="0.25">
      <c r="A2997" t="s">
        <v>2056</v>
      </c>
      <c r="B2997">
        <v>4104</v>
      </c>
      <c r="C2997" t="s">
        <v>778</v>
      </c>
    </row>
    <row r="2998" spans="1:3" hidden="1" x14ac:dyDescent="0.25">
      <c r="A2998" t="s">
        <v>2057</v>
      </c>
      <c r="B2998">
        <v>4104</v>
      </c>
      <c r="C2998" t="s">
        <v>779</v>
      </c>
    </row>
    <row r="2999" spans="1:3" hidden="1" x14ac:dyDescent="0.25">
      <c r="A2999" t="s">
        <v>2058</v>
      </c>
      <c r="B2999">
        <v>4104</v>
      </c>
      <c r="C2999" t="s">
        <v>1184</v>
      </c>
    </row>
    <row r="3000" spans="1:3" hidden="1" x14ac:dyDescent="0.25">
      <c r="A3000" t="s">
        <v>2059</v>
      </c>
      <c r="B3000">
        <v>4104</v>
      </c>
      <c r="C3000" t="s">
        <v>780</v>
      </c>
    </row>
    <row r="3001" spans="1:3" hidden="1" x14ac:dyDescent="0.25">
      <c r="A3001" t="s">
        <v>2060</v>
      </c>
      <c r="B3001">
        <v>4104</v>
      </c>
      <c r="C3001" t="s">
        <v>781</v>
      </c>
    </row>
    <row r="3002" spans="1:3" hidden="1" x14ac:dyDescent="0.25">
      <c r="A3002" t="s">
        <v>2061</v>
      </c>
      <c r="B3002">
        <v>4104</v>
      </c>
      <c r="C3002" t="s">
        <v>782</v>
      </c>
    </row>
    <row r="3003" spans="1:3" hidden="1" x14ac:dyDescent="0.25">
      <c r="A3003" t="s">
        <v>2062</v>
      </c>
      <c r="B3003">
        <v>4104</v>
      </c>
      <c r="C3003" t="s">
        <v>783</v>
      </c>
    </row>
    <row r="3004" spans="1:3" hidden="1" x14ac:dyDescent="0.25">
      <c r="A3004" t="s">
        <v>2063</v>
      </c>
      <c r="B3004">
        <v>4104</v>
      </c>
      <c r="C3004" t="s">
        <v>1185</v>
      </c>
    </row>
    <row r="3005" spans="1:3" hidden="1" x14ac:dyDescent="0.25">
      <c r="A3005" t="s">
        <v>2064</v>
      </c>
      <c r="B3005">
        <v>4104</v>
      </c>
      <c r="C3005" t="s">
        <v>784</v>
      </c>
    </row>
    <row r="3006" spans="1:3" hidden="1" x14ac:dyDescent="0.25">
      <c r="A3006" t="s">
        <v>2065</v>
      </c>
      <c r="B3006">
        <v>4104</v>
      </c>
      <c r="C3006" t="s">
        <v>785</v>
      </c>
    </row>
    <row r="3007" spans="1:3" hidden="1" x14ac:dyDescent="0.25">
      <c r="A3007" t="s">
        <v>2066</v>
      </c>
      <c r="B3007">
        <v>4104</v>
      </c>
      <c r="C3007" t="s">
        <v>786</v>
      </c>
    </row>
    <row r="3008" spans="1:3" hidden="1" x14ac:dyDescent="0.25">
      <c r="A3008" t="s">
        <v>2067</v>
      </c>
      <c r="B3008">
        <v>4104</v>
      </c>
      <c r="C3008" t="s">
        <v>787</v>
      </c>
    </row>
    <row r="3009" spans="1:3" hidden="1" x14ac:dyDescent="0.25">
      <c r="A3009" t="s">
        <v>2068</v>
      </c>
      <c r="B3009">
        <v>4104</v>
      </c>
      <c r="C3009" t="s">
        <v>788</v>
      </c>
    </row>
    <row r="3010" spans="1:3" hidden="1" x14ac:dyDescent="0.25">
      <c r="A3010" t="s">
        <v>2069</v>
      </c>
      <c r="B3010">
        <v>4104</v>
      </c>
      <c r="C3010" t="s">
        <v>1187</v>
      </c>
    </row>
    <row r="3011" spans="1:3" hidden="1" x14ac:dyDescent="0.25">
      <c r="A3011" t="s">
        <v>2070</v>
      </c>
      <c r="B3011">
        <v>4104</v>
      </c>
      <c r="C3011" t="s">
        <v>789</v>
      </c>
    </row>
    <row r="3012" spans="1:3" hidden="1" x14ac:dyDescent="0.25">
      <c r="A3012" t="s">
        <v>2071</v>
      </c>
      <c r="B3012">
        <v>4104</v>
      </c>
      <c r="C3012" t="s">
        <v>790</v>
      </c>
    </row>
    <row r="3013" spans="1:3" hidden="1" x14ac:dyDescent="0.25">
      <c r="A3013" t="s">
        <v>2072</v>
      </c>
      <c r="B3013">
        <v>4104</v>
      </c>
      <c r="C3013" t="s">
        <v>791</v>
      </c>
    </row>
    <row r="3014" spans="1:3" hidden="1" x14ac:dyDescent="0.25">
      <c r="A3014" t="s">
        <v>2073</v>
      </c>
      <c r="B3014">
        <v>4104</v>
      </c>
      <c r="C3014" t="s">
        <v>792</v>
      </c>
    </row>
    <row r="3015" spans="1:3" hidden="1" x14ac:dyDescent="0.25">
      <c r="A3015" t="s">
        <v>2074</v>
      </c>
      <c r="B3015">
        <v>4104</v>
      </c>
      <c r="C3015" t="s">
        <v>793</v>
      </c>
    </row>
    <row r="3016" spans="1:3" hidden="1" x14ac:dyDescent="0.25">
      <c r="A3016" t="s">
        <v>2075</v>
      </c>
      <c r="B3016">
        <v>4104</v>
      </c>
      <c r="C3016" t="s">
        <v>1189</v>
      </c>
    </row>
    <row r="3017" spans="1:3" hidden="1" x14ac:dyDescent="0.25">
      <c r="A3017" t="s">
        <v>2076</v>
      </c>
      <c r="B3017">
        <v>4104</v>
      </c>
      <c r="C3017" t="s">
        <v>794</v>
      </c>
    </row>
    <row r="3018" spans="1:3" hidden="1" x14ac:dyDescent="0.25">
      <c r="A3018" t="s">
        <v>2077</v>
      </c>
      <c r="B3018">
        <v>4104</v>
      </c>
      <c r="C3018" t="s">
        <v>1191</v>
      </c>
    </row>
    <row r="3019" spans="1:3" hidden="1" x14ac:dyDescent="0.25">
      <c r="A3019" t="s">
        <v>2078</v>
      </c>
      <c r="B3019">
        <v>4104</v>
      </c>
      <c r="C3019" t="s">
        <v>795</v>
      </c>
    </row>
    <row r="3020" spans="1:3" hidden="1" x14ac:dyDescent="0.25">
      <c r="A3020" t="s">
        <v>2079</v>
      </c>
      <c r="B3020">
        <v>4104</v>
      </c>
      <c r="C3020" t="s">
        <v>1193</v>
      </c>
    </row>
    <row r="3021" spans="1:3" hidden="1" x14ac:dyDescent="0.25">
      <c r="A3021" t="s">
        <v>2080</v>
      </c>
      <c r="B3021">
        <v>4104</v>
      </c>
      <c r="C3021" t="s">
        <v>796</v>
      </c>
    </row>
    <row r="3022" spans="1:3" hidden="1" x14ac:dyDescent="0.25">
      <c r="A3022" t="s">
        <v>2081</v>
      </c>
      <c r="B3022">
        <v>4104</v>
      </c>
      <c r="C3022" t="s">
        <v>797</v>
      </c>
    </row>
    <row r="3023" spans="1:3" hidden="1" x14ac:dyDescent="0.25">
      <c r="A3023" t="s">
        <v>2082</v>
      </c>
      <c r="B3023">
        <v>4104</v>
      </c>
      <c r="C3023" t="s">
        <v>798</v>
      </c>
    </row>
    <row r="3024" spans="1:3" hidden="1" x14ac:dyDescent="0.25">
      <c r="A3024" t="s">
        <v>2083</v>
      </c>
      <c r="B3024">
        <v>4104</v>
      </c>
      <c r="C3024" t="s">
        <v>799</v>
      </c>
    </row>
    <row r="3025" spans="1:3" hidden="1" x14ac:dyDescent="0.25">
      <c r="A3025" t="s">
        <v>2084</v>
      </c>
      <c r="B3025">
        <v>4104</v>
      </c>
      <c r="C3025" t="s">
        <v>800</v>
      </c>
    </row>
    <row r="3026" spans="1:3" hidden="1" x14ac:dyDescent="0.25">
      <c r="A3026" t="s">
        <v>2085</v>
      </c>
      <c r="B3026">
        <v>4104</v>
      </c>
      <c r="C3026" t="s">
        <v>801</v>
      </c>
    </row>
    <row r="3027" spans="1:3" hidden="1" x14ac:dyDescent="0.25">
      <c r="A3027" t="s">
        <v>2086</v>
      </c>
      <c r="B3027">
        <v>4104</v>
      </c>
      <c r="C3027" t="s">
        <v>802</v>
      </c>
    </row>
    <row r="3028" spans="1:3" hidden="1" x14ac:dyDescent="0.25">
      <c r="A3028" t="s">
        <v>2087</v>
      </c>
      <c r="B3028">
        <v>4104</v>
      </c>
      <c r="C3028" t="s">
        <v>803</v>
      </c>
    </row>
    <row r="3029" spans="1:3" hidden="1" x14ac:dyDescent="0.25">
      <c r="A3029" t="s">
        <v>2088</v>
      </c>
      <c r="B3029">
        <v>4104</v>
      </c>
      <c r="C3029" t="s">
        <v>804</v>
      </c>
    </row>
    <row r="3030" spans="1:3" hidden="1" x14ac:dyDescent="0.25">
      <c r="A3030" t="s">
        <v>2089</v>
      </c>
      <c r="B3030">
        <v>4104</v>
      </c>
      <c r="C3030" t="s">
        <v>805</v>
      </c>
    </row>
    <row r="3031" spans="1:3" hidden="1" x14ac:dyDescent="0.25">
      <c r="A3031" t="s">
        <v>2090</v>
      </c>
      <c r="B3031">
        <v>4104</v>
      </c>
      <c r="C3031" t="s">
        <v>806</v>
      </c>
    </row>
    <row r="3032" spans="1:3" hidden="1" x14ac:dyDescent="0.25">
      <c r="A3032" t="s">
        <v>2091</v>
      </c>
      <c r="B3032">
        <v>4104</v>
      </c>
      <c r="C3032" t="s">
        <v>807</v>
      </c>
    </row>
    <row r="3033" spans="1:3" hidden="1" x14ac:dyDescent="0.25">
      <c r="A3033" t="s">
        <v>2092</v>
      </c>
      <c r="B3033">
        <v>4104</v>
      </c>
      <c r="C3033" t="s">
        <v>808</v>
      </c>
    </row>
    <row r="3034" spans="1:3" hidden="1" x14ac:dyDescent="0.25">
      <c r="A3034" t="s">
        <v>2093</v>
      </c>
      <c r="B3034">
        <v>4104</v>
      </c>
      <c r="C3034" t="s">
        <v>809</v>
      </c>
    </row>
    <row r="3035" spans="1:3" hidden="1" x14ac:dyDescent="0.25">
      <c r="A3035" t="s">
        <v>2094</v>
      </c>
      <c r="B3035">
        <v>4104</v>
      </c>
      <c r="C3035" t="s">
        <v>810</v>
      </c>
    </row>
    <row r="3036" spans="1:3" hidden="1" x14ac:dyDescent="0.25">
      <c r="A3036" t="s">
        <v>2095</v>
      </c>
      <c r="B3036">
        <v>4104</v>
      </c>
      <c r="C3036" t="s">
        <v>811</v>
      </c>
    </row>
    <row r="3037" spans="1:3" hidden="1" x14ac:dyDescent="0.25">
      <c r="A3037" t="s">
        <v>2096</v>
      </c>
      <c r="B3037">
        <v>4104</v>
      </c>
      <c r="C3037" t="s">
        <v>812</v>
      </c>
    </row>
    <row r="3038" spans="1:3" hidden="1" x14ac:dyDescent="0.25">
      <c r="A3038" t="s">
        <v>2097</v>
      </c>
      <c r="B3038">
        <v>4104</v>
      </c>
      <c r="C3038" t="s">
        <v>813</v>
      </c>
    </row>
    <row r="3039" spans="1:3" hidden="1" x14ac:dyDescent="0.25">
      <c r="A3039" t="s">
        <v>2098</v>
      </c>
      <c r="B3039">
        <v>4104</v>
      </c>
      <c r="C3039" t="s">
        <v>814</v>
      </c>
    </row>
    <row r="3040" spans="1:3" hidden="1" x14ac:dyDescent="0.25">
      <c r="A3040" t="s">
        <v>2099</v>
      </c>
      <c r="B3040">
        <v>4104</v>
      </c>
      <c r="C3040" t="s">
        <v>815</v>
      </c>
    </row>
    <row r="3041" spans="1:3" hidden="1" x14ac:dyDescent="0.25">
      <c r="A3041" t="s">
        <v>2100</v>
      </c>
      <c r="B3041">
        <v>4104</v>
      </c>
      <c r="C3041" t="s">
        <v>816</v>
      </c>
    </row>
    <row r="3042" spans="1:3" hidden="1" x14ac:dyDescent="0.25">
      <c r="A3042" t="s">
        <v>2101</v>
      </c>
      <c r="B3042">
        <v>4104</v>
      </c>
      <c r="C3042" t="s">
        <v>817</v>
      </c>
    </row>
    <row r="3043" spans="1:3" hidden="1" x14ac:dyDescent="0.25">
      <c r="A3043" t="s">
        <v>2102</v>
      </c>
      <c r="B3043">
        <v>4104</v>
      </c>
      <c r="C3043" t="s">
        <v>818</v>
      </c>
    </row>
    <row r="3044" spans="1:3" hidden="1" x14ac:dyDescent="0.25">
      <c r="A3044" t="s">
        <v>2103</v>
      </c>
      <c r="B3044">
        <v>4104</v>
      </c>
      <c r="C3044" t="s">
        <v>819</v>
      </c>
    </row>
    <row r="3045" spans="1:3" hidden="1" x14ac:dyDescent="0.25">
      <c r="A3045" t="s">
        <v>2104</v>
      </c>
      <c r="B3045">
        <v>4104</v>
      </c>
      <c r="C3045" t="s">
        <v>820</v>
      </c>
    </row>
    <row r="3046" spans="1:3" hidden="1" x14ac:dyDescent="0.25">
      <c r="A3046" t="s">
        <v>2105</v>
      </c>
      <c r="B3046">
        <v>4104</v>
      </c>
      <c r="C3046" t="s">
        <v>1196</v>
      </c>
    </row>
    <row r="3047" spans="1:3" hidden="1" x14ac:dyDescent="0.25">
      <c r="A3047" t="s">
        <v>2106</v>
      </c>
      <c r="B3047">
        <v>4104</v>
      </c>
      <c r="C3047" t="s">
        <v>821</v>
      </c>
    </row>
    <row r="3048" spans="1:3" hidden="1" x14ac:dyDescent="0.25">
      <c r="A3048" t="s">
        <v>2107</v>
      </c>
      <c r="B3048">
        <v>4104</v>
      </c>
      <c r="C3048" t="s">
        <v>822</v>
      </c>
    </row>
    <row r="3049" spans="1:3" hidden="1" x14ac:dyDescent="0.25">
      <c r="A3049" t="s">
        <v>2108</v>
      </c>
      <c r="B3049">
        <v>4104</v>
      </c>
      <c r="C3049" t="s">
        <v>823</v>
      </c>
    </row>
    <row r="3050" spans="1:3" hidden="1" x14ac:dyDescent="0.25">
      <c r="A3050" t="s">
        <v>2109</v>
      </c>
      <c r="B3050">
        <v>4104</v>
      </c>
      <c r="C3050" t="s">
        <v>824</v>
      </c>
    </row>
    <row r="3051" spans="1:3" hidden="1" x14ac:dyDescent="0.25">
      <c r="A3051" t="s">
        <v>2110</v>
      </c>
      <c r="B3051">
        <v>4104</v>
      </c>
      <c r="C3051" t="s">
        <v>825</v>
      </c>
    </row>
    <row r="3052" spans="1:3" hidden="1" x14ac:dyDescent="0.25">
      <c r="A3052" t="s">
        <v>2111</v>
      </c>
      <c r="B3052">
        <v>4104</v>
      </c>
      <c r="C3052" t="s">
        <v>826</v>
      </c>
    </row>
    <row r="3053" spans="1:3" hidden="1" x14ac:dyDescent="0.25">
      <c r="A3053" t="s">
        <v>2112</v>
      </c>
      <c r="B3053">
        <v>4104</v>
      </c>
      <c r="C3053" t="s">
        <v>827</v>
      </c>
    </row>
    <row r="3054" spans="1:3" hidden="1" x14ac:dyDescent="0.25">
      <c r="A3054" t="s">
        <v>2113</v>
      </c>
      <c r="B3054">
        <v>4104</v>
      </c>
      <c r="C3054" t="s">
        <v>828</v>
      </c>
    </row>
    <row r="3055" spans="1:3" hidden="1" x14ac:dyDescent="0.25">
      <c r="A3055" t="s">
        <v>2114</v>
      </c>
      <c r="B3055">
        <v>4104</v>
      </c>
      <c r="C3055" t="s">
        <v>829</v>
      </c>
    </row>
    <row r="3056" spans="1:3" hidden="1" x14ac:dyDescent="0.25">
      <c r="A3056" t="s">
        <v>2115</v>
      </c>
      <c r="B3056">
        <v>4104</v>
      </c>
      <c r="C3056" t="s">
        <v>830</v>
      </c>
    </row>
    <row r="3057" spans="1:3" hidden="1" x14ac:dyDescent="0.25">
      <c r="A3057" t="s">
        <v>2116</v>
      </c>
      <c r="B3057">
        <v>4104</v>
      </c>
      <c r="C3057" t="s">
        <v>831</v>
      </c>
    </row>
    <row r="3058" spans="1:3" hidden="1" x14ac:dyDescent="0.25">
      <c r="A3058" t="s">
        <v>2117</v>
      </c>
      <c r="B3058">
        <v>4104</v>
      </c>
      <c r="C3058" t="s">
        <v>832</v>
      </c>
    </row>
    <row r="3059" spans="1:3" hidden="1" x14ac:dyDescent="0.25">
      <c r="A3059" t="s">
        <v>2118</v>
      </c>
      <c r="B3059">
        <v>4104</v>
      </c>
      <c r="C3059" t="s">
        <v>833</v>
      </c>
    </row>
    <row r="3060" spans="1:3" hidden="1" x14ac:dyDescent="0.25">
      <c r="A3060" t="s">
        <v>2119</v>
      </c>
      <c r="B3060">
        <v>4104</v>
      </c>
      <c r="C3060" t="s">
        <v>834</v>
      </c>
    </row>
    <row r="3061" spans="1:3" hidden="1" x14ac:dyDescent="0.25">
      <c r="A3061" t="s">
        <v>2120</v>
      </c>
      <c r="B3061">
        <v>4104</v>
      </c>
      <c r="C3061" t="s">
        <v>835</v>
      </c>
    </row>
    <row r="3062" spans="1:3" hidden="1" x14ac:dyDescent="0.25">
      <c r="A3062" t="s">
        <v>2121</v>
      </c>
      <c r="B3062">
        <v>4104</v>
      </c>
      <c r="C3062" t="s">
        <v>836</v>
      </c>
    </row>
    <row r="3063" spans="1:3" hidden="1" x14ac:dyDescent="0.25">
      <c r="A3063" t="s">
        <v>2122</v>
      </c>
      <c r="B3063">
        <v>4104</v>
      </c>
      <c r="C3063" t="s">
        <v>837</v>
      </c>
    </row>
    <row r="3064" spans="1:3" hidden="1" x14ac:dyDescent="0.25">
      <c r="A3064" t="s">
        <v>2123</v>
      </c>
      <c r="B3064">
        <v>4104</v>
      </c>
      <c r="C3064" t="s">
        <v>838</v>
      </c>
    </row>
    <row r="3065" spans="1:3" hidden="1" x14ac:dyDescent="0.25">
      <c r="A3065" t="s">
        <v>2124</v>
      </c>
      <c r="B3065">
        <v>4104</v>
      </c>
      <c r="C3065" t="s">
        <v>839</v>
      </c>
    </row>
    <row r="3066" spans="1:3" hidden="1" x14ac:dyDescent="0.25">
      <c r="A3066" t="s">
        <v>2125</v>
      </c>
      <c r="B3066">
        <v>4104</v>
      </c>
      <c r="C3066" t="s">
        <v>840</v>
      </c>
    </row>
    <row r="3067" spans="1:3" hidden="1" x14ac:dyDescent="0.25">
      <c r="A3067" t="s">
        <v>2126</v>
      </c>
      <c r="B3067">
        <v>4104</v>
      </c>
      <c r="C3067" t="s">
        <v>841</v>
      </c>
    </row>
    <row r="3068" spans="1:3" hidden="1" x14ac:dyDescent="0.25">
      <c r="A3068" t="s">
        <v>2127</v>
      </c>
      <c r="B3068">
        <v>4104</v>
      </c>
      <c r="C3068" t="s">
        <v>842</v>
      </c>
    </row>
    <row r="3069" spans="1:3" hidden="1" x14ac:dyDescent="0.25">
      <c r="A3069" t="s">
        <v>2128</v>
      </c>
      <c r="B3069">
        <v>4104</v>
      </c>
      <c r="C3069" t="s">
        <v>843</v>
      </c>
    </row>
    <row r="3070" spans="1:3" hidden="1" x14ac:dyDescent="0.25">
      <c r="A3070" t="s">
        <v>2129</v>
      </c>
      <c r="B3070">
        <v>4104</v>
      </c>
      <c r="C3070" t="s">
        <v>844</v>
      </c>
    </row>
    <row r="3071" spans="1:3" hidden="1" x14ac:dyDescent="0.25">
      <c r="A3071" t="s">
        <v>2130</v>
      </c>
      <c r="B3071">
        <v>4104</v>
      </c>
      <c r="C3071" t="s">
        <v>845</v>
      </c>
    </row>
    <row r="3072" spans="1:3" hidden="1" x14ac:dyDescent="0.25">
      <c r="A3072" s="1" t="s">
        <v>2131</v>
      </c>
      <c r="B3072">
        <v>4104</v>
      </c>
      <c r="C3072" t="s">
        <v>846</v>
      </c>
    </row>
    <row r="3073" spans="1:3" hidden="1" x14ac:dyDescent="0.25">
      <c r="A3073" t="s">
        <v>2132</v>
      </c>
      <c r="B3073">
        <v>4104</v>
      </c>
      <c r="C3073" t="s">
        <v>847</v>
      </c>
    </row>
    <row r="3074" spans="1:3" hidden="1" x14ac:dyDescent="0.25">
      <c r="A3074" t="s">
        <v>2133</v>
      </c>
      <c r="B3074">
        <v>4104</v>
      </c>
      <c r="C3074" t="s">
        <v>848</v>
      </c>
    </row>
    <row r="3075" spans="1:3" hidden="1" x14ac:dyDescent="0.25">
      <c r="A3075" t="s">
        <v>2134</v>
      </c>
      <c r="B3075">
        <v>4104</v>
      </c>
      <c r="C3075" t="s">
        <v>849</v>
      </c>
    </row>
    <row r="3076" spans="1:3" hidden="1" x14ac:dyDescent="0.25">
      <c r="A3076" t="s">
        <v>2135</v>
      </c>
      <c r="B3076">
        <v>4104</v>
      </c>
      <c r="C3076" t="s">
        <v>850</v>
      </c>
    </row>
    <row r="3077" spans="1:3" hidden="1" x14ac:dyDescent="0.25">
      <c r="A3077" t="s">
        <v>2136</v>
      </c>
      <c r="B3077">
        <v>4104</v>
      </c>
      <c r="C3077" t="s">
        <v>851</v>
      </c>
    </row>
    <row r="3078" spans="1:3" hidden="1" x14ac:dyDescent="0.25">
      <c r="A3078" t="s">
        <v>2137</v>
      </c>
      <c r="B3078">
        <v>4104</v>
      </c>
      <c r="C3078" t="s">
        <v>852</v>
      </c>
    </row>
    <row r="3079" spans="1:3" hidden="1" x14ac:dyDescent="0.25">
      <c r="A3079" t="s">
        <v>2138</v>
      </c>
      <c r="B3079">
        <v>4104</v>
      </c>
      <c r="C3079" t="s">
        <v>1198</v>
      </c>
    </row>
    <row r="3080" spans="1:3" hidden="1" x14ac:dyDescent="0.25">
      <c r="A3080" t="s">
        <v>2139</v>
      </c>
      <c r="B3080">
        <v>4104</v>
      </c>
      <c r="C3080" t="s">
        <v>853</v>
      </c>
    </row>
    <row r="3081" spans="1:3" hidden="1" x14ac:dyDescent="0.25">
      <c r="A3081" t="s">
        <v>2140</v>
      </c>
      <c r="B3081">
        <v>4104</v>
      </c>
      <c r="C3081" t="s">
        <v>854</v>
      </c>
    </row>
    <row r="3082" spans="1:3" hidden="1" x14ac:dyDescent="0.25">
      <c r="A3082" t="s">
        <v>2141</v>
      </c>
      <c r="B3082">
        <v>4104</v>
      </c>
      <c r="C3082" t="s">
        <v>855</v>
      </c>
    </row>
    <row r="3083" spans="1:3" hidden="1" x14ac:dyDescent="0.25">
      <c r="A3083" t="s">
        <v>2142</v>
      </c>
      <c r="B3083">
        <v>4104</v>
      </c>
      <c r="C3083" t="s">
        <v>856</v>
      </c>
    </row>
    <row r="3084" spans="1:3" hidden="1" x14ac:dyDescent="0.25">
      <c r="A3084" t="s">
        <v>2143</v>
      </c>
      <c r="B3084">
        <v>4104</v>
      </c>
      <c r="C3084" t="s">
        <v>857</v>
      </c>
    </row>
    <row r="3085" spans="1:3" hidden="1" x14ac:dyDescent="0.25">
      <c r="A3085" t="s">
        <v>2144</v>
      </c>
      <c r="B3085">
        <v>4104</v>
      </c>
      <c r="C3085" t="s">
        <v>858</v>
      </c>
    </row>
    <row r="3086" spans="1:3" hidden="1" x14ac:dyDescent="0.25">
      <c r="A3086" s="1" t="s">
        <v>2145</v>
      </c>
      <c r="B3086">
        <v>4104</v>
      </c>
      <c r="C3086" t="s">
        <v>859</v>
      </c>
    </row>
    <row r="3087" spans="1:3" hidden="1" x14ac:dyDescent="0.25">
      <c r="A3087" t="s">
        <v>2146</v>
      </c>
      <c r="B3087">
        <v>4104</v>
      </c>
      <c r="C3087" t="s">
        <v>860</v>
      </c>
    </row>
    <row r="3088" spans="1:3" hidden="1" x14ac:dyDescent="0.25">
      <c r="A3088" t="s">
        <v>2147</v>
      </c>
      <c r="B3088">
        <v>4104</v>
      </c>
      <c r="C3088" t="s">
        <v>17</v>
      </c>
    </row>
    <row r="3089" spans="1:3" hidden="1" x14ac:dyDescent="0.25">
      <c r="A3089" t="s">
        <v>2148</v>
      </c>
      <c r="B3089">
        <v>4104</v>
      </c>
      <c r="C3089" t="s">
        <v>861</v>
      </c>
    </row>
    <row r="3090" spans="1:3" hidden="1" x14ac:dyDescent="0.25">
      <c r="A3090" t="s">
        <v>2149</v>
      </c>
      <c r="B3090">
        <v>4104</v>
      </c>
      <c r="C3090" t="s">
        <v>862</v>
      </c>
    </row>
    <row r="3091" spans="1:3" hidden="1" x14ac:dyDescent="0.25">
      <c r="A3091" t="s">
        <v>2150</v>
      </c>
      <c r="B3091">
        <v>4104</v>
      </c>
      <c r="C3091" t="s">
        <v>863</v>
      </c>
    </row>
    <row r="3092" spans="1:3" hidden="1" x14ac:dyDescent="0.25">
      <c r="A3092" t="s">
        <v>2151</v>
      </c>
      <c r="B3092">
        <v>4104</v>
      </c>
      <c r="C3092" t="s">
        <v>1201</v>
      </c>
    </row>
    <row r="3093" spans="1:3" hidden="1" x14ac:dyDescent="0.25">
      <c r="A3093" t="s">
        <v>2152</v>
      </c>
      <c r="B3093">
        <v>4104</v>
      </c>
      <c r="C3093" t="s">
        <v>864</v>
      </c>
    </row>
    <row r="3094" spans="1:3" hidden="1" x14ac:dyDescent="0.25">
      <c r="A3094" t="s">
        <v>2153</v>
      </c>
      <c r="B3094">
        <v>4104</v>
      </c>
      <c r="C3094" t="s">
        <v>865</v>
      </c>
    </row>
    <row r="3095" spans="1:3" hidden="1" x14ac:dyDescent="0.25">
      <c r="A3095" t="s">
        <v>2154</v>
      </c>
      <c r="B3095">
        <v>4104</v>
      </c>
      <c r="C3095" t="s">
        <v>866</v>
      </c>
    </row>
    <row r="3096" spans="1:3" hidden="1" x14ac:dyDescent="0.25">
      <c r="A3096" t="s">
        <v>2155</v>
      </c>
      <c r="B3096">
        <v>4104</v>
      </c>
      <c r="C3096" t="s">
        <v>867</v>
      </c>
    </row>
    <row r="3097" spans="1:3" hidden="1" x14ac:dyDescent="0.25">
      <c r="A3097" t="s">
        <v>2156</v>
      </c>
      <c r="B3097">
        <v>4104</v>
      </c>
      <c r="C3097" t="s">
        <v>868</v>
      </c>
    </row>
    <row r="3098" spans="1:3" hidden="1" x14ac:dyDescent="0.25">
      <c r="A3098" t="s">
        <v>2157</v>
      </c>
      <c r="B3098">
        <v>4104</v>
      </c>
      <c r="C3098" t="s">
        <v>869</v>
      </c>
    </row>
    <row r="3099" spans="1:3" hidden="1" x14ac:dyDescent="0.25">
      <c r="A3099" t="s">
        <v>2158</v>
      </c>
      <c r="B3099">
        <v>4104</v>
      </c>
      <c r="C3099" t="s">
        <v>870</v>
      </c>
    </row>
    <row r="3100" spans="1:3" hidden="1" x14ac:dyDescent="0.25">
      <c r="A3100" t="s">
        <v>2159</v>
      </c>
      <c r="B3100">
        <v>4104</v>
      </c>
      <c r="C3100" t="s">
        <v>871</v>
      </c>
    </row>
    <row r="3101" spans="1:3" hidden="1" x14ac:dyDescent="0.25">
      <c r="A3101" t="s">
        <v>2160</v>
      </c>
      <c r="B3101">
        <v>4104</v>
      </c>
      <c r="C3101" t="s">
        <v>872</v>
      </c>
    </row>
    <row r="3102" spans="1:3" hidden="1" x14ac:dyDescent="0.25">
      <c r="A3102" t="s">
        <v>2161</v>
      </c>
      <c r="B3102">
        <v>4104</v>
      </c>
      <c r="C3102" t="s">
        <v>1203</v>
      </c>
    </row>
    <row r="3103" spans="1:3" hidden="1" x14ac:dyDescent="0.25">
      <c r="A3103" s="1" t="s">
        <v>2162</v>
      </c>
      <c r="B3103">
        <v>4104</v>
      </c>
      <c r="C3103" t="s">
        <v>873</v>
      </c>
    </row>
    <row r="3104" spans="1:3" hidden="1" x14ac:dyDescent="0.25">
      <c r="A3104" t="s">
        <v>2163</v>
      </c>
      <c r="B3104">
        <v>4104</v>
      </c>
      <c r="C3104" t="s">
        <v>874</v>
      </c>
    </row>
    <row r="3105" spans="1:3" hidden="1" x14ac:dyDescent="0.25">
      <c r="A3105" t="s">
        <v>2164</v>
      </c>
      <c r="B3105">
        <v>4104</v>
      </c>
      <c r="C3105" t="s">
        <v>875</v>
      </c>
    </row>
    <row r="3106" spans="1:3" hidden="1" x14ac:dyDescent="0.25">
      <c r="A3106" t="s">
        <v>2165</v>
      </c>
      <c r="B3106">
        <v>4104</v>
      </c>
      <c r="C3106" t="s">
        <v>876</v>
      </c>
    </row>
    <row r="3107" spans="1:3" hidden="1" x14ac:dyDescent="0.25">
      <c r="A3107" t="s">
        <v>2166</v>
      </c>
      <c r="B3107">
        <v>4104</v>
      </c>
      <c r="C3107" t="s">
        <v>877</v>
      </c>
    </row>
    <row r="3108" spans="1:3" hidden="1" x14ac:dyDescent="0.25">
      <c r="A3108" t="s">
        <v>2167</v>
      </c>
      <c r="B3108">
        <v>4104</v>
      </c>
      <c r="C3108" t="s">
        <v>878</v>
      </c>
    </row>
    <row r="3109" spans="1:3" hidden="1" x14ac:dyDescent="0.25">
      <c r="A3109" t="s">
        <v>2168</v>
      </c>
      <c r="B3109">
        <v>4104</v>
      </c>
      <c r="C3109" t="s">
        <v>879</v>
      </c>
    </row>
    <row r="3110" spans="1:3" hidden="1" x14ac:dyDescent="0.25">
      <c r="A3110" s="1" t="s">
        <v>2169</v>
      </c>
      <c r="B3110">
        <v>4104</v>
      </c>
      <c r="C3110" t="s">
        <v>880</v>
      </c>
    </row>
    <row r="3111" spans="1:3" hidden="1" x14ac:dyDescent="0.25">
      <c r="A3111" t="s">
        <v>2170</v>
      </c>
      <c r="B3111">
        <v>4104</v>
      </c>
      <c r="C3111" t="s">
        <v>881</v>
      </c>
    </row>
    <row r="3112" spans="1:3" hidden="1" x14ac:dyDescent="0.25">
      <c r="A3112" t="s">
        <v>2171</v>
      </c>
      <c r="B3112">
        <v>4104</v>
      </c>
      <c r="C3112" t="s">
        <v>1205</v>
      </c>
    </row>
    <row r="3113" spans="1:3" hidden="1" x14ac:dyDescent="0.25">
      <c r="A3113" t="s">
        <v>2172</v>
      </c>
      <c r="B3113">
        <v>4104</v>
      </c>
      <c r="C3113" t="s">
        <v>882</v>
      </c>
    </row>
    <row r="3114" spans="1:3" hidden="1" x14ac:dyDescent="0.25">
      <c r="A3114" t="s">
        <v>2173</v>
      </c>
      <c r="B3114">
        <v>4104</v>
      </c>
      <c r="C3114" t="s">
        <v>1207</v>
      </c>
    </row>
    <row r="3115" spans="1:3" hidden="1" x14ac:dyDescent="0.25">
      <c r="A3115" t="s">
        <v>2174</v>
      </c>
      <c r="B3115">
        <v>4104</v>
      </c>
      <c r="C3115" t="s">
        <v>883</v>
      </c>
    </row>
    <row r="3116" spans="1:3" hidden="1" x14ac:dyDescent="0.25">
      <c r="A3116" t="s">
        <v>2175</v>
      </c>
      <c r="B3116">
        <v>4104</v>
      </c>
      <c r="C3116" t="s">
        <v>884</v>
      </c>
    </row>
    <row r="3117" spans="1:3" hidden="1" x14ac:dyDescent="0.25">
      <c r="A3117" t="s">
        <v>2176</v>
      </c>
      <c r="B3117">
        <v>4104</v>
      </c>
      <c r="C3117" t="s">
        <v>1209</v>
      </c>
    </row>
    <row r="3118" spans="1:3" hidden="1" x14ac:dyDescent="0.25">
      <c r="A3118" t="s">
        <v>2177</v>
      </c>
      <c r="B3118">
        <v>4104</v>
      </c>
      <c r="C3118" t="s">
        <v>885</v>
      </c>
    </row>
    <row r="3119" spans="1:3" hidden="1" x14ac:dyDescent="0.25">
      <c r="A3119" t="s">
        <v>2178</v>
      </c>
      <c r="B3119">
        <v>4104</v>
      </c>
      <c r="C3119" t="s">
        <v>886</v>
      </c>
    </row>
    <row r="3120" spans="1:3" hidden="1" x14ac:dyDescent="0.25">
      <c r="A3120" t="s">
        <v>2179</v>
      </c>
      <c r="B3120">
        <v>4104</v>
      </c>
      <c r="C3120" t="s">
        <v>887</v>
      </c>
    </row>
    <row r="3121" spans="1:3" hidden="1" x14ac:dyDescent="0.25">
      <c r="A3121" t="s">
        <v>2180</v>
      </c>
      <c r="B3121">
        <v>4104</v>
      </c>
      <c r="C3121" t="s">
        <v>888</v>
      </c>
    </row>
    <row r="3122" spans="1:3" hidden="1" x14ac:dyDescent="0.25">
      <c r="A3122" t="s">
        <v>2181</v>
      </c>
      <c r="B3122">
        <v>4104</v>
      </c>
      <c r="C3122" t="s">
        <v>889</v>
      </c>
    </row>
    <row r="3123" spans="1:3" hidden="1" x14ac:dyDescent="0.25">
      <c r="A3123" t="s">
        <v>2182</v>
      </c>
      <c r="B3123">
        <v>4104</v>
      </c>
      <c r="C3123" t="s">
        <v>890</v>
      </c>
    </row>
    <row r="3124" spans="1:3" hidden="1" x14ac:dyDescent="0.25">
      <c r="A3124" t="s">
        <v>2183</v>
      </c>
      <c r="B3124">
        <v>4104</v>
      </c>
      <c r="C3124" t="s">
        <v>1211</v>
      </c>
    </row>
    <row r="3125" spans="1:3" hidden="1" x14ac:dyDescent="0.25">
      <c r="A3125" t="s">
        <v>2184</v>
      </c>
      <c r="B3125">
        <v>4104</v>
      </c>
      <c r="C3125" t="s">
        <v>891</v>
      </c>
    </row>
    <row r="3126" spans="1:3" hidden="1" x14ac:dyDescent="0.25">
      <c r="A3126" t="s">
        <v>2185</v>
      </c>
      <c r="B3126">
        <v>4104</v>
      </c>
      <c r="C3126" t="s">
        <v>892</v>
      </c>
    </row>
    <row r="3127" spans="1:3" hidden="1" x14ac:dyDescent="0.25">
      <c r="A3127" t="s">
        <v>2186</v>
      </c>
      <c r="B3127">
        <v>4104</v>
      </c>
      <c r="C3127" t="s">
        <v>893</v>
      </c>
    </row>
    <row r="3128" spans="1:3" hidden="1" x14ac:dyDescent="0.25">
      <c r="A3128" t="s">
        <v>2187</v>
      </c>
      <c r="B3128">
        <v>4104</v>
      </c>
      <c r="C3128" t="s">
        <v>894</v>
      </c>
    </row>
    <row r="3129" spans="1:3" hidden="1" x14ac:dyDescent="0.25">
      <c r="A3129" t="s">
        <v>2188</v>
      </c>
      <c r="B3129">
        <v>4104</v>
      </c>
      <c r="C3129" t="s">
        <v>895</v>
      </c>
    </row>
    <row r="3130" spans="1:3" hidden="1" x14ac:dyDescent="0.25">
      <c r="A3130" t="s">
        <v>2189</v>
      </c>
      <c r="B3130">
        <v>4104</v>
      </c>
      <c r="C3130" t="s">
        <v>896</v>
      </c>
    </row>
    <row r="3131" spans="1:3" hidden="1" x14ac:dyDescent="0.25">
      <c r="A3131" s="1" t="s">
        <v>2190</v>
      </c>
      <c r="B3131">
        <v>4104</v>
      </c>
      <c r="C3131" t="s">
        <v>897</v>
      </c>
    </row>
    <row r="3132" spans="1:3" hidden="1" x14ac:dyDescent="0.25">
      <c r="A3132" t="s">
        <v>2191</v>
      </c>
      <c r="B3132">
        <v>4104</v>
      </c>
      <c r="C3132" t="s">
        <v>898</v>
      </c>
    </row>
    <row r="3133" spans="1:3" hidden="1" x14ac:dyDescent="0.25">
      <c r="A3133" t="s">
        <v>2192</v>
      </c>
      <c r="B3133">
        <v>4104</v>
      </c>
      <c r="C3133" t="s">
        <v>899</v>
      </c>
    </row>
    <row r="3134" spans="1:3" hidden="1" x14ac:dyDescent="0.25">
      <c r="A3134" t="s">
        <v>2193</v>
      </c>
      <c r="B3134">
        <v>4104</v>
      </c>
      <c r="C3134" t="s">
        <v>900</v>
      </c>
    </row>
    <row r="3135" spans="1:3" hidden="1" x14ac:dyDescent="0.25">
      <c r="A3135" t="s">
        <v>2194</v>
      </c>
      <c r="B3135">
        <v>4104</v>
      </c>
      <c r="C3135" t="s">
        <v>901</v>
      </c>
    </row>
    <row r="3136" spans="1:3" hidden="1" x14ac:dyDescent="0.25">
      <c r="A3136" t="s">
        <v>2195</v>
      </c>
      <c r="B3136">
        <v>4104</v>
      </c>
      <c r="C3136" t="s">
        <v>902</v>
      </c>
    </row>
    <row r="3137" spans="1:3" hidden="1" x14ac:dyDescent="0.25">
      <c r="A3137" t="s">
        <v>2196</v>
      </c>
      <c r="B3137">
        <v>4104</v>
      </c>
      <c r="C3137" t="s">
        <v>903</v>
      </c>
    </row>
    <row r="3138" spans="1:3" hidden="1" x14ac:dyDescent="0.25">
      <c r="A3138" t="s">
        <v>2197</v>
      </c>
      <c r="B3138">
        <v>4104</v>
      </c>
      <c r="C3138" t="s">
        <v>904</v>
      </c>
    </row>
    <row r="3139" spans="1:3" hidden="1" x14ac:dyDescent="0.25">
      <c r="A3139" t="s">
        <v>2198</v>
      </c>
      <c r="B3139">
        <v>4104</v>
      </c>
      <c r="C3139" t="s">
        <v>905</v>
      </c>
    </row>
    <row r="3140" spans="1:3" hidden="1" x14ac:dyDescent="0.25">
      <c r="A3140" t="s">
        <v>2199</v>
      </c>
      <c r="B3140">
        <v>4104</v>
      </c>
      <c r="C3140" t="s">
        <v>906</v>
      </c>
    </row>
    <row r="3141" spans="1:3" hidden="1" x14ac:dyDescent="0.25">
      <c r="A3141" t="s">
        <v>2200</v>
      </c>
      <c r="B3141">
        <v>4104</v>
      </c>
      <c r="C3141" t="s">
        <v>907</v>
      </c>
    </row>
    <row r="3142" spans="1:3" hidden="1" x14ac:dyDescent="0.25">
      <c r="A3142" t="s">
        <v>2201</v>
      </c>
      <c r="B3142">
        <v>4104</v>
      </c>
      <c r="C3142" t="s">
        <v>908</v>
      </c>
    </row>
    <row r="3143" spans="1:3" hidden="1" x14ac:dyDescent="0.25">
      <c r="A3143" t="s">
        <v>2202</v>
      </c>
      <c r="B3143">
        <v>4104</v>
      </c>
      <c r="C3143" t="s">
        <v>909</v>
      </c>
    </row>
    <row r="3144" spans="1:3" hidden="1" x14ac:dyDescent="0.25">
      <c r="A3144" t="s">
        <v>2203</v>
      </c>
      <c r="B3144">
        <v>4104</v>
      </c>
      <c r="C3144" t="s">
        <v>910</v>
      </c>
    </row>
    <row r="3145" spans="1:3" hidden="1" x14ac:dyDescent="0.25">
      <c r="A3145" t="s">
        <v>2204</v>
      </c>
      <c r="B3145">
        <v>4104</v>
      </c>
      <c r="C3145" t="s">
        <v>911</v>
      </c>
    </row>
    <row r="3146" spans="1:3" hidden="1" x14ac:dyDescent="0.25">
      <c r="A3146" t="s">
        <v>2205</v>
      </c>
      <c r="B3146">
        <v>4104</v>
      </c>
      <c r="C3146" t="s">
        <v>912</v>
      </c>
    </row>
    <row r="3147" spans="1:3" hidden="1" x14ac:dyDescent="0.25">
      <c r="A3147" t="s">
        <v>2206</v>
      </c>
      <c r="B3147">
        <v>4104</v>
      </c>
      <c r="C3147" t="s">
        <v>913</v>
      </c>
    </row>
    <row r="3148" spans="1:3" hidden="1" x14ac:dyDescent="0.25">
      <c r="A3148" s="1" t="s">
        <v>2207</v>
      </c>
      <c r="B3148">
        <v>4104</v>
      </c>
      <c r="C3148" t="s">
        <v>914</v>
      </c>
    </row>
    <row r="3149" spans="1:3" hidden="1" x14ac:dyDescent="0.25">
      <c r="A3149" t="s">
        <v>2208</v>
      </c>
      <c r="B3149">
        <v>4104</v>
      </c>
      <c r="C3149" t="s">
        <v>915</v>
      </c>
    </row>
    <row r="3150" spans="1:3" hidden="1" x14ac:dyDescent="0.25">
      <c r="A3150" t="s">
        <v>2209</v>
      </c>
      <c r="B3150">
        <v>4104</v>
      </c>
      <c r="C3150" t="s">
        <v>916</v>
      </c>
    </row>
    <row r="3151" spans="1:3" hidden="1" x14ac:dyDescent="0.25">
      <c r="A3151" t="s">
        <v>2210</v>
      </c>
      <c r="B3151">
        <v>4104</v>
      </c>
      <c r="C3151" t="s">
        <v>917</v>
      </c>
    </row>
    <row r="3152" spans="1:3" hidden="1" x14ac:dyDescent="0.25">
      <c r="A3152" t="s">
        <v>2211</v>
      </c>
      <c r="B3152">
        <v>4104</v>
      </c>
      <c r="C3152" t="s">
        <v>918</v>
      </c>
    </row>
    <row r="3153" spans="1:3" hidden="1" x14ac:dyDescent="0.25">
      <c r="A3153" t="s">
        <v>2212</v>
      </c>
      <c r="B3153">
        <v>4104</v>
      </c>
      <c r="C3153" t="s">
        <v>919</v>
      </c>
    </row>
    <row r="3154" spans="1:3" hidden="1" x14ac:dyDescent="0.25">
      <c r="A3154" t="s">
        <v>2213</v>
      </c>
      <c r="B3154">
        <v>4104</v>
      </c>
      <c r="C3154" t="s">
        <v>920</v>
      </c>
    </row>
    <row r="3155" spans="1:3" hidden="1" x14ac:dyDescent="0.25">
      <c r="A3155" t="s">
        <v>2214</v>
      </c>
      <c r="B3155">
        <v>4104</v>
      </c>
      <c r="C3155" t="s">
        <v>921</v>
      </c>
    </row>
    <row r="3156" spans="1:3" hidden="1" x14ac:dyDescent="0.25">
      <c r="A3156" t="s">
        <v>2215</v>
      </c>
      <c r="B3156">
        <v>4104</v>
      </c>
      <c r="C3156" t="s">
        <v>922</v>
      </c>
    </row>
    <row r="3157" spans="1:3" hidden="1" x14ac:dyDescent="0.25">
      <c r="A3157" t="s">
        <v>2216</v>
      </c>
      <c r="B3157">
        <v>4104</v>
      </c>
      <c r="C3157" t="s">
        <v>923</v>
      </c>
    </row>
    <row r="3158" spans="1:3" hidden="1" x14ac:dyDescent="0.25">
      <c r="A3158" t="s">
        <v>2217</v>
      </c>
      <c r="B3158">
        <v>4104</v>
      </c>
      <c r="C3158" t="s">
        <v>1213</v>
      </c>
    </row>
    <row r="3159" spans="1:3" hidden="1" x14ac:dyDescent="0.25">
      <c r="A3159" t="s">
        <v>2218</v>
      </c>
      <c r="B3159">
        <v>4104</v>
      </c>
      <c r="C3159" t="s">
        <v>924</v>
      </c>
    </row>
    <row r="3160" spans="1:3" hidden="1" x14ac:dyDescent="0.25">
      <c r="A3160" t="s">
        <v>2219</v>
      </c>
      <c r="B3160">
        <v>4104</v>
      </c>
      <c r="C3160" t="s">
        <v>925</v>
      </c>
    </row>
    <row r="3161" spans="1:3" hidden="1" x14ac:dyDescent="0.25">
      <c r="A3161" t="s">
        <v>2220</v>
      </c>
      <c r="B3161">
        <v>4104</v>
      </c>
      <c r="C3161" t="s">
        <v>926</v>
      </c>
    </row>
    <row r="3162" spans="1:3" hidden="1" x14ac:dyDescent="0.25">
      <c r="A3162" t="s">
        <v>2221</v>
      </c>
      <c r="B3162">
        <v>4104</v>
      </c>
      <c r="C3162" t="s">
        <v>927</v>
      </c>
    </row>
    <row r="3163" spans="1:3" hidden="1" x14ac:dyDescent="0.25">
      <c r="A3163" t="s">
        <v>2222</v>
      </c>
      <c r="B3163">
        <v>4104</v>
      </c>
      <c r="C3163" t="s">
        <v>928</v>
      </c>
    </row>
    <row r="3164" spans="1:3" hidden="1" x14ac:dyDescent="0.25">
      <c r="A3164" t="s">
        <v>2223</v>
      </c>
      <c r="B3164">
        <v>4104</v>
      </c>
      <c r="C3164" t="s">
        <v>929</v>
      </c>
    </row>
    <row r="3165" spans="1:3" hidden="1" x14ac:dyDescent="0.25">
      <c r="A3165" t="s">
        <v>2224</v>
      </c>
      <c r="B3165">
        <v>4104</v>
      </c>
      <c r="C3165" t="s">
        <v>930</v>
      </c>
    </row>
    <row r="3166" spans="1:3" hidden="1" x14ac:dyDescent="0.25">
      <c r="A3166" t="s">
        <v>2225</v>
      </c>
      <c r="B3166">
        <v>4104</v>
      </c>
      <c r="C3166" t="s">
        <v>931</v>
      </c>
    </row>
    <row r="3167" spans="1:3" hidden="1" x14ac:dyDescent="0.25">
      <c r="A3167" t="s">
        <v>2226</v>
      </c>
      <c r="B3167">
        <v>4104</v>
      </c>
      <c r="C3167" t="s">
        <v>1215</v>
      </c>
    </row>
    <row r="3168" spans="1:3" hidden="1" x14ac:dyDescent="0.25">
      <c r="A3168" t="s">
        <v>2227</v>
      </c>
      <c r="B3168">
        <v>4104</v>
      </c>
      <c r="C3168" t="s">
        <v>932</v>
      </c>
    </row>
    <row r="3169" spans="1:3" hidden="1" x14ac:dyDescent="0.25">
      <c r="A3169" t="s">
        <v>2228</v>
      </c>
      <c r="B3169">
        <v>4104</v>
      </c>
      <c r="C3169" t="s">
        <v>933</v>
      </c>
    </row>
    <row r="3170" spans="1:3" hidden="1" x14ac:dyDescent="0.25">
      <c r="A3170" t="s">
        <v>2229</v>
      </c>
      <c r="B3170">
        <v>4104</v>
      </c>
      <c r="C3170" t="s">
        <v>934</v>
      </c>
    </row>
    <row r="3171" spans="1:3" hidden="1" x14ac:dyDescent="0.25">
      <c r="A3171" t="s">
        <v>2230</v>
      </c>
      <c r="B3171">
        <v>4104</v>
      </c>
      <c r="C3171" t="s">
        <v>935</v>
      </c>
    </row>
    <row r="3172" spans="1:3" hidden="1" x14ac:dyDescent="0.25">
      <c r="A3172" t="s">
        <v>2231</v>
      </c>
      <c r="B3172">
        <v>4104</v>
      </c>
      <c r="C3172" t="s">
        <v>936</v>
      </c>
    </row>
    <row r="3173" spans="1:3" hidden="1" x14ac:dyDescent="0.25">
      <c r="A3173" t="s">
        <v>2232</v>
      </c>
      <c r="B3173">
        <v>4104</v>
      </c>
      <c r="C3173" t="s">
        <v>937</v>
      </c>
    </row>
    <row r="3174" spans="1:3" hidden="1" x14ac:dyDescent="0.25">
      <c r="A3174" t="s">
        <v>2233</v>
      </c>
      <c r="B3174">
        <v>4104</v>
      </c>
      <c r="C3174" t="s">
        <v>938</v>
      </c>
    </row>
    <row r="3175" spans="1:3" hidden="1" x14ac:dyDescent="0.25">
      <c r="A3175" t="s">
        <v>2234</v>
      </c>
      <c r="B3175">
        <v>4104</v>
      </c>
      <c r="C3175" t="s">
        <v>1216</v>
      </c>
    </row>
    <row r="3176" spans="1:3" hidden="1" x14ac:dyDescent="0.25">
      <c r="A3176" t="s">
        <v>2235</v>
      </c>
      <c r="B3176">
        <v>4104</v>
      </c>
      <c r="C3176" t="s">
        <v>939</v>
      </c>
    </row>
    <row r="3177" spans="1:3" hidden="1" x14ac:dyDescent="0.25">
      <c r="A3177" t="s">
        <v>2236</v>
      </c>
      <c r="B3177">
        <v>4104</v>
      </c>
      <c r="C3177" t="s">
        <v>940</v>
      </c>
    </row>
    <row r="3178" spans="1:3" hidden="1" x14ac:dyDescent="0.25">
      <c r="A3178" t="s">
        <v>2237</v>
      </c>
      <c r="B3178">
        <v>4104</v>
      </c>
      <c r="C3178" t="s">
        <v>941</v>
      </c>
    </row>
    <row r="3179" spans="1:3" hidden="1" x14ac:dyDescent="0.25">
      <c r="A3179" t="s">
        <v>2238</v>
      </c>
      <c r="B3179">
        <v>4104</v>
      </c>
      <c r="C3179" t="s">
        <v>942</v>
      </c>
    </row>
    <row r="3180" spans="1:3" hidden="1" x14ac:dyDescent="0.25">
      <c r="A3180" t="s">
        <v>2239</v>
      </c>
      <c r="B3180">
        <v>4104</v>
      </c>
      <c r="C3180" t="s">
        <v>943</v>
      </c>
    </row>
    <row r="3181" spans="1:3" hidden="1" x14ac:dyDescent="0.25">
      <c r="A3181" t="s">
        <v>2240</v>
      </c>
      <c r="B3181">
        <v>4104</v>
      </c>
      <c r="C3181" t="s">
        <v>944</v>
      </c>
    </row>
    <row r="3182" spans="1:3" hidden="1" x14ac:dyDescent="0.25">
      <c r="A3182" t="s">
        <v>2241</v>
      </c>
      <c r="B3182">
        <v>4104</v>
      </c>
      <c r="C3182" t="s">
        <v>945</v>
      </c>
    </row>
    <row r="3183" spans="1:3" hidden="1" x14ac:dyDescent="0.25">
      <c r="A3183" t="s">
        <v>2242</v>
      </c>
      <c r="B3183">
        <v>4104</v>
      </c>
      <c r="C3183" t="s">
        <v>946</v>
      </c>
    </row>
    <row r="3184" spans="1:3" hidden="1" x14ac:dyDescent="0.25">
      <c r="A3184" t="s">
        <v>2243</v>
      </c>
      <c r="B3184">
        <v>4104</v>
      </c>
      <c r="C3184" t="s">
        <v>947</v>
      </c>
    </row>
    <row r="3185" spans="1:3" hidden="1" x14ac:dyDescent="0.25">
      <c r="A3185" t="s">
        <v>2244</v>
      </c>
      <c r="B3185">
        <v>4104</v>
      </c>
      <c r="C3185" t="s">
        <v>948</v>
      </c>
    </row>
    <row r="3186" spans="1:3" hidden="1" x14ac:dyDescent="0.25">
      <c r="A3186" t="s">
        <v>2245</v>
      </c>
      <c r="B3186">
        <v>4104</v>
      </c>
      <c r="C3186" t="s">
        <v>949</v>
      </c>
    </row>
    <row r="3187" spans="1:3" hidden="1" x14ac:dyDescent="0.25">
      <c r="A3187" t="s">
        <v>2246</v>
      </c>
      <c r="B3187">
        <v>4104</v>
      </c>
      <c r="C3187" t="s">
        <v>950</v>
      </c>
    </row>
    <row r="3188" spans="1:3" hidden="1" x14ac:dyDescent="0.25">
      <c r="A3188" t="s">
        <v>2247</v>
      </c>
      <c r="B3188">
        <v>4104</v>
      </c>
      <c r="C3188" t="s">
        <v>951</v>
      </c>
    </row>
    <row r="3189" spans="1:3" hidden="1" x14ac:dyDescent="0.25">
      <c r="A3189" t="s">
        <v>2248</v>
      </c>
      <c r="B3189">
        <v>4104</v>
      </c>
      <c r="C3189" t="s">
        <v>952</v>
      </c>
    </row>
    <row r="3190" spans="1:3" hidden="1" x14ac:dyDescent="0.25">
      <c r="A3190" t="s">
        <v>2249</v>
      </c>
      <c r="B3190">
        <v>4104</v>
      </c>
      <c r="C3190" t="s">
        <v>953</v>
      </c>
    </row>
    <row r="3191" spans="1:3" hidden="1" x14ac:dyDescent="0.25">
      <c r="A3191" t="s">
        <v>2250</v>
      </c>
      <c r="B3191">
        <v>4104</v>
      </c>
      <c r="C3191" t="s">
        <v>954</v>
      </c>
    </row>
    <row r="3192" spans="1:3" hidden="1" x14ac:dyDescent="0.25">
      <c r="A3192" t="s">
        <v>2251</v>
      </c>
      <c r="B3192">
        <v>4104</v>
      </c>
      <c r="C3192" t="s">
        <v>955</v>
      </c>
    </row>
    <row r="3193" spans="1:3" hidden="1" x14ac:dyDescent="0.25">
      <c r="A3193" t="s">
        <v>2252</v>
      </c>
      <c r="B3193">
        <v>4104</v>
      </c>
      <c r="C3193" t="s">
        <v>956</v>
      </c>
    </row>
    <row r="3194" spans="1:3" hidden="1" x14ac:dyDescent="0.25">
      <c r="A3194" t="s">
        <v>2253</v>
      </c>
      <c r="B3194">
        <v>4104</v>
      </c>
      <c r="C3194" t="s">
        <v>957</v>
      </c>
    </row>
    <row r="3195" spans="1:3" hidden="1" x14ac:dyDescent="0.25">
      <c r="A3195" t="s">
        <v>2254</v>
      </c>
      <c r="B3195">
        <v>4104</v>
      </c>
      <c r="C3195" t="s">
        <v>958</v>
      </c>
    </row>
    <row r="3196" spans="1:3" hidden="1" x14ac:dyDescent="0.25">
      <c r="A3196" t="s">
        <v>2255</v>
      </c>
      <c r="B3196">
        <v>4104</v>
      </c>
      <c r="C3196" t="s">
        <v>959</v>
      </c>
    </row>
    <row r="3197" spans="1:3" hidden="1" x14ac:dyDescent="0.25">
      <c r="A3197" t="s">
        <v>2256</v>
      </c>
      <c r="B3197">
        <v>4104</v>
      </c>
      <c r="C3197" t="s">
        <v>960</v>
      </c>
    </row>
    <row r="3198" spans="1:3" hidden="1" x14ac:dyDescent="0.25">
      <c r="A3198" t="s">
        <v>2257</v>
      </c>
      <c r="B3198">
        <v>4104</v>
      </c>
      <c r="C3198" t="s">
        <v>961</v>
      </c>
    </row>
    <row r="3199" spans="1:3" hidden="1" x14ac:dyDescent="0.25">
      <c r="A3199" t="s">
        <v>2258</v>
      </c>
      <c r="B3199">
        <v>4104</v>
      </c>
      <c r="C3199" t="s">
        <v>962</v>
      </c>
    </row>
    <row r="3200" spans="1:3" hidden="1" x14ac:dyDescent="0.25">
      <c r="A3200" t="s">
        <v>2259</v>
      </c>
      <c r="B3200">
        <v>4104</v>
      </c>
      <c r="C3200" t="s">
        <v>963</v>
      </c>
    </row>
    <row r="3201" spans="1:3" hidden="1" x14ac:dyDescent="0.25">
      <c r="A3201" t="s">
        <v>2260</v>
      </c>
      <c r="B3201">
        <v>4104</v>
      </c>
      <c r="C3201" t="s">
        <v>964</v>
      </c>
    </row>
    <row r="3202" spans="1:3" hidden="1" x14ac:dyDescent="0.25">
      <c r="A3202" t="s">
        <v>2261</v>
      </c>
      <c r="B3202">
        <v>4104</v>
      </c>
      <c r="C3202" t="s">
        <v>965</v>
      </c>
    </row>
    <row r="3203" spans="1:3" hidden="1" x14ac:dyDescent="0.25">
      <c r="A3203" t="s">
        <v>2262</v>
      </c>
      <c r="B3203">
        <v>4104</v>
      </c>
      <c r="C3203" t="s">
        <v>966</v>
      </c>
    </row>
    <row r="3204" spans="1:3" hidden="1" x14ac:dyDescent="0.25">
      <c r="A3204" t="s">
        <v>2263</v>
      </c>
      <c r="B3204">
        <v>4104</v>
      </c>
      <c r="C3204" t="s">
        <v>967</v>
      </c>
    </row>
    <row r="3205" spans="1:3" hidden="1" x14ac:dyDescent="0.25">
      <c r="A3205" t="s">
        <v>2264</v>
      </c>
      <c r="B3205">
        <v>4104</v>
      </c>
      <c r="C3205" t="s">
        <v>968</v>
      </c>
    </row>
    <row r="3206" spans="1:3" hidden="1" x14ac:dyDescent="0.25">
      <c r="A3206" t="s">
        <v>2265</v>
      </c>
      <c r="B3206">
        <v>4104</v>
      </c>
      <c r="C3206" t="s">
        <v>969</v>
      </c>
    </row>
    <row r="3207" spans="1:3" hidden="1" x14ac:dyDescent="0.25">
      <c r="A3207" t="s">
        <v>2266</v>
      </c>
      <c r="B3207">
        <v>4104</v>
      </c>
      <c r="C3207" t="s">
        <v>970</v>
      </c>
    </row>
    <row r="3208" spans="1:3" hidden="1" x14ac:dyDescent="0.25">
      <c r="A3208" t="s">
        <v>2267</v>
      </c>
      <c r="B3208">
        <v>4104</v>
      </c>
      <c r="C3208" t="s">
        <v>971</v>
      </c>
    </row>
    <row r="3209" spans="1:3" hidden="1" x14ac:dyDescent="0.25">
      <c r="A3209" t="s">
        <v>2268</v>
      </c>
      <c r="B3209">
        <v>4104</v>
      </c>
      <c r="C3209" t="s">
        <v>1218</v>
      </c>
    </row>
    <row r="3210" spans="1:3" hidden="1" x14ac:dyDescent="0.25">
      <c r="A3210" t="s">
        <v>2269</v>
      </c>
      <c r="B3210">
        <v>4104</v>
      </c>
      <c r="C3210" t="s">
        <v>972</v>
      </c>
    </row>
    <row r="3211" spans="1:3" hidden="1" x14ac:dyDescent="0.25">
      <c r="A3211" t="s">
        <v>2270</v>
      </c>
      <c r="B3211">
        <v>4104</v>
      </c>
      <c r="C3211" t="s">
        <v>1220</v>
      </c>
    </row>
    <row r="3212" spans="1:3" hidden="1" x14ac:dyDescent="0.25">
      <c r="A3212" t="s">
        <v>2271</v>
      </c>
      <c r="B3212">
        <v>4104</v>
      </c>
      <c r="C3212" t="s">
        <v>973</v>
      </c>
    </row>
    <row r="3213" spans="1:3" hidden="1" x14ac:dyDescent="0.25">
      <c r="A3213" t="s">
        <v>2272</v>
      </c>
      <c r="B3213">
        <v>4104</v>
      </c>
      <c r="C3213" t="s">
        <v>974</v>
      </c>
    </row>
    <row r="3214" spans="1:3" hidden="1" x14ac:dyDescent="0.25">
      <c r="A3214" t="s">
        <v>2273</v>
      </c>
      <c r="B3214">
        <v>4104</v>
      </c>
      <c r="C3214" t="s">
        <v>975</v>
      </c>
    </row>
    <row r="3215" spans="1:3" hidden="1" x14ac:dyDescent="0.25">
      <c r="A3215" t="s">
        <v>2274</v>
      </c>
      <c r="B3215">
        <v>4104</v>
      </c>
      <c r="C3215" t="s">
        <v>976</v>
      </c>
    </row>
    <row r="3216" spans="1:3" hidden="1" x14ac:dyDescent="0.25">
      <c r="A3216" t="s">
        <v>2275</v>
      </c>
      <c r="B3216">
        <v>4104</v>
      </c>
      <c r="C3216" t="s">
        <v>977</v>
      </c>
    </row>
    <row r="3217" spans="1:3" hidden="1" x14ac:dyDescent="0.25">
      <c r="A3217" t="s">
        <v>2276</v>
      </c>
      <c r="B3217">
        <v>4104</v>
      </c>
      <c r="C3217" t="s">
        <v>978</v>
      </c>
    </row>
    <row r="3218" spans="1:3" hidden="1" x14ac:dyDescent="0.25">
      <c r="A3218" t="s">
        <v>2277</v>
      </c>
      <c r="B3218">
        <v>4104</v>
      </c>
      <c r="C3218" t="s">
        <v>979</v>
      </c>
    </row>
    <row r="3219" spans="1:3" hidden="1" x14ac:dyDescent="0.25">
      <c r="A3219" t="s">
        <v>2278</v>
      </c>
      <c r="B3219">
        <v>4104</v>
      </c>
      <c r="C3219" t="s">
        <v>980</v>
      </c>
    </row>
    <row r="3220" spans="1:3" hidden="1" x14ac:dyDescent="0.25">
      <c r="A3220" t="s">
        <v>2279</v>
      </c>
      <c r="B3220">
        <v>4104</v>
      </c>
      <c r="C3220" t="s">
        <v>981</v>
      </c>
    </row>
    <row r="3221" spans="1:3" hidden="1" x14ac:dyDescent="0.25">
      <c r="A3221" t="s">
        <v>2280</v>
      </c>
      <c r="B3221">
        <v>4104</v>
      </c>
      <c r="C3221" t="s">
        <v>982</v>
      </c>
    </row>
    <row r="3222" spans="1:3" hidden="1" x14ac:dyDescent="0.25">
      <c r="A3222" t="s">
        <v>2281</v>
      </c>
      <c r="B3222">
        <v>4104</v>
      </c>
      <c r="C3222" t="s">
        <v>1222</v>
      </c>
    </row>
    <row r="3223" spans="1:3" hidden="1" x14ac:dyDescent="0.25">
      <c r="A3223" t="s">
        <v>2282</v>
      </c>
      <c r="B3223">
        <v>4104</v>
      </c>
      <c r="C3223" t="s">
        <v>983</v>
      </c>
    </row>
    <row r="3224" spans="1:3" hidden="1" x14ac:dyDescent="0.25">
      <c r="A3224" t="s">
        <v>2283</v>
      </c>
      <c r="B3224">
        <v>4104</v>
      </c>
      <c r="C3224" t="s">
        <v>984</v>
      </c>
    </row>
    <row r="3225" spans="1:3" hidden="1" x14ac:dyDescent="0.25">
      <c r="A3225" t="s">
        <v>2284</v>
      </c>
      <c r="B3225">
        <v>4104</v>
      </c>
      <c r="C3225" t="s">
        <v>985</v>
      </c>
    </row>
    <row r="3226" spans="1:3" hidden="1" x14ac:dyDescent="0.25">
      <c r="A3226" t="s">
        <v>2285</v>
      </c>
      <c r="B3226">
        <v>4104</v>
      </c>
      <c r="C3226" t="s">
        <v>986</v>
      </c>
    </row>
    <row r="3227" spans="1:3" hidden="1" x14ac:dyDescent="0.25">
      <c r="A3227" t="s">
        <v>2286</v>
      </c>
      <c r="B3227">
        <v>4104</v>
      </c>
      <c r="C3227" t="s">
        <v>987</v>
      </c>
    </row>
    <row r="3228" spans="1:3" hidden="1" x14ac:dyDescent="0.25">
      <c r="A3228" t="s">
        <v>2287</v>
      </c>
      <c r="B3228">
        <v>4104</v>
      </c>
      <c r="C3228" t="s">
        <v>988</v>
      </c>
    </row>
    <row r="3229" spans="1:3" hidden="1" x14ac:dyDescent="0.25">
      <c r="A3229" t="s">
        <v>2288</v>
      </c>
      <c r="B3229">
        <v>4104</v>
      </c>
      <c r="C3229" t="s">
        <v>989</v>
      </c>
    </row>
    <row r="3230" spans="1:3" hidden="1" x14ac:dyDescent="0.25">
      <c r="A3230" t="s">
        <v>2289</v>
      </c>
      <c r="B3230">
        <v>4104</v>
      </c>
      <c r="C3230" t="s">
        <v>990</v>
      </c>
    </row>
    <row r="3231" spans="1:3" hidden="1" x14ac:dyDescent="0.25">
      <c r="A3231" t="s">
        <v>2290</v>
      </c>
      <c r="B3231">
        <v>4104</v>
      </c>
      <c r="C3231" t="s">
        <v>991</v>
      </c>
    </row>
    <row r="3232" spans="1:3" hidden="1" x14ac:dyDescent="0.25">
      <c r="A3232" t="s">
        <v>2291</v>
      </c>
      <c r="B3232">
        <v>4104</v>
      </c>
      <c r="C3232" t="s">
        <v>992</v>
      </c>
    </row>
    <row r="3233" spans="1:3" hidden="1" x14ac:dyDescent="0.25">
      <c r="A3233" t="s">
        <v>2292</v>
      </c>
      <c r="B3233">
        <v>4104</v>
      </c>
      <c r="C3233" t="s">
        <v>993</v>
      </c>
    </row>
    <row r="3234" spans="1:3" hidden="1" x14ac:dyDescent="0.25">
      <c r="A3234" t="s">
        <v>2293</v>
      </c>
      <c r="B3234">
        <v>4104</v>
      </c>
      <c r="C3234" t="s">
        <v>994</v>
      </c>
    </row>
    <row r="3235" spans="1:3" hidden="1" x14ac:dyDescent="0.25">
      <c r="A3235" t="s">
        <v>2294</v>
      </c>
      <c r="B3235">
        <v>4104</v>
      </c>
      <c r="C3235" t="s">
        <v>995</v>
      </c>
    </row>
    <row r="3236" spans="1:3" hidden="1" x14ac:dyDescent="0.25">
      <c r="A3236" t="s">
        <v>2295</v>
      </c>
      <c r="B3236">
        <v>4104</v>
      </c>
      <c r="C3236" t="s">
        <v>996</v>
      </c>
    </row>
    <row r="3237" spans="1:3" hidden="1" x14ac:dyDescent="0.25">
      <c r="A3237" t="s">
        <v>2296</v>
      </c>
      <c r="B3237">
        <v>4104</v>
      </c>
      <c r="C3237" t="s">
        <v>997</v>
      </c>
    </row>
    <row r="3238" spans="1:3" hidden="1" x14ac:dyDescent="0.25">
      <c r="A3238" t="s">
        <v>2297</v>
      </c>
      <c r="B3238">
        <v>4104</v>
      </c>
      <c r="C3238" t="s">
        <v>998</v>
      </c>
    </row>
    <row r="3239" spans="1:3" hidden="1" x14ac:dyDescent="0.25">
      <c r="A3239" t="s">
        <v>2298</v>
      </c>
      <c r="B3239">
        <v>4104</v>
      </c>
      <c r="C3239" t="s">
        <v>999</v>
      </c>
    </row>
    <row r="3240" spans="1:3" hidden="1" x14ac:dyDescent="0.25">
      <c r="A3240" t="s">
        <v>2299</v>
      </c>
      <c r="B3240">
        <v>4104</v>
      </c>
      <c r="C3240" t="s">
        <v>1000</v>
      </c>
    </row>
    <row r="3241" spans="1:3" hidden="1" x14ac:dyDescent="0.25">
      <c r="A3241" t="s">
        <v>2300</v>
      </c>
      <c r="B3241">
        <v>4104</v>
      </c>
      <c r="C3241" t="s">
        <v>1001</v>
      </c>
    </row>
    <row r="3242" spans="1:3" hidden="1" x14ac:dyDescent="0.25">
      <c r="A3242" t="s">
        <v>2301</v>
      </c>
      <c r="B3242">
        <v>4104</v>
      </c>
      <c r="C3242" t="s">
        <v>1224</v>
      </c>
    </row>
    <row r="3243" spans="1:3" hidden="1" x14ac:dyDescent="0.25">
      <c r="A3243" t="s">
        <v>2302</v>
      </c>
      <c r="B3243">
        <v>4104</v>
      </c>
      <c r="C3243" t="s">
        <v>1002</v>
      </c>
    </row>
    <row r="3244" spans="1:3" hidden="1" x14ac:dyDescent="0.25">
      <c r="A3244" t="s">
        <v>2303</v>
      </c>
      <c r="B3244">
        <v>4104</v>
      </c>
      <c r="C3244" t="s">
        <v>1003</v>
      </c>
    </row>
    <row r="3245" spans="1:3" hidden="1" x14ac:dyDescent="0.25">
      <c r="A3245" t="s">
        <v>2304</v>
      </c>
      <c r="B3245">
        <v>4104</v>
      </c>
      <c r="C3245" t="s">
        <v>1004</v>
      </c>
    </row>
    <row r="3246" spans="1:3" hidden="1" x14ac:dyDescent="0.25">
      <c r="A3246" t="s">
        <v>2305</v>
      </c>
      <c r="B3246">
        <v>4104</v>
      </c>
      <c r="C3246" t="s">
        <v>1005</v>
      </c>
    </row>
    <row r="3247" spans="1:3" hidden="1" x14ac:dyDescent="0.25">
      <c r="A3247" t="s">
        <v>2306</v>
      </c>
      <c r="B3247">
        <v>4104</v>
      </c>
      <c r="C3247" t="s">
        <v>1006</v>
      </c>
    </row>
    <row r="3248" spans="1:3" hidden="1" x14ac:dyDescent="0.25">
      <c r="A3248" t="s">
        <v>2307</v>
      </c>
      <c r="B3248">
        <v>4104</v>
      </c>
      <c r="C3248" t="s">
        <v>1007</v>
      </c>
    </row>
    <row r="3249" spans="1:3" hidden="1" x14ac:dyDescent="0.25">
      <c r="A3249" t="s">
        <v>2308</v>
      </c>
      <c r="B3249">
        <v>4104</v>
      </c>
      <c r="C3249" t="s">
        <v>1008</v>
      </c>
    </row>
    <row r="3250" spans="1:3" hidden="1" x14ac:dyDescent="0.25">
      <c r="A3250" t="s">
        <v>2309</v>
      </c>
      <c r="B3250">
        <v>4104</v>
      </c>
      <c r="C3250" t="s">
        <v>1009</v>
      </c>
    </row>
    <row r="3251" spans="1:3" hidden="1" x14ac:dyDescent="0.25">
      <c r="A3251" t="s">
        <v>2310</v>
      </c>
      <c r="B3251">
        <v>4104</v>
      </c>
      <c r="C3251" t="s">
        <v>1010</v>
      </c>
    </row>
    <row r="3252" spans="1:3" hidden="1" x14ac:dyDescent="0.25">
      <c r="A3252" t="s">
        <v>2311</v>
      </c>
      <c r="B3252">
        <v>4104</v>
      </c>
      <c r="C3252" t="s">
        <v>1011</v>
      </c>
    </row>
    <row r="3253" spans="1:3" hidden="1" x14ac:dyDescent="0.25">
      <c r="A3253" t="s">
        <v>2312</v>
      </c>
      <c r="B3253">
        <v>4104</v>
      </c>
      <c r="C3253" t="s">
        <v>1012</v>
      </c>
    </row>
    <row r="3254" spans="1:3" hidden="1" x14ac:dyDescent="0.25">
      <c r="A3254" t="s">
        <v>2313</v>
      </c>
      <c r="B3254">
        <v>4104</v>
      </c>
      <c r="C3254" t="s">
        <v>1013</v>
      </c>
    </row>
    <row r="3255" spans="1:3" hidden="1" x14ac:dyDescent="0.25">
      <c r="A3255" t="s">
        <v>2314</v>
      </c>
      <c r="B3255">
        <v>4104</v>
      </c>
      <c r="C3255" t="s">
        <v>1014</v>
      </c>
    </row>
    <row r="3256" spans="1:3" hidden="1" x14ac:dyDescent="0.25">
      <c r="A3256" t="s">
        <v>2315</v>
      </c>
      <c r="B3256">
        <v>4104</v>
      </c>
      <c r="C3256" t="s">
        <v>1015</v>
      </c>
    </row>
    <row r="3257" spans="1:3" hidden="1" x14ac:dyDescent="0.25">
      <c r="A3257" t="s">
        <v>2316</v>
      </c>
      <c r="B3257">
        <v>4104</v>
      </c>
      <c r="C3257" t="s">
        <v>1016</v>
      </c>
    </row>
    <row r="3258" spans="1:3" hidden="1" x14ac:dyDescent="0.25">
      <c r="A3258" t="s">
        <v>2317</v>
      </c>
      <c r="B3258">
        <v>4104</v>
      </c>
      <c r="C3258" t="s">
        <v>1017</v>
      </c>
    </row>
    <row r="3259" spans="1:3" hidden="1" x14ac:dyDescent="0.25">
      <c r="A3259" t="s">
        <v>2318</v>
      </c>
      <c r="B3259">
        <v>4104</v>
      </c>
      <c r="C3259" t="s">
        <v>1018</v>
      </c>
    </row>
    <row r="3260" spans="1:3" hidden="1" x14ac:dyDescent="0.25">
      <c r="A3260" t="s">
        <v>2319</v>
      </c>
      <c r="B3260">
        <v>4104</v>
      </c>
      <c r="C3260" t="s">
        <v>1019</v>
      </c>
    </row>
    <row r="3261" spans="1:3" hidden="1" x14ac:dyDescent="0.25">
      <c r="A3261" t="s">
        <v>2320</v>
      </c>
      <c r="B3261">
        <v>4104</v>
      </c>
      <c r="C3261" t="s">
        <v>1020</v>
      </c>
    </row>
    <row r="3262" spans="1:3" hidden="1" x14ac:dyDescent="0.25">
      <c r="A3262" t="s">
        <v>2321</v>
      </c>
      <c r="B3262">
        <v>4104</v>
      </c>
      <c r="C3262" t="s">
        <v>1021</v>
      </c>
    </row>
    <row r="3263" spans="1:3" hidden="1" x14ac:dyDescent="0.25">
      <c r="A3263" t="s">
        <v>2322</v>
      </c>
      <c r="B3263">
        <v>4104</v>
      </c>
      <c r="C3263" t="s">
        <v>1022</v>
      </c>
    </row>
    <row r="3264" spans="1:3" hidden="1" x14ac:dyDescent="0.25">
      <c r="A3264" t="s">
        <v>2323</v>
      </c>
      <c r="B3264">
        <v>4104</v>
      </c>
      <c r="C3264" t="s">
        <v>1023</v>
      </c>
    </row>
    <row r="3265" spans="1:3" hidden="1" x14ac:dyDescent="0.25">
      <c r="A3265" t="s">
        <v>2324</v>
      </c>
      <c r="B3265">
        <v>4104</v>
      </c>
      <c r="C3265" t="s">
        <v>1024</v>
      </c>
    </row>
    <row r="3266" spans="1:3" hidden="1" x14ac:dyDescent="0.25">
      <c r="A3266" t="s">
        <v>2325</v>
      </c>
      <c r="B3266">
        <v>4104</v>
      </c>
      <c r="C3266" t="s">
        <v>1025</v>
      </c>
    </row>
    <row r="3267" spans="1:3" hidden="1" x14ac:dyDescent="0.25">
      <c r="A3267" t="s">
        <v>2326</v>
      </c>
      <c r="B3267">
        <v>4104</v>
      </c>
      <c r="C3267" t="s">
        <v>1026</v>
      </c>
    </row>
    <row r="3268" spans="1:3" hidden="1" x14ac:dyDescent="0.25">
      <c r="A3268" t="s">
        <v>2327</v>
      </c>
      <c r="B3268">
        <v>4104</v>
      </c>
      <c r="C3268" t="s">
        <v>1027</v>
      </c>
    </row>
    <row r="3269" spans="1:3" hidden="1" x14ac:dyDescent="0.25">
      <c r="A3269" t="s">
        <v>2328</v>
      </c>
      <c r="B3269">
        <v>4104</v>
      </c>
      <c r="C3269" t="s">
        <v>1028</v>
      </c>
    </row>
    <row r="3270" spans="1:3" hidden="1" x14ac:dyDescent="0.25">
      <c r="A3270" t="s">
        <v>2329</v>
      </c>
      <c r="B3270">
        <v>4104</v>
      </c>
      <c r="C3270" t="s">
        <v>1029</v>
      </c>
    </row>
    <row r="3271" spans="1:3" hidden="1" x14ac:dyDescent="0.25">
      <c r="A3271" t="s">
        <v>2330</v>
      </c>
      <c r="B3271">
        <v>4104</v>
      </c>
      <c r="C3271" t="s">
        <v>1030</v>
      </c>
    </row>
    <row r="3272" spans="1:3" hidden="1" x14ac:dyDescent="0.25">
      <c r="A3272" t="s">
        <v>2331</v>
      </c>
      <c r="B3272">
        <v>4104</v>
      </c>
      <c r="C3272" t="s">
        <v>1031</v>
      </c>
    </row>
    <row r="3273" spans="1:3" hidden="1" x14ac:dyDescent="0.25">
      <c r="A3273" t="s">
        <v>2332</v>
      </c>
      <c r="B3273">
        <v>4104</v>
      </c>
      <c r="C3273" t="s">
        <v>1032</v>
      </c>
    </row>
    <row r="3274" spans="1:3" hidden="1" x14ac:dyDescent="0.25">
      <c r="A3274" t="s">
        <v>2333</v>
      </c>
      <c r="B3274">
        <v>4104</v>
      </c>
      <c r="C3274" t="s">
        <v>1033</v>
      </c>
    </row>
    <row r="3275" spans="1:3" hidden="1" x14ac:dyDescent="0.25">
      <c r="A3275" t="s">
        <v>2334</v>
      </c>
      <c r="B3275">
        <v>4104</v>
      </c>
      <c r="C3275" t="s">
        <v>1034</v>
      </c>
    </row>
    <row r="3276" spans="1:3" hidden="1" x14ac:dyDescent="0.25">
      <c r="A3276" t="s">
        <v>2335</v>
      </c>
      <c r="B3276">
        <v>4104</v>
      </c>
      <c r="C3276" t="s">
        <v>1035</v>
      </c>
    </row>
    <row r="3277" spans="1:3" hidden="1" x14ac:dyDescent="0.25">
      <c r="A3277" t="s">
        <v>2336</v>
      </c>
      <c r="B3277">
        <v>4104</v>
      </c>
      <c r="C3277" t="s">
        <v>1036</v>
      </c>
    </row>
    <row r="3278" spans="1:3" hidden="1" x14ac:dyDescent="0.25">
      <c r="A3278" t="s">
        <v>2337</v>
      </c>
      <c r="B3278">
        <v>4104</v>
      </c>
      <c r="C3278" t="s">
        <v>1037</v>
      </c>
    </row>
    <row r="3279" spans="1:3" hidden="1" x14ac:dyDescent="0.25">
      <c r="A3279" t="s">
        <v>2338</v>
      </c>
      <c r="B3279">
        <v>4104</v>
      </c>
      <c r="C3279" t="s">
        <v>1038</v>
      </c>
    </row>
    <row r="3280" spans="1:3" hidden="1" x14ac:dyDescent="0.25">
      <c r="A3280" t="s">
        <v>2339</v>
      </c>
      <c r="B3280">
        <v>4104</v>
      </c>
      <c r="C3280" t="s">
        <v>1039</v>
      </c>
    </row>
    <row r="3281" spans="1:3" hidden="1" x14ac:dyDescent="0.25">
      <c r="A3281" t="s">
        <v>2340</v>
      </c>
      <c r="B3281">
        <v>4104</v>
      </c>
      <c r="C3281" t="s">
        <v>1040</v>
      </c>
    </row>
    <row r="3282" spans="1:3" hidden="1" x14ac:dyDescent="0.25">
      <c r="A3282" t="s">
        <v>2341</v>
      </c>
      <c r="B3282">
        <v>4104</v>
      </c>
      <c r="C3282" t="s">
        <v>1041</v>
      </c>
    </row>
    <row r="3283" spans="1:3" hidden="1" x14ac:dyDescent="0.25">
      <c r="A3283" t="s">
        <v>2342</v>
      </c>
      <c r="B3283">
        <v>4104</v>
      </c>
      <c r="C3283" t="s">
        <v>1042</v>
      </c>
    </row>
    <row r="3284" spans="1:3" hidden="1" x14ac:dyDescent="0.25">
      <c r="A3284" t="s">
        <v>2343</v>
      </c>
      <c r="B3284">
        <v>4104</v>
      </c>
      <c r="C3284" t="s">
        <v>1043</v>
      </c>
    </row>
    <row r="3285" spans="1:3" hidden="1" x14ac:dyDescent="0.25">
      <c r="A3285" t="s">
        <v>2344</v>
      </c>
      <c r="B3285">
        <v>4104</v>
      </c>
      <c r="C3285" t="s">
        <v>1044</v>
      </c>
    </row>
    <row r="3286" spans="1:3" hidden="1" x14ac:dyDescent="0.25">
      <c r="A3286" t="s">
        <v>2345</v>
      </c>
      <c r="B3286">
        <v>4104</v>
      </c>
      <c r="C3286" t="s">
        <v>1045</v>
      </c>
    </row>
    <row r="3287" spans="1:3" hidden="1" x14ac:dyDescent="0.25">
      <c r="A3287" t="s">
        <v>2346</v>
      </c>
      <c r="B3287">
        <v>4104</v>
      </c>
      <c r="C3287" t="s">
        <v>1046</v>
      </c>
    </row>
    <row r="3288" spans="1:3" hidden="1" x14ac:dyDescent="0.25">
      <c r="A3288" t="s">
        <v>2347</v>
      </c>
      <c r="B3288">
        <v>4104</v>
      </c>
      <c r="C3288" t="s">
        <v>1047</v>
      </c>
    </row>
    <row r="3289" spans="1:3" hidden="1" x14ac:dyDescent="0.25">
      <c r="A3289" t="s">
        <v>2348</v>
      </c>
      <c r="B3289">
        <v>4104</v>
      </c>
      <c r="C3289" t="s">
        <v>1048</v>
      </c>
    </row>
    <row r="3290" spans="1:3" hidden="1" x14ac:dyDescent="0.25">
      <c r="A3290" t="s">
        <v>2349</v>
      </c>
      <c r="B3290">
        <v>4104</v>
      </c>
      <c r="C3290" t="s">
        <v>1049</v>
      </c>
    </row>
    <row r="3291" spans="1:3" hidden="1" x14ac:dyDescent="0.25">
      <c r="A3291" t="s">
        <v>2350</v>
      </c>
      <c r="B3291">
        <v>4104</v>
      </c>
      <c r="C3291" t="s">
        <v>1050</v>
      </c>
    </row>
    <row r="3292" spans="1:3" hidden="1" x14ac:dyDescent="0.25">
      <c r="A3292" t="s">
        <v>2351</v>
      </c>
      <c r="B3292">
        <v>4104</v>
      </c>
      <c r="C3292" t="s">
        <v>1051</v>
      </c>
    </row>
    <row r="3293" spans="1:3" hidden="1" x14ac:dyDescent="0.25">
      <c r="A3293" t="s">
        <v>2352</v>
      </c>
      <c r="B3293">
        <v>4104</v>
      </c>
      <c r="C3293" t="s">
        <v>1052</v>
      </c>
    </row>
    <row r="3294" spans="1:3" hidden="1" x14ac:dyDescent="0.25">
      <c r="A3294" t="s">
        <v>2353</v>
      </c>
      <c r="B3294">
        <v>4104</v>
      </c>
      <c r="C3294" t="s">
        <v>1226</v>
      </c>
    </row>
    <row r="3295" spans="1:3" hidden="1" x14ac:dyDescent="0.25">
      <c r="A3295" t="s">
        <v>2354</v>
      </c>
      <c r="B3295">
        <v>4104</v>
      </c>
      <c r="C3295" t="s">
        <v>1228</v>
      </c>
    </row>
    <row r="3296" spans="1:3" hidden="1" x14ac:dyDescent="0.25">
      <c r="A3296" t="s">
        <v>2355</v>
      </c>
      <c r="B3296">
        <v>4104</v>
      </c>
      <c r="C3296" t="s">
        <v>1053</v>
      </c>
    </row>
    <row r="3297" spans="1:3" hidden="1" x14ac:dyDescent="0.25">
      <c r="A3297" t="s">
        <v>2356</v>
      </c>
      <c r="B3297">
        <v>4104</v>
      </c>
      <c r="C3297" t="s">
        <v>1054</v>
      </c>
    </row>
    <row r="3298" spans="1:3" hidden="1" x14ac:dyDescent="0.25">
      <c r="A3298" t="s">
        <v>2357</v>
      </c>
      <c r="B3298">
        <v>4104</v>
      </c>
      <c r="C3298" t="s">
        <v>1055</v>
      </c>
    </row>
    <row r="3299" spans="1:3" hidden="1" x14ac:dyDescent="0.25">
      <c r="A3299" t="s">
        <v>2358</v>
      </c>
      <c r="B3299">
        <v>4104</v>
      </c>
      <c r="C3299" t="s">
        <v>1056</v>
      </c>
    </row>
    <row r="3300" spans="1:3" hidden="1" x14ac:dyDescent="0.25">
      <c r="A3300" t="s">
        <v>2359</v>
      </c>
      <c r="B3300">
        <v>4104</v>
      </c>
      <c r="C3300" t="s">
        <v>1057</v>
      </c>
    </row>
    <row r="3301" spans="1:3" hidden="1" x14ac:dyDescent="0.25">
      <c r="A3301" t="s">
        <v>2360</v>
      </c>
      <c r="B3301">
        <v>4104</v>
      </c>
      <c r="C3301" t="s">
        <v>1058</v>
      </c>
    </row>
    <row r="3302" spans="1:3" hidden="1" x14ac:dyDescent="0.25">
      <c r="A3302" t="s">
        <v>2361</v>
      </c>
      <c r="B3302">
        <v>4104</v>
      </c>
      <c r="C3302" t="s">
        <v>1059</v>
      </c>
    </row>
    <row r="3303" spans="1:3" hidden="1" x14ac:dyDescent="0.25">
      <c r="A3303" t="s">
        <v>2362</v>
      </c>
      <c r="B3303">
        <v>4104</v>
      </c>
      <c r="C3303" t="s">
        <v>1230</v>
      </c>
    </row>
    <row r="3304" spans="1:3" hidden="1" x14ac:dyDescent="0.25">
      <c r="A3304" t="s">
        <v>2363</v>
      </c>
      <c r="B3304">
        <v>4104</v>
      </c>
      <c r="C3304" t="s">
        <v>1060</v>
      </c>
    </row>
    <row r="3305" spans="1:3" hidden="1" x14ac:dyDescent="0.25">
      <c r="A3305" t="s">
        <v>2364</v>
      </c>
      <c r="B3305">
        <v>4104</v>
      </c>
      <c r="C3305" t="s">
        <v>1061</v>
      </c>
    </row>
    <row r="3306" spans="1:3" hidden="1" x14ac:dyDescent="0.25">
      <c r="A3306" t="s">
        <v>2365</v>
      </c>
      <c r="B3306">
        <v>4104</v>
      </c>
      <c r="C3306" t="s">
        <v>1062</v>
      </c>
    </row>
    <row r="3307" spans="1:3" hidden="1" x14ac:dyDescent="0.25">
      <c r="A3307" t="s">
        <v>2366</v>
      </c>
      <c r="B3307">
        <v>4104</v>
      </c>
      <c r="C3307" t="s">
        <v>1063</v>
      </c>
    </row>
    <row r="3308" spans="1:3" hidden="1" x14ac:dyDescent="0.25">
      <c r="A3308" t="s">
        <v>2367</v>
      </c>
      <c r="B3308">
        <v>4104</v>
      </c>
      <c r="C3308" t="s">
        <v>1064</v>
      </c>
    </row>
    <row r="3309" spans="1:3" hidden="1" x14ac:dyDescent="0.25">
      <c r="A3309" t="s">
        <v>2368</v>
      </c>
      <c r="B3309">
        <v>4116</v>
      </c>
      <c r="C3309" t="s">
        <v>49</v>
      </c>
    </row>
    <row r="3310" spans="1:3" hidden="1" x14ac:dyDescent="0.25">
      <c r="A3310" t="s">
        <v>2369</v>
      </c>
      <c r="B3310">
        <v>4116</v>
      </c>
      <c r="C3310" t="s">
        <v>61</v>
      </c>
    </row>
    <row r="3311" spans="1:3" hidden="1" x14ac:dyDescent="0.25">
      <c r="A3311" t="s">
        <v>2370</v>
      </c>
      <c r="B3311">
        <v>4116</v>
      </c>
      <c r="C3311" s="1" t="s">
        <v>75</v>
      </c>
    </row>
    <row r="3312" spans="1:3" hidden="1" x14ac:dyDescent="0.25">
      <c r="A3312" t="s">
        <v>2371</v>
      </c>
      <c r="B3312">
        <v>4116</v>
      </c>
      <c r="C3312" t="s">
        <v>1077</v>
      </c>
    </row>
    <row r="3313" spans="1:3" hidden="1" x14ac:dyDescent="0.25">
      <c r="A3313" t="s">
        <v>2372</v>
      </c>
      <c r="B3313">
        <v>4116</v>
      </c>
      <c r="C3313" t="s">
        <v>1081</v>
      </c>
    </row>
    <row r="3314" spans="1:3" hidden="1" x14ac:dyDescent="0.25">
      <c r="A3314" t="s">
        <v>2373</v>
      </c>
      <c r="B3314">
        <v>4116</v>
      </c>
      <c r="C3314" t="s">
        <v>126</v>
      </c>
    </row>
    <row r="3315" spans="1:3" hidden="1" x14ac:dyDescent="0.25">
      <c r="A3315" t="s">
        <v>2374</v>
      </c>
      <c r="B3315">
        <v>4116</v>
      </c>
      <c r="C3315" t="s">
        <v>129</v>
      </c>
    </row>
    <row r="3316" spans="1:3" hidden="1" x14ac:dyDescent="0.25">
      <c r="A3316" t="s">
        <v>2375</v>
      </c>
      <c r="B3316">
        <v>4116</v>
      </c>
      <c r="C3316" t="s">
        <v>139</v>
      </c>
    </row>
    <row r="3317" spans="1:3" hidden="1" x14ac:dyDescent="0.25">
      <c r="A3317" t="s">
        <v>2376</v>
      </c>
      <c r="B3317">
        <v>4116</v>
      </c>
      <c r="C3317" t="s">
        <v>144</v>
      </c>
    </row>
    <row r="3318" spans="1:3" hidden="1" x14ac:dyDescent="0.25">
      <c r="A3318" t="s">
        <v>2377</v>
      </c>
      <c r="B3318">
        <v>4116</v>
      </c>
      <c r="C3318" t="s">
        <v>152</v>
      </c>
    </row>
    <row r="3319" spans="1:3" hidden="1" x14ac:dyDescent="0.25">
      <c r="A3319" t="s">
        <v>2378</v>
      </c>
      <c r="B3319">
        <v>4116</v>
      </c>
      <c r="C3319" t="s">
        <v>162</v>
      </c>
    </row>
    <row r="3320" spans="1:3" hidden="1" x14ac:dyDescent="0.25">
      <c r="A3320" t="s">
        <v>2379</v>
      </c>
      <c r="B3320">
        <v>4116</v>
      </c>
      <c r="C3320" t="s">
        <v>167</v>
      </c>
    </row>
    <row r="3321" spans="1:3" hidden="1" x14ac:dyDescent="0.25">
      <c r="A3321" t="s">
        <v>2380</v>
      </c>
      <c r="B3321">
        <v>4116</v>
      </c>
      <c r="C3321" t="s">
        <v>176</v>
      </c>
    </row>
    <row r="3322" spans="1:3" hidden="1" x14ac:dyDescent="0.25">
      <c r="A3322" s="1" t="s">
        <v>2381</v>
      </c>
      <c r="B3322">
        <v>4116</v>
      </c>
      <c r="C3322" t="s">
        <v>198</v>
      </c>
    </row>
    <row r="3323" spans="1:3" hidden="1" x14ac:dyDescent="0.25">
      <c r="A3323" t="s">
        <v>2382</v>
      </c>
      <c r="B3323">
        <v>4116</v>
      </c>
      <c r="C3323" t="s">
        <v>205</v>
      </c>
    </row>
    <row r="3324" spans="1:3" hidden="1" x14ac:dyDescent="0.25">
      <c r="A3324" t="s">
        <v>2383</v>
      </c>
      <c r="B3324">
        <v>4116</v>
      </c>
      <c r="C3324" t="s">
        <v>225</v>
      </c>
    </row>
    <row r="3325" spans="1:3" hidden="1" x14ac:dyDescent="0.25">
      <c r="A3325" t="s">
        <v>2384</v>
      </c>
      <c r="B3325">
        <v>4116</v>
      </c>
      <c r="C3325" t="s">
        <v>227</v>
      </c>
    </row>
    <row r="3326" spans="1:3" hidden="1" x14ac:dyDescent="0.25">
      <c r="A3326" t="s">
        <v>2385</v>
      </c>
      <c r="B3326">
        <v>4116</v>
      </c>
      <c r="C3326" t="s">
        <v>1100</v>
      </c>
    </row>
    <row r="3327" spans="1:3" hidden="1" x14ac:dyDescent="0.25">
      <c r="A3327" t="s">
        <v>2386</v>
      </c>
      <c r="B3327">
        <v>4116</v>
      </c>
      <c r="C3327" t="s">
        <v>230</v>
      </c>
    </row>
    <row r="3328" spans="1:3" hidden="1" x14ac:dyDescent="0.25">
      <c r="A3328" t="s">
        <v>2387</v>
      </c>
      <c r="B3328">
        <v>4116</v>
      </c>
      <c r="C3328" t="s">
        <v>238</v>
      </c>
    </row>
    <row r="3329" spans="1:3" hidden="1" x14ac:dyDescent="0.25">
      <c r="A3329" t="s">
        <v>2388</v>
      </c>
      <c r="B3329">
        <v>4116</v>
      </c>
      <c r="C3329" t="s">
        <v>240</v>
      </c>
    </row>
    <row r="3330" spans="1:3" hidden="1" x14ac:dyDescent="0.25">
      <c r="A3330" t="s">
        <v>2389</v>
      </c>
      <c r="B3330">
        <v>4116</v>
      </c>
      <c r="C3330" t="s">
        <v>241</v>
      </c>
    </row>
    <row r="3331" spans="1:3" hidden="1" x14ac:dyDescent="0.25">
      <c r="A3331" t="s">
        <v>2390</v>
      </c>
      <c r="B3331">
        <v>4116</v>
      </c>
      <c r="C3331" t="s">
        <v>245</v>
      </c>
    </row>
    <row r="3332" spans="1:3" hidden="1" x14ac:dyDescent="0.25">
      <c r="A3332" t="s">
        <v>2391</v>
      </c>
      <c r="B3332">
        <v>4116</v>
      </c>
      <c r="C3332" t="s">
        <v>268</v>
      </c>
    </row>
    <row r="3333" spans="1:3" hidden="1" x14ac:dyDescent="0.25">
      <c r="A3333" t="s">
        <v>2392</v>
      </c>
      <c r="B3333">
        <v>4116</v>
      </c>
      <c r="C3333" t="s">
        <v>273</v>
      </c>
    </row>
    <row r="3334" spans="1:3" hidden="1" x14ac:dyDescent="0.25">
      <c r="A3334" t="s">
        <v>2393</v>
      </c>
      <c r="B3334">
        <v>4116</v>
      </c>
      <c r="C3334" t="s">
        <v>300</v>
      </c>
    </row>
    <row r="3335" spans="1:3" hidden="1" x14ac:dyDescent="0.25">
      <c r="A3335" t="s">
        <v>2394</v>
      </c>
      <c r="B3335">
        <v>4116</v>
      </c>
      <c r="C3335" t="s">
        <v>322</v>
      </c>
    </row>
    <row r="3336" spans="1:3" hidden="1" x14ac:dyDescent="0.25">
      <c r="A3336" t="s">
        <v>2395</v>
      </c>
      <c r="B3336">
        <v>4116</v>
      </c>
      <c r="C3336" t="s">
        <v>349</v>
      </c>
    </row>
    <row r="3337" spans="1:3" hidden="1" x14ac:dyDescent="0.25">
      <c r="A3337" t="s">
        <v>2396</v>
      </c>
      <c r="B3337">
        <v>4116</v>
      </c>
      <c r="C3337" t="s">
        <v>351</v>
      </c>
    </row>
    <row r="3338" spans="1:3" hidden="1" x14ac:dyDescent="0.25">
      <c r="A3338" t="s">
        <v>2397</v>
      </c>
      <c r="B3338">
        <v>4116</v>
      </c>
      <c r="C3338" s="1" t="s">
        <v>363</v>
      </c>
    </row>
    <row r="3339" spans="1:3" hidden="1" x14ac:dyDescent="0.25">
      <c r="A3339" t="s">
        <v>2398</v>
      </c>
      <c r="B3339">
        <v>4116</v>
      </c>
      <c r="C3339" t="s">
        <v>396</v>
      </c>
    </row>
    <row r="3340" spans="1:3" hidden="1" x14ac:dyDescent="0.25">
      <c r="A3340" t="s">
        <v>2399</v>
      </c>
      <c r="B3340">
        <v>4116</v>
      </c>
      <c r="C3340" t="s">
        <v>500</v>
      </c>
    </row>
    <row r="3341" spans="1:3" hidden="1" x14ac:dyDescent="0.25">
      <c r="A3341" t="s">
        <v>2400</v>
      </c>
      <c r="B3341">
        <v>4116</v>
      </c>
      <c r="C3341" t="s">
        <v>513</v>
      </c>
    </row>
    <row r="3342" spans="1:3" hidden="1" x14ac:dyDescent="0.25">
      <c r="A3342" t="s">
        <v>2401</v>
      </c>
      <c r="B3342">
        <v>4116</v>
      </c>
      <c r="C3342" t="s">
        <v>515</v>
      </c>
    </row>
    <row r="3343" spans="1:3" hidden="1" x14ac:dyDescent="0.25">
      <c r="A3343" t="s">
        <v>2402</v>
      </c>
      <c r="B3343">
        <v>4116</v>
      </c>
      <c r="C3343" t="s">
        <v>538</v>
      </c>
    </row>
    <row r="3344" spans="1:3" hidden="1" x14ac:dyDescent="0.25">
      <c r="A3344" t="s">
        <v>2403</v>
      </c>
      <c r="B3344">
        <v>4116</v>
      </c>
      <c r="C3344" t="s">
        <v>540</v>
      </c>
    </row>
    <row r="3345" spans="1:3" hidden="1" x14ac:dyDescent="0.25">
      <c r="A3345" t="s">
        <v>2404</v>
      </c>
      <c r="B3345">
        <v>4116</v>
      </c>
      <c r="C3345" t="s">
        <v>548</v>
      </c>
    </row>
    <row r="3346" spans="1:3" hidden="1" x14ac:dyDescent="0.25">
      <c r="A3346" t="s">
        <v>2405</v>
      </c>
      <c r="B3346">
        <v>4116</v>
      </c>
      <c r="C3346" t="s">
        <v>563</v>
      </c>
    </row>
    <row r="3347" spans="1:3" hidden="1" x14ac:dyDescent="0.25">
      <c r="A3347" t="s">
        <v>2406</v>
      </c>
      <c r="B3347">
        <v>4116</v>
      </c>
      <c r="C3347" t="s">
        <v>591</v>
      </c>
    </row>
    <row r="3348" spans="1:3" hidden="1" x14ac:dyDescent="0.25">
      <c r="A3348" t="s">
        <v>2407</v>
      </c>
      <c r="B3348">
        <v>4116</v>
      </c>
      <c r="C3348" t="s">
        <v>600</v>
      </c>
    </row>
    <row r="3349" spans="1:3" hidden="1" x14ac:dyDescent="0.25">
      <c r="A3349" t="s">
        <v>2408</v>
      </c>
      <c r="B3349">
        <v>4116</v>
      </c>
      <c r="C3349" t="s">
        <v>610</v>
      </c>
    </row>
    <row r="3350" spans="1:3" hidden="1" x14ac:dyDescent="0.25">
      <c r="A3350" t="s">
        <v>2409</v>
      </c>
      <c r="B3350">
        <v>4116</v>
      </c>
      <c r="C3350" t="s">
        <v>614</v>
      </c>
    </row>
    <row r="3351" spans="1:3" hidden="1" x14ac:dyDescent="0.25">
      <c r="A3351" t="s">
        <v>2410</v>
      </c>
      <c r="B3351">
        <v>4116</v>
      </c>
      <c r="C3351" t="s">
        <v>1153</v>
      </c>
    </row>
    <row r="3352" spans="1:3" hidden="1" x14ac:dyDescent="0.25">
      <c r="A3352" t="s">
        <v>2411</v>
      </c>
      <c r="B3352">
        <v>4116</v>
      </c>
      <c r="C3352" t="s">
        <v>624</v>
      </c>
    </row>
    <row r="3353" spans="1:3" hidden="1" x14ac:dyDescent="0.25">
      <c r="A3353" t="s">
        <v>2412</v>
      </c>
      <c r="B3353">
        <v>4116</v>
      </c>
      <c r="C3353" t="s">
        <v>1159</v>
      </c>
    </row>
    <row r="3354" spans="1:3" hidden="1" x14ac:dyDescent="0.25">
      <c r="A3354" t="s">
        <v>2413</v>
      </c>
      <c r="B3354">
        <v>4116</v>
      </c>
      <c r="C3354" s="1" t="s">
        <v>633</v>
      </c>
    </row>
    <row r="3355" spans="1:3" hidden="1" x14ac:dyDescent="0.25">
      <c r="A3355" t="s">
        <v>2414</v>
      </c>
      <c r="B3355">
        <v>4116</v>
      </c>
      <c r="C3355" t="s">
        <v>665</v>
      </c>
    </row>
    <row r="3356" spans="1:3" hidden="1" x14ac:dyDescent="0.25">
      <c r="A3356" t="s">
        <v>2415</v>
      </c>
      <c r="B3356">
        <v>4116</v>
      </c>
      <c r="C3356" t="s">
        <v>1164</v>
      </c>
    </row>
    <row r="3357" spans="1:3" hidden="1" x14ac:dyDescent="0.25">
      <c r="A3357" t="s">
        <v>2416</v>
      </c>
      <c r="B3357">
        <v>4116</v>
      </c>
      <c r="C3357" t="s">
        <v>669</v>
      </c>
    </row>
    <row r="3358" spans="1:3" hidden="1" x14ac:dyDescent="0.25">
      <c r="A3358" t="s">
        <v>2417</v>
      </c>
      <c r="B3358">
        <v>4116</v>
      </c>
      <c r="C3358" t="s">
        <v>683</v>
      </c>
    </row>
    <row r="3359" spans="1:3" hidden="1" x14ac:dyDescent="0.25">
      <c r="A3359" t="s">
        <v>2418</v>
      </c>
      <c r="B3359">
        <v>4116</v>
      </c>
      <c r="C3359" t="s">
        <v>701</v>
      </c>
    </row>
    <row r="3360" spans="1:3" hidden="1" x14ac:dyDescent="0.25">
      <c r="A3360" t="s">
        <v>2419</v>
      </c>
      <c r="B3360">
        <v>4116</v>
      </c>
      <c r="C3360" t="s">
        <v>704</v>
      </c>
    </row>
    <row r="3361" spans="1:3" hidden="1" x14ac:dyDescent="0.25">
      <c r="A3361" t="s">
        <v>2420</v>
      </c>
      <c r="B3361">
        <v>4116</v>
      </c>
      <c r="C3361" t="s">
        <v>709</v>
      </c>
    </row>
    <row r="3362" spans="1:3" hidden="1" x14ac:dyDescent="0.25">
      <c r="A3362" t="s">
        <v>2421</v>
      </c>
      <c r="B3362">
        <v>4116</v>
      </c>
      <c r="C3362" t="s">
        <v>759</v>
      </c>
    </row>
    <row r="3363" spans="1:3" hidden="1" x14ac:dyDescent="0.25">
      <c r="A3363" t="s">
        <v>2422</v>
      </c>
      <c r="B3363">
        <v>4116</v>
      </c>
      <c r="C3363" t="s">
        <v>765</v>
      </c>
    </row>
    <row r="3364" spans="1:3" hidden="1" x14ac:dyDescent="0.25">
      <c r="A3364" t="s">
        <v>2423</v>
      </c>
      <c r="B3364">
        <v>4116</v>
      </c>
      <c r="C3364" t="s">
        <v>777</v>
      </c>
    </row>
    <row r="3365" spans="1:3" hidden="1" x14ac:dyDescent="0.25">
      <c r="A3365" t="s">
        <v>2424</v>
      </c>
      <c r="B3365">
        <v>4116</v>
      </c>
      <c r="C3365" t="s">
        <v>801</v>
      </c>
    </row>
    <row r="3366" spans="1:3" hidden="1" x14ac:dyDescent="0.25">
      <c r="A3366" t="s">
        <v>2425</v>
      </c>
      <c r="B3366">
        <v>4116</v>
      </c>
      <c r="C3366" t="s">
        <v>818</v>
      </c>
    </row>
    <row r="3367" spans="1:3" hidden="1" x14ac:dyDescent="0.25">
      <c r="A3367" t="s">
        <v>2426</v>
      </c>
      <c r="B3367">
        <v>4116</v>
      </c>
      <c r="C3367" t="s">
        <v>821</v>
      </c>
    </row>
    <row r="3368" spans="1:3" hidden="1" x14ac:dyDescent="0.25">
      <c r="A3368" t="s">
        <v>2427</v>
      </c>
      <c r="B3368">
        <v>4116</v>
      </c>
      <c r="C3368" t="s">
        <v>830</v>
      </c>
    </row>
    <row r="3369" spans="1:3" hidden="1" x14ac:dyDescent="0.25">
      <c r="A3369" t="s">
        <v>2428</v>
      </c>
      <c r="B3369">
        <v>4116</v>
      </c>
      <c r="C3369" t="s">
        <v>837</v>
      </c>
    </row>
    <row r="3370" spans="1:3" hidden="1" x14ac:dyDescent="0.25">
      <c r="A3370" t="s">
        <v>2429</v>
      </c>
      <c r="B3370">
        <v>4116</v>
      </c>
      <c r="C3370" t="s">
        <v>850</v>
      </c>
    </row>
    <row r="3371" spans="1:3" hidden="1" x14ac:dyDescent="0.25">
      <c r="A3371" t="s">
        <v>2430</v>
      </c>
      <c r="B3371">
        <v>4116</v>
      </c>
      <c r="C3371" t="s">
        <v>851</v>
      </c>
    </row>
    <row r="3372" spans="1:3" hidden="1" x14ac:dyDescent="0.25">
      <c r="A3372" t="s">
        <v>2431</v>
      </c>
      <c r="B3372">
        <v>4116</v>
      </c>
      <c r="C3372" t="s">
        <v>853</v>
      </c>
    </row>
    <row r="3373" spans="1:3" hidden="1" x14ac:dyDescent="0.25">
      <c r="A3373" t="s">
        <v>2432</v>
      </c>
      <c r="B3373">
        <v>4116</v>
      </c>
      <c r="C3373" t="s">
        <v>869</v>
      </c>
    </row>
    <row r="3374" spans="1:3" hidden="1" x14ac:dyDescent="0.25">
      <c r="A3374" t="s">
        <v>2433</v>
      </c>
      <c r="B3374">
        <v>4116</v>
      </c>
      <c r="C3374" t="s">
        <v>901</v>
      </c>
    </row>
    <row r="3375" spans="1:3" hidden="1" x14ac:dyDescent="0.25">
      <c r="A3375" t="s">
        <v>2434</v>
      </c>
      <c r="B3375">
        <v>4116</v>
      </c>
      <c r="C3375" t="s">
        <v>920</v>
      </c>
    </row>
    <row r="3376" spans="1:3" hidden="1" x14ac:dyDescent="0.25">
      <c r="A3376" t="s">
        <v>2435</v>
      </c>
      <c r="B3376">
        <v>4116</v>
      </c>
      <c r="C3376" t="s">
        <v>921</v>
      </c>
    </row>
    <row r="3377" spans="1:3" hidden="1" x14ac:dyDescent="0.25">
      <c r="A3377" t="s">
        <v>2436</v>
      </c>
      <c r="B3377">
        <v>4116</v>
      </c>
      <c r="C3377" t="s">
        <v>923</v>
      </c>
    </row>
    <row r="3378" spans="1:3" hidden="1" x14ac:dyDescent="0.25">
      <c r="A3378" t="s">
        <v>2437</v>
      </c>
      <c r="B3378">
        <v>4116</v>
      </c>
      <c r="C3378" t="s">
        <v>934</v>
      </c>
    </row>
    <row r="3379" spans="1:3" hidden="1" x14ac:dyDescent="0.25">
      <c r="A3379" t="s">
        <v>2438</v>
      </c>
      <c r="B3379">
        <v>4116</v>
      </c>
      <c r="C3379" t="s">
        <v>945</v>
      </c>
    </row>
    <row r="3380" spans="1:3" hidden="1" x14ac:dyDescent="0.25">
      <c r="A3380" t="s">
        <v>2439</v>
      </c>
      <c r="B3380">
        <v>4116</v>
      </c>
      <c r="C3380" t="s">
        <v>964</v>
      </c>
    </row>
    <row r="3381" spans="1:3" hidden="1" x14ac:dyDescent="0.25">
      <c r="A3381" t="s">
        <v>2440</v>
      </c>
      <c r="B3381">
        <v>4116</v>
      </c>
      <c r="C3381" t="s">
        <v>986</v>
      </c>
    </row>
    <row r="3382" spans="1:3" hidden="1" x14ac:dyDescent="0.25">
      <c r="A3382" t="s">
        <v>2441</v>
      </c>
      <c r="B3382">
        <v>4116</v>
      </c>
      <c r="C3382" t="s">
        <v>1004</v>
      </c>
    </row>
    <row r="3383" spans="1:3" hidden="1" x14ac:dyDescent="0.25">
      <c r="A3383" t="s">
        <v>2442</v>
      </c>
      <c r="B3383">
        <v>4116</v>
      </c>
      <c r="C3383" t="s">
        <v>1006</v>
      </c>
    </row>
    <row r="3384" spans="1:3" hidden="1" x14ac:dyDescent="0.25">
      <c r="A3384" t="s">
        <v>2443</v>
      </c>
      <c r="B3384">
        <v>4116</v>
      </c>
      <c r="C3384" t="s">
        <v>1017</v>
      </c>
    </row>
    <row r="3385" spans="1:3" hidden="1" x14ac:dyDescent="0.25">
      <c r="A3385" t="s">
        <v>2444</v>
      </c>
      <c r="B3385">
        <v>4117</v>
      </c>
      <c r="C3385" t="s">
        <v>35</v>
      </c>
    </row>
    <row r="3386" spans="1:3" hidden="1" x14ac:dyDescent="0.25">
      <c r="A3386" t="s">
        <v>2445</v>
      </c>
      <c r="B3386">
        <v>4117</v>
      </c>
      <c r="C3386" t="s">
        <v>1070</v>
      </c>
    </row>
    <row r="3387" spans="1:3" hidden="1" x14ac:dyDescent="0.25">
      <c r="A3387" t="s">
        <v>2446</v>
      </c>
      <c r="B3387">
        <v>4117</v>
      </c>
      <c r="C3387" t="s">
        <v>49</v>
      </c>
    </row>
    <row r="3388" spans="1:3" hidden="1" x14ac:dyDescent="0.25">
      <c r="A3388" t="s">
        <v>2447</v>
      </c>
      <c r="B3388">
        <v>4117</v>
      </c>
      <c r="C3388" t="s">
        <v>61</v>
      </c>
    </row>
    <row r="3389" spans="1:3" hidden="1" x14ac:dyDescent="0.25">
      <c r="A3389" t="s">
        <v>2448</v>
      </c>
      <c r="B3389">
        <v>4117</v>
      </c>
      <c r="C3389" t="s">
        <v>65</v>
      </c>
    </row>
    <row r="3390" spans="1:3" hidden="1" x14ac:dyDescent="0.25">
      <c r="A3390" t="s">
        <v>2449</v>
      </c>
      <c r="B3390">
        <v>4117</v>
      </c>
      <c r="C3390" t="s">
        <v>69</v>
      </c>
    </row>
    <row r="3391" spans="1:3" hidden="1" x14ac:dyDescent="0.25">
      <c r="A3391" t="s">
        <v>2450</v>
      </c>
      <c r="B3391">
        <v>4117</v>
      </c>
      <c r="C3391" t="s">
        <v>72</v>
      </c>
    </row>
    <row r="3392" spans="1:3" hidden="1" x14ac:dyDescent="0.25">
      <c r="A3392" t="s">
        <v>2451</v>
      </c>
      <c r="B3392">
        <v>4117</v>
      </c>
      <c r="C3392" s="1" t="s">
        <v>74</v>
      </c>
    </row>
    <row r="3393" spans="1:3" hidden="1" x14ac:dyDescent="0.25">
      <c r="A3393" t="s">
        <v>2452</v>
      </c>
      <c r="B3393">
        <v>4117</v>
      </c>
      <c r="C3393" s="1" t="s">
        <v>75</v>
      </c>
    </row>
    <row r="3394" spans="1:3" hidden="1" x14ac:dyDescent="0.25">
      <c r="A3394" t="s">
        <v>2453</v>
      </c>
      <c r="B3394">
        <v>4117</v>
      </c>
      <c r="C3394" t="s">
        <v>1077</v>
      </c>
    </row>
    <row r="3395" spans="1:3" hidden="1" x14ac:dyDescent="0.25">
      <c r="A3395" t="s">
        <v>2454</v>
      </c>
      <c r="B3395">
        <v>4117</v>
      </c>
      <c r="C3395" t="s">
        <v>80</v>
      </c>
    </row>
    <row r="3396" spans="1:3" hidden="1" x14ac:dyDescent="0.25">
      <c r="A3396" t="s">
        <v>2455</v>
      </c>
      <c r="B3396">
        <v>4117</v>
      </c>
      <c r="C3396" t="s">
        <v>1081</v>
      </c>
    </row>
    <row r="3397" spans="1:3" hidden="1" x14ac:dyDescent="0.25">
      <c r="A3397" t="s">
        <v>2456</v>
      </c>
      <c r="B3397">
        <v>4117</v>
      </c>
      <c r="C3397" t="s">
        <v>105</v>
      </c>
    </row>
    <row r="3398" spans="1:3" hidden="1" x14ac:dyDescent="0.25">
      <c r="A3398" t="s">
        <v>2457</v>
      </c>
      <c r="B3398">
        <v>4117</v>
      </c>
      <c r="C3398" t="s">
        <v>121</v>
      </c>
    </row>
    <row r="3399" spans="1:3" hidden="1" x14ac:dyDescent="0.25">
      <c r="A3399" t="s">
        <v>2458</v>
      </c>
      <c r="B3399">
        <v>4117</v>
      </c>
      <c r="C3399" t="s">
        <v>126</v>
      </c>
    </row>
    <row r="3400" spans="1:3" hidden="1" x14ac:dyDescent="0.25">
      <c r="A3400" t="s">
        <v>2459</v>
      </c>
      <c r="B3400">
        <v>4117</v>
      </c>
      <c r="C3400" t="s">
        <v>138</v>
      </c>
    </row>
    <row r="3401" spans="1:3" hidden="1" x14ac:dyDescent="0.25">
      <c r="A3401" t="s">
        <v>2460</v>
      </c>
      <c r="B3401">
        <v>4117</v>
      </c>
      <c r="C3401" t="s">
        <v>139</v>
      </c>
    </row>
    <row r="3402" spans="1:3" hidden="1" x14ac:dyDescent="0.25">
      <c r="A3402" t="s">
        <v>2461</v>
      </c>
      <c r="B3402">
        <v>4117</v>
      </c>
      <c r="C3402" t="s">
        <v>144</v>
      </c>
    </row>
    <row r="3403" spans="1:3" hidden="1" x14ac:dyDescent="0.25">
      <c r="A3403" t="s">
        <v>2462</v>
      </c>
      <c r="B3403">
        <v>4117</v>
      </c>
      <c r="C3403" t="s">
        <v>149</v>
      </c>
    </row>
    <row r="3404" spans="1:3" hidden="1" x14ac:dyDescent="0.25">
      <c r="A3404" t="s">
        <v>2463</v>
      </c>
      <c r="B3404">
        <v>4117</v>
      </c>
      <c r="C3404" t="s">
        <v>151</v>
      </c>
    </row>
    <row r="3405" spans="1:3" hidden="1" x14ac:dyDescent="0.25">
      <c r="A3405" t="s">
        <v>2464</v>
      </c>
      <c r="B3405">
        <v>4117</v>
      </c>
      <c r="C3405" t="s">
        <v>152</v>
      </c>
    </row>
    <row r="3406" spans="1:3" hidden="1" x14ac:dyDescent="0.25">
      <c r="A3406" t="s">
        <v>2465</v>
      </c>
      <c r="B3406">
        <v>4117</v>
      </c>
      <c r="C3406" t="s">
        <v>156</v>
      </c>
    </row>
    <row r="3407" spans="1:3" hidden="1" x14ac:dyDescent="0.25">
      <c r="A3407" t="s">
        <v>2466</v>
      </c>
      <c r="B3407">
        <v>4117</v>
      </c>
      <c r="C3407" t="s">
        <v>162</v>
      </c>
    </row>
    <row r="3408" spans="1:3" hidden="1" x14ac:dyDescent="0.25">
      <c r="A3408" t="s">
        <v>2467</v>
      </c>
      <c r="B3408">
        <v>4117</v>
      </c>
      <c r="C3408" t="s">
        <v>164</v>
      </c>
    </row>
    <row r="3409" spans="1:3" hidden="1" x14ac:dyDescent="0.25">
      <c r="A3409" t="s">
        <v>2468</v>
      </c>
      <c r="B3409">
        <v>4117</v>
      </c>
      <c r="C3409" t="s">
        <v>167</v>
      </c>
    </row>
    <row r="3410" spans="1:3" hidden="1" x14ac:dyDescent="0.25">
      <c r="A3410" t="s">
        <v>2469</v>
      </c>
      <c r="B3410">
        <v>4117</v>
      </c>
      <c r="C3410" t="s">
        <v>169</v>
      </c>
    </row>
    <row r="3411" spans="1:3" hidden="1" x14ac:dyDescent="0.25">
      <c r="A3411" t="s">
        <v>2470</v>
      </c>
      <c r="B3411">
        <v>4117</v>
      </c>
      <c r="C3411" t="s">
        <v>176</v>
      </c>
    </row>
    <row r="3412" spans="1:3" hidden="1" x14ac:dyDescent="0.25">
      <c r="A3412" t="s">
        <v>2471</v>
      </c>
      <c r="B3412">
        <v>4117</v>
      </c>
      <c r="C3412" t="s">
        <v>192</v>
      </c>
    </row>
    <row r="3413" spans="1:3" hidden="1" x14ac:dyDescent="0.25">
      <c r="A3413" s="1" t="s">
        <v>2472</v>
      </c>
      <c r="B3413">
        <v>4117</v>
      </c>
      <c r="C3413" t="s">
        <v>198</v>
      </c>
    </row>
    <row r="3414" spans="1:3" hidden="1" x14ac:dyDescent="0.25">
      <c r="A3414" t="s">
        <v>2473</v>
      </c>
      <c r="B3414">
        <v>4117</v>
      </c>
      <c r="C3414" t="s">
        <v>205</v>
      </c>
    </row>
    <row r="3415" spans="1:3" hidden="1" x14ac:dyDescent="0.25">
      <c r="A3415" t="s">
        <v>2474</v>
      </c>
      <c r="B3415">
        <v>4117</v>
      </c>
      <c r="C3415" t="s">
        <v>215</v>
      </c>
    </row>
    <row r="3416" spans="1:3" hidden="1" x14ac:dyDescent="0.25">
      <c r="A3416" s="1" t="s">
        <v>2475</v>
      </c>
      <c r="B3416">
        <v>4117</v>
      </c>
      <c r="C3416" t="s">
        <v>217</v>
      </c>
    </row>
    <row r="3417" spans="1:3" hidden="1" x14ac:dyDescent="0.25">
      <c r="A3417" t="s">
        <v>2476</v>
      </c>
      <c r="B3417">
        <v>4117</v>
      </c>
      <c r="C3417" s="1" t="s">
        <v>219</v>
      </c>
    </row>
    <row r="3418" spans="1:3" hidden="1" x14ac:dyDescent="0.25">
      <c r="A3418" t="s">
        <v>2477</v>
      </c>
      <c r="B3418">
        <v>4117</v>
      </c>
      <c r="C3418" t="s">
        <v>222</v>
      </c>
    </row>
    <row r="3419" spans="1:3" hidden="1" x14ac:dyDescent="0.25">
      <c r="A3419" t="s">
        <v>2478</v>
      </c>
      <c r="B3419">
        <v>4117</v>
      </c>
      <c r="C3419" t="s">
        <v>225</v>
      </c>
    </row>
    <row r="3420" spans="1:3" hidden="1" x14ac:dyDescent="0.25">
      <c r="A3420" t="s">
        <v>2479</v>
      </c>
      <c r="B3420">
        <v>4117</v>
      </c>
      <c r="C3420" t="s">
        <v>227</v>
      </c>
    </row>
    <row r="3421" spans="1:3" hidden="1" x14ac:dyDescent="0.25">
      <c r="A3421" t="s">
        <v>2480</v>
      </c>
      <c r="B3421">
        <v>4117</v>
      </c>
      <c r="C3421" t="s">
        <v>1100</v>
      </c>
    </row>
    <row r="3422" spans="1:3" hidden="1" x14ac:dyDescent="0.25">
      <c r="A3422" t="s">
        <v>2481</v>
      </c>
      <c r="B3422">
        <v>4117</v>
      </c>
      <c r="C3422" t="s">
        <v>230</v>
      </c>
    </row>
    <row r="3423" spans="1:3" hidden="1" x14ac:dyDescent="0.25">
      <c r="A3423" t="s">
        <v>2482</v>
      </c>
      <c r="B3423">
        <v>4117</v>
      </c>
      <c r="C3423" t="s">
        <v>238</v>
      </c>
    </row>
    <row r="3424" spans="1:3" hidden="1" x14ac:dyDescent="0.25">
      <c r="A3424" t="s">
        <v>2483</v>
      </c>
      <c r="B3424">
        <v>4117</v>
      </c>
      <c r="C3424" t="s">
        <v>240</v>
      </c>
    </row>
    <row r="3425" spans="1:3" hidden="1" x14ac:dyDescent="0.25">
      <c r="A3425" t="s">
        <v>2484</v>
      </c>
      <c r="B3425">
        <v>4117</v>
      </c>
      <c r="C3425" t="s">
        <v>241</v>
      </c>
    </row>
    <row r="3426" spans="1:3" hidden="1" x14ac:dyDescent="0.25">
      <c r="A3426" t="s">
        <v>2485</v>
      </c>
      <c r="B3426">
        <v>4117</v>
      </c>
      <c r="C3426" t="s">
        <v>242</v>
      </c>
    </row>
    <row r="3427" spans="1:3" hidden="1" x14ac:dyDescent="0.25">
      <c r="A3427" t="s">
        <v>2486</v>
      </c>
      <c r="B3427">
        <v>4117</v>
      </c>
      <c r="C3427" t="s">
        <v>245</v>
      </c>
    </row>
    <row r="3428" spans="1:3" hidden="1" x14ac:dyDescent="0.25">
      <c r="A3428" t="s">
        <v>2487</v>
      </c>
      <c r="B3428">
        <v>4117</v>
      </c>
      <c r="C3428" t="s">
        <v>247</v>
      </c>
    </row>
    <row r="3429" spans="1:3" hidden="1" x14ac:dyDescent="0.25">
      <c r="A3429" t="s">
        <v>2488</v>
      </c>
      <c r="B3429">
        <v>4117</v>
      </c>
      <c r="C3429" t="s">
        <v>258</v>
      </c>
    </row>
    <row r="3430" spans="1:3" hidden="1" x14ac:dyDescent="0.25">
      <c r="A3430" t="s">
        <v>2489</v>
      </c>
      <c r="B3430">
        <v>4117</v>
      </c>
      <c r="C3430" t="s">
        <v>262</v>
      </c>
    </row>
    <row r="3431" spans="1:3" hidden="1" x14ac:dyDescent="0.25">
      <c r="A3431" t="s">
        <v>2490</v>
      </c>
      <c r="B3431">
        <v>4117</v>
      </c>
      <c r="C3431" t="s">
        <v>263</v>
      </c>
    </row>
    <row r="3432" spans="1:3" hidden="1" x14ac:dyDescent="0.25">
      <c r="A3432" t="s">
        <v>2491</v>
      </c>
      <c r="B3432">
        <v>4117</v>
      </c>
      <c r="C3432" t="s">
        <v>267</v>
      </c>
    </row>
    <row r="3433" spans="1:3" hidden="1" x14ac:dyDescent="0.25">
      <c r="A3433" t="s">
        <v>2492</v>
      </c>
      <c r="B3433">
        <v>4117</v>
      </c>
      <c r="C3433" t="s">
        <v>268</v>
      </c>
    </row>
    <row r="3434" spans="1:3" hidden="1" x14ac:dyDescent="0.25">
      <c r="A3434" t="s">
        <v>2493</v>
      </c>
      <c r="B3434">
        <v>4117</v>
      </c>
      <c r="C3434" t="s">
        <v>275</v>
      </c>
    </row>
    <row r="3435" spans="1:3" hidden="1" x14ac:dyDescent="0.25">
      <c r="A3435" t="s">
        <v>2494</v>
      </c>
      <c r="B3435">
        <v>4117</v>
      </c>
      <c r="C3435" t="s">
        <v>276</v>
      </c>
    </row>
    <row r="3436" spans="1:3" hidden="1" x14ac:dyDescent="0.25">
      <c r="A3436" t="s">
        <v>2495</v>
      </c>
      <c r="B3436">
        <v>4117</v>
      </c>
      <c r="C3436" s="1" t="s">
        <v>280</v>
      </c>
    </row>
    <row r="3437" spans="1:3" hidden="1" x14ac:dyDescent="0.25">
      <c r="A3437" t="s">
        <v>2496</v>
      </c>
      <c r="B3437">
        <v>4117</v>
      </c>
      <c r="C3437" t="s">
        <v>300</v>
      </c>
    </row>
    <row r="3438" spans="1:3" hidden="1" x14ac:dyDescent="0.25">
      <c r="A3438" t="s">
        <v>2497</v>
      </c>
      <c r="B3438">
        <v>4117</v>
      </c>
      <c r="C3438" t="s">
        <v>301</v>
      </c>
    </row>
    <row r="3439" spans="1:3" hidden="1" x14ac:dyDescent="0.25">
      <c r="A3439" t="s">
        <v>2498</v>
      </c>
      <c r="B3439">
        <v>4117</v>
      </c>
      <c r="C3439" t="s">
        <v>302</v>
      </c>
    </row>
    <row r="3440" spans="1:3" hidden="1" x14ac:dyDescent="0.25">
      <c r="A3440" t="s">
        <v>2499</v>
      </c>
      <c r="B3440">
        <v>4117</v>
      </c>
      <c r="C3440" t="s">
        <v>304</v>
      </c>
    </row>
    <row r="3441" spans="1:3" hidden="1" x14ac:dyDescent="0.25">
      <c r="A3441" t="s">
        <v>2500</v>
      </c>
      <c r="B3441">
        <v>4117</v>
      </c>
      <c r="C3441" t="s">
        <v>308</v>
      </c>
    </row>
    <row r="3442" spans="1:3" hidden="1" x14ac:dyDescent="0.25">
      <c r="A3442" t="s">
        <v>2501</v>
      </c>
      <c r="B3442">
        <v>4117</v>
      </c>
      <c r="C3442" t="s">
        <v>309</v>
      </c>
    </row>
    <row r="3443" spans="1:3" hidden="1" x14ac:dyDescent="0.25">
      <c r="A3443" t="s">
        <v>2502</v>
      </c>
      <c r="B3443">
        <v>4117</v>
      </c>
      <c r="C3443" t="s">
        <v>322</v>
      </c>
    </row>
    <row r="3444" spans="1:3" hidden="1" x14ac:dyDescent="0.25">
      <c r="A3444" t="s">
        <v>2503</v>
      </c>
      <c r="B3444">
        <v>4117</v>
      </c>
      <c r="C3444" t="s">
        <v>329</v>
      </c>
    </row>
    <row r="3445" spans="1:3" hidden="1" x14ac:dyDescent="0.25">
      <c r="A3445" t="s">
        <v>2504</v>
      </c>
      <c r="B3445">
        <v>4117</v>
      </c>
      <c r="C3445" t="s">
        <v>331</v>
      </c>
    </row>
    <row r="3446" spans="1:3" hidden="1" x14ac:dyDescent="0.25">
      <c r="A3446" t="s">
        <v>2505</v>
      </c>
      <c r="B3446">
        <v>4117</v>
      </c>
      <c r="C3446" t="s">
        <v>333</v>
      </c>
    </row>
    <row r="3447" spans="1:3" hidden="1" x14ac:dyDescent="0.25">
      <c r="A3447" t="s">
        <v>2506</v>
      </c>
      <c r="B3447">
        <v>4117</v>
      </c>
      <c r="C3447" t="s">
        <v>335</v>
      </c>
    </row>
    <row r="3448" spans="1:3" hidden="1" x14ac:dyDescent="0.25">
      <c r="A3448" t="s">
        <v>2507</v>
      </c>
      <c r="B3448">
        <v>4117</v>
      </c>
      <c r="C3448" t="s">
        <v>1109</v>
      </c>
    </row>
    <row r="3449" spans="1:3" hidden="1" x14ac:dyDescent="0.25">
      <c r="A3449" t="s">
        <v>2508</v>
      </c>
      <c r="B3449">
        <v>4117</v>
      </c>
      <c r="C3449" t="s">
        <v>337</v>
      </c>
    </row>
    <row r="3450" spans="1:3" hidden="1" x14ac:dyDescent="0.25">
      <c r="A3450" t="s">
        <v>2509</v>
      </c>
      <c r="B3450">
        <v>4117</v>
      </c>
      <c r="C3450" t="s">
        <v>349</v>
      </c>
    </row>
    <row r="3451" spans="1:3" hidden="1" x14ac:dyDescent="0.25">
      <c r="A3451" t="s">
        <v>2510</v>
      </c>
      <c r="B3451">
        <v>4117</v>
      </c>
      <c r="C3451" t="s">
        <v>351</v>
      </c>
    </row>
    <row r="3452" spans="1:3" hidden="1" x14ac:dyDescent="0.25">
      <c r="A3452" t="s">
        <v>2511</v>
      </c>
      <c r="B3452">
        <v>4117</v>
      </c>
      <c r="C3452" t="s">
        <v>354</v>
      </c>
    </row>
    <row r="3453" spans="1:3" hidden="1" x14ac:dyDescent="0.25">
      <c r="A3453" t="s">
        <v>2512</v>
      </c>
      <c r="B3453">
        <v>4117</v>
      </c>
      <c r="C3453" t="s">
        <v>361</v>
      </c>
    </row>
    <row r="3454" spans="1:3" hidden="1" x14ac:dyDescent="0.25">
      <c r="A3454" s="1" t="s">
        <v>2513</v>
      </c>
      <c r="B3454">
        <v>4117</v>
      </c>
      <c r="C3454" s="1" t="s">
        <v>363</v>
      </c>
    </row>
    <row r="3455" spans="1:3" hidden="1" x14ac:dyDescent="0.25">
      <c r="A3455" t="s">
        <v>2514</v>
      </c>
      <c r="B3455">
        <v>4117</v>
      </c>
      <c r="C3455" t="s">
        <v>1112</v>
      </c>
    </row>
    <row r="3456" spans="1:3" hidden="1" x14ac:dyDescent="0.25">
      <c r="A3456" t="s">
        <v>2515</v>
      </c>
      <c r="B3456">
        <v>4117</v>
      </c>
      <c r="C3456" t="s">
        <v>376</v>
      </c>
    </row>
    <row r="3457" spans="1:3" hidden="1" x14ac:dyDescent="0.25">
      <c r="A3457" t="s">
        <v>2516</v>
      </c>
      <c r="B3457">
        <v>4117</v>
      </c>
      <c r="C3457" t="s">
        <v>383</v>
      </c>
    </row>
    <row r="3458" spans="1:3" hidden="1" x14ac:dyDescent="0.25">
      <c r="A3458" t="s">
        <v>2517</v>
      </c>
      <c r="B3458">
        <v>4117</v>
      </c>
      <c r="C3458" t="s">
        <v>1114</v>
      </c>
    </row>
    <row r="3459" spans="1:3" hidden="1" x14ac:dyDescent="0.25">
      <c r="A3459" t="s">
        <v>2518</v>
      </c>
      <c r="B3459">
        <v>4117</v>
      </c>
      <c r="C3459" t="s">
        <v>387</v>
      </c>
    </row>
    <row r="3460" spans="1:3" hidden="1" x14ac:dyDescent="0.25">
      <c r="A3460" t="s">
        <v>2519</v>
      </c>
      <c r="B3460">
        <v>4117</v>
      </c>
      <c r="C3460" t="s">
        <v>396</v>
      </c>
    </row>
    <row r="3461" spans="1:3" hidden="1" x14ac:dyDescent="0.25">
      <c r="A3461" t="s">
        <v>2520</v>
      </c>
      <c r="B3461">
        <v>4117</v>
      </c>
      <c r="C3461" t="s">
        <v>399</v>
      </c>
    </row>
    <row r="3462" spans="1:3" hidden="1" x14ac:dyDescent="0.25">
      <c r="A3462" t="s">
        <v>2521</v>
      </c>
      <c r="B3462">
        <v>4117</v>
      </c>
      <c r="C3462" t="s">
        <v>400</v>
      </c>
    </row>
    <row r="3463" spans="1:3" hidden="1" x14ac:dyDescent="0.25">
      <c r="A3463" t="s">
        <v>2522</v>
      </c>
      <c r="B3463">
        <v>4117</v>
      </c>
      <c r="C3463" t="s">
        <v>404</v>
      </c>
    </row>
    <row r="3464" spans="1:3" hidden="1" x14ac:dyDescent="0.25">
      <c r="A3464" t="s">
        <v>2523</v>
      </c>
      <c r="B3464">
        <v>4117</v>
      </c>
      <c r="C3464" t="s">
        <v>417</v>
      </c>
    </row>
    <row r="3465" spans="1:3" hidden="1" x14ac:dyDescent="0.25">
      <c r="A3465" t="s">
        <v>2524</v>
      </c>
      <c r="B3465">
        <v>4117</v>
      </c>
      <c r="C3465" t="s">
        <v>432</v>
      </c>
    </row>
    <row r="3466" spans="1:3" hidden="1" x14ac:dyDescent="0.25">
      <c r="A3466" t="s">
        <v>2525</v>
      </c>
      <c r="B3466">
        <v>4117</v>
      </c>
      <c r="C3466" t="s">
        <v>446</v>
      </c>
    </row>
    <row r="3467" spans="1:3" hidden="1" x14ac:dyDescent="0.25">
      <c r="A3467" t="s">
        <v>2526</v>
      </c>
      <c r="B3467">
        <v>4117</v>
      </c>
      <c r="C3467" t="s">
        <v>448</v>
      </c>
    </row>
    <row r="3468" spans="1:3" hidden="1" x14ac:dyDescent="0.25">
      <c r="A3468" t="s">
        <v>2527</v>
      </c>
      <c r="B3468">
        <v>4117</v>
      </c>
      <c r="C3468" t="s">
        <v>456</v>
      </c>
    </row>
    <row r="3469" spans="1:3" hidden="1" x14ac:dyDescent="0.25">
      <c r="A3469" t="s">
        <v>2528</v>
      </c>
      <c r="B3469">
        <v>4117</v>
      </c>
      <c r="C3469" t="s">
        <v>457</v>
      </c>
    </row>
    <row r="3470" spans="1:3" hidden="1" x14ac:dyDescent="0.25">
      <c r="A3470" t="s">
        <v>2529</v>
      </c>
      <c r="B3470">
        <v>4117</v>
      </c>
      <c r="C3470" t="s">
        <v>480</v>
      </c>
    </row>
    <row r="3471" spans="1:3" hidden="1" x14ac:dyDescent="0.25">
      <c r="A3471" t="s">
        <v>2530</v>
      </c>
      <c r="B3471">
        <v>4117</v>
      </c>
      <c r="C3471" t="s">
        <v>1128</v>
      </c>
    </row>
    <row r="3472" spans="1:3" hidden="1" x14ac:dyDescent="0.25">
      <c r="A3472" t="s">
        <v>2531</v>
      </c>
      <c r="B3472">
        <v>4117</v>
      </c>
      <c r="C3472" t="s">
        <v>500</v>
      </c>
    </row>
    <row r="3473" spans="1:3" hidden="1" x14ac:dyDescent="0.25">
      <c r="A3473" t="s">
        <v>2532</v>
      </c>
      <c r="B3473">
        <v>4117</v>
      </c>
      <c r="C3473" t="s">
        <v>503</v>
      </c>
    </row>
    <row r="3474" spans="1:3" hidden="1" x14ac:dyDescent="0.25">
      <c r="A3474" t="s">
        <v>2533</v>
      </c>
      <c r="B3474">
        <v>4117</v>
      </c>
      <c r="C3474" t="s">
        <v>505</v>
      </c>
    </row>
    <row r="3475" spans="1:3" hidden="1" x14ac:dyDescent="0.25">
      <c r="A3475" t="s">
        <v>2534</v>
      </c>
      <c r="B3475">
        <v>4117</v>
      </c>
      <c r="C3475" t="s">
        <v>507</v>
      </c>
    </row>
    <row r="3476" spans="1:3" hidden="1" x14ac:dyDescent="0.25">
      <c r="A3476" t="s">
        <v>2535</v>
      </c>
      <c r="B3476">
        <v>4117</v>
      </c>
      <c r="C3476" t="s">
        <v>513</v>
      </c>
    </row>
    <row r="3477" spans="1:3" hidden="1" x14ac:dyDescent="0.25">
      <c r="A3477" t="s">
        <v>2536</v>
      </c>
      <c r="B3477">
        <v>4117</v>
      </c>
      <c r="C3477" t="s">
        <v>515</v>
      </c>
    </row>
    <row r="3478" spans="1:3" hidden="1" x14ac:dyDescent="0.25">
      <c r="A3478" t="s">
        <v>2537</v>
      </c>
      <c r="B3478">
        <v>4117</v>
      </c>
      <c r="C3478" t="s">
        <v>538</v>
      </c>
    </row>
    <row r="3479" spans="1:3" hidden="1" x14ac:dyDescent="0.25">
      <c r="A3479" t="s">
        <v>2538</v>
      </c>
      <c r="B3479">
        <v>4117</v>
      </c>
      <c r="C3479" t="s">
        <v>540</v>
      </c>
    </row>
    <row r="3480" spans="1:3" hidden="1" x14ac:dyDescent="0.25">
      <c r="A3480" t="s">
        <v>2539</v>
      </c>
      <c r="B3480">
        <v>4117</v>
      </c>
      <c r="C3480" t="s">
        <v>1134</v>
      </c>
    </row>
    <row r="3481" spans="1:3" hidden="1" x14ac:dyDescent="0.25">
      <c r="A3481" t="s">
        <v>2540</v>
      </c>
      <c r="B3481">
        <v>4117</v>
      </c>
      <c r="C3481" t="s">
        <v>1135</v>
      </c>
    </row>
    <row r="3482" spans="1:3" hidden="1" x14ac:dyDescent="0.25">
      <c r="A3482" t="s">
        <v>2541</v>
      </c>
      <c r="B3482">
        <v>4117</v>
      </c>
      <c r="C3482" t="s">
        <v>548</v>
      </c>
    </row>
    <row r="3483" spans="1:3" hidden="1" x14ac:dyDescent="0.25">
      <c r="A3483" t="s">
        <v>2542</v>
      </c>
      <c r="B3483">
        <v>4117</v>
      </c>
      <c r="C3483" t="s">
        <v>553</v>
      </c>
    </row>
    <row r="3484" spans="1:3" hidden="1" x14ac:dyDescent="0.25">
      <c r="A3484" t="s">
        <v>2543</v>
      </c>
      <c r="B3484">
        <v>4117</v>
      </c>
      <c r="C3484" t="s">
        <v>563</v>
      </c>
    </row>
    <row r="3485" spans="1:3" hidden="1" x14ac:dyDescent="0.25">
      <c r="A3485" t="s">
        <v>2544</v>
      </c>
      <c r="B3485">
        <v>4117</v>
      </c>
      <c r="C3485" s="1" t="s">
        <v>564</v>
      </c>
    </row>
    <row r="3486" spans="1:3" hidden="1" x14ac:dyDescent="0.25">
      <c r="A3486" t="s">
        <v>2545</v>
      </c>
      <c r="B3486">
        <v>4117</v>
      </c>
      <c r="C3486" t="s">
        <v>577</v>
      </c>
    </row>
    <row r="3487" spans="1:3" hidden="1" x14ac:dyDescent="0.25">
      <c r="A3487" t="s">
        <v>2546</v>
      </c>
      <c r="B3487">
        <v>4117</v>
      </c>
      <c r="C3487" t="s">
        <v>1141</v>
      </c>
    </row>
    <row r="3488" spans="1:3" hidden="1" x14ac:dyDescent="0.25">
      <c r="A3488" t="s">
        <v>2547</v>
      </c>
      <c r="B3488">
        <v>4117</v>
      </c>
      <c r="C3488" t="s">
        <v>591</v>
      </c>
    </row>
    <row r="3489" spans="1:3" hidden="1" x14ac:dyDescent="0.25">
      <c r="A3489" t="s">
        <v>2548</v>
      </c>
      <c r="B3489">
        <v>4117</v>
      </c>
      <c r="C3489" t="s">
        <v>1145</v>
      </c>
    </row>
    <row r="3490" spans="1:3" hidden="1" x14ac:dyDescent="0.25">
      <c r="A3490" t="s">
        <v>2549</v>
      </c>
      <c r="B3490">
        <v>4117</v>
      </c>
      <c r="C3490" t="s">
        <v>594</v>
      </c>
    </row>
    <row r="3491" spans="1:3" hidden="1" x14ac:dyDescent="0.25">
      <c r="A3491" t="s">
        <v>2550</v>
      </c>
      <c r="B3491">
        <v>4117</v>
      </c>
      <c r="C3491" t="s">
        <v>596</v>
      </c>
    </row>
    <row r="3492" spans="1:3" hidden="1" x14ac:dyDescent="0.25">
      <c r="A3492" t="s">
        <v>2551</v>
      </c>
      <c r="B3492">
        <v>4117</v>
      </c>
      <c r="C3492" t="s">
        <v>600</v>
      </c>
    </row>
    <row r="3493" spans="1:3" hidden="1" x14ac:dyDescent="0.25">
      <c r="A3493" s="1" t="s">
        <v>2552</v>
      </c>
      <c r="B3493">
        <v>4117</v>
      </c>
      <c r="C3493" t="s">
        <v>610</v>
      </c>
    </row>
    <row r="3494" spans="1:3" hidden="1" x14ac:dyDescent="0.25">
      <c r="A3494" t="s">
        <v>2553</v>
      </c>
      <c r="B3494">
        <v>4117</v>
      </c>
      <c r="C3494" t="s">
        <v>614</v>
      </c>
    </row>
    <row r="3495" spans="1:3" hidden="1" x14ac:dyDescent="0.25">
      <c r="A3495" t="s">
        <v>2554</v>
      </c>
      <c r="B3495">
        <v>4117</v>
      </c>
      <c r="C3495" t="s">
        <v>615</v>
      </c>
    </row>
    <row r="3496" spans="1:3" hidden="1" x14ac:dyDescent="0.25">
      <c r="A3496" t="s">
        <v>2555</v>
      </c>
      <c r="B3496">
        <v>4117</v>
      </c>
      <c r="C3496" t="s">
        <v>620</v>
      </c>
    </row>
    <row r="3497" spans="1:3" hidden="1" x14ac:dyDescent="0.25">
      <c r="A3497" t="s">
        <v>2556</v>
      </c>
      <c r="B3497">
        <v>4117</v>
      </c>
      <c r="C3497" t="s">
        <v>622</v>
      </c>
    </row>
    <row r="3498" spans="1:3" hidden="1" x14ac:dyDescent="0.25">
      <c r="A3498" t="s">
        <v>2557</v>
      </c>
      <c r="B3498">
        <v>4117</v>
      </c>
      <c r="C3498" t="s">
        <v>1153</v>
      </c>
    </row>
    <row r="3499" spans="1:3" hidden="1" x14ac:dyDescent="0.25">
      <c r="A3499" t="s">
        <v>2558</v>
      </c>
      <c r="B3499">
        <v>4117</v>
      </c>
      <c r="C3499" t="s">
        <v>1155</v>
      </c>
    </row>
    <row r="3500" spans="1:3" hidden="1" x14ac:dyDescent="0.25">
      <c r="A3500" t="s">
        <v>2559</v>
      </c>
      <c r="B3500">
        <v>4117</v>
      </c>
      <c r="C3500" t="s">
        <v>624</v>
      </c>
    </row>
    <row r="3501" spans="1:3" hidden="1" x14ac:dyDescent="0.25">
      <c r="A3501" t="s">
        <v>2560</v>
      </c>
      <c r="B3501">
        <v>4117</v>
      </c>
      <c r="C3501" t="s">
        <v>630</v>
      </c>
    </row>
    <row r="3502" spans="1:3" hidden="1" x14ac:dyDescent="0.25">
      <c r="A3502" t="s">
        <v>2561</v>
      </c>
      <c r="B3502">
        <v>4117</v>
      </c>
      <c r="C3502" t="s">
        <v>1159</v>
      </c>
    </row>
    <row r="3503" spans="1:3" hidden="1" x14ac:dyDescent="0.25">
      <c r="A3503" t="s">
        <v>2562</v>
      </c>
      <c r="B3503">
        <v>4117</v>
      </c>
      <c r="C3503" s="1" t="s">
        <v>633</v>
      </c>
    </row>
    <row r="3504" spans="1:3" hidden="1" x14ac:dyDescent="0.25">
      <c r="A3504" t="s">
        <v>2563</v>
      </c>
      <c r="B3504">
        <v>4117</v>
      </c>
      <c r="C3504" t="s">
        <v>637</v>
      </c>
    </row>
    <row r="3505" spans="1:3" hidden="1" x14ac:dyDescent="0.25">
      <c r="A3505" t="s">
        <v>2564</v>
      </c>
      <c r="B3505">
        <v>4117</v>
      </c>
      <c r="C3505" t="s">
        <v>646</v>
      </c>
    </row>
    <row r="3506" spans="1:3" hidden="1" x14ac:dyDescent="0.25">
      <c r="A3506" t="s">
        <v>2565</v>
      </c>
      <c r="B3506">
        <v>4117</v>
      </c>
      <c r="C3506" t="s">
        <v>649</v>
      </c>
    </row>
    <row r="3507" spans="1:3" hidden="1" x14ac:dyDescent="0.25">
      <c r="A3507" t="s">
        <v>2566</v>
      </c>
      <c r="B3507">
        <v>4117</v>
      </c>
      <c r="C3507" t="s">
        <v>650</v>
      </c>
    </row>
    <row r="3508" spans="1:3" hidden="1" x14ac:dyDescent="0.25">
      <c r="A3508" t="s">
        <v>2567</v>
      </c>
      <c r="B3508">
        <v>4117</v>
      </c>
      <c r="C3508" t="s">
        <v>1161</v>
      </c>
    </row>
    <row r="3509" spans="1:3" hidden="1" x14ac:dyDescent="0.25">
      <c r="A3509" t="s">
        <v>2568</v>
      </c>
      <c r="B3509">
        <v>4117</v>
      </c>
      <c r="C3509" t="s">
        <v>665</v>
      </c>
    </row>
    <row r="3510" spans="1:3" hidden="1" x14ac:dyDescent="0.25">
      <c r="A3510" t="s">
        <v>2569</v>
      </c>
      <c r="B3510">
        <v>4117</v>
      </c>
      <c r="C3510" t="s">
        <v>1164</v>
      </c>
    </row>
    <row r="3511" spans="1:3" hidden="1" x14ac:dyDescent="0.25">
      <c r="A3511" t="s">
        <v>2570</v>
      </c>
      <c r="B3511">
        <v>4117</v>
      </c>
      <c r="C3511" t="s">
        <v>668</v>
      </c>
    </row>
    <row r="3512" spans="1:3" hidden="1" x14ac:dyDescent="0.25">
      <c r="A3512" t="s">
        <v>2571</v>
      </c>
      <c r="B3512">
        <v>4117</v>
      </c>
      <c r="C3512" t="s">
        <v>669</v>
      </c>
    </row>
    <row r="3513" spans="1:3" hidden="1" x14ac:dyDescent="0.25">
      <c r="A3513" t="s">
        <v>2572</v>
      </c>
      <c r="B3513">
        <v>4117</v>
      </c>
      <c r="C3513" t="s">
        <v>674</v>
      </c>
    </row>
    <row r="3514" spans="1:3" hidden="1" x14ac:dyDescent="0.25">
      <c r="A3514" t="s">
        <v>2573</v>
      </c>
      <c r="B3514">
        <v>4117</v>
      </c>
      <c r="C3514" t="s">
        <v>682</v>
      </c>
    </row>
    <row r="3515" spans="1:3" hidden="1" x14ac:dyDescent="0.25">
      <c r="A3515" t="s">
        <v>2574</v>
      </c>
      <c r="B3515">
        <v>4117</v>
      </c>
      <c r="C3515" t="s">
        <v>683</v>
      </c>
    </row>
    <row r="3516" spans="1:3" hidden="1" x14ac:dyDescent="0.25">
      <c r="A3516" t="s">
        <v>2575</v>
      </c>
      <c r="B3516">
        <v>4117</v>
      </c>
      <c r="C3516" t="s">
        <v>684</v>
      </c>
    </row>
    <row r="3517" spans="1:3" hidden="1" x14ac:dyDescent="0.25">
      <c r="A3517" t="s">
        <v>2576</v>
      </c>
      <c r="B3517">
        <v>4117</v>
      </c>
      <c r="C3517" t="s">
        <v>685</v>
      </c>
    </row>
    <row r="3518" spans="1:3" hidden="1" x14ac:dyDescent="0.25">
      <c r="A3518" t="s">
        <v>2577</v>
      </c>
      <c r="B3518">
        <v>4117</v>
      </c>
      <c r="C3518" t="s">
        <v>691</v>
      </c>
    </row>
    <row r="3519" spans="1:3" hidden="1" x14ac:dyDescent="0.25">
      <c r="A3519" t="s">
        <v>2578</v>
      </c>
      <c r="B3519">
        <v>4117</v>
      </c>
      <c r="C3519" t="s">
        <v>695</v>
      </c>
    </row>
    <row r="3520" spans="1:3" hidden="1" x14ac:dyDescent="0.25">
      <c r="A3520" t="s">
        <v>2579</v>
      </c>
      <c r="B3520">
        <v>4117</v>
      </c>
      <c r="C3520" t="s">
        <v>1171</v>
      </c>
    </row>
    <row r="3521" spans="1:3" hidden="1" x14ac:dyDescent="0.25">
      <c r="A3521" t="s">
        <v>2580</v>
      </c>
      <c r="B3521">
        <v>4117</v>
      </c>
      <c r="C3521" t="s">
        <v>701</v>
      </c>
    </row>
    <row r="3522" spans="1:3" hidden="1" x14ac:dyDescent="0.25">
      <c r="A3522" t="s">
        <v>2581</v>
      </c>
      <c r="B3522">
        <v>4117</v>
      </c>
      <c r="C3522" t="s">
        <v>703</v>
      </c>
    </row>
    <row r="3523" spans="1:3" hidden="1" x14ac:dyDescent="0.25">
      <c r="A3523" t="s">
        <v>2582</v>
      </c>
      <c r="B3523">
        <v>4117</v>
      </c>
      <c r="C3523" t="s">
        <v>704</v>
      </c>
    </row>
    <row r="3524" spans="1:3" hidden="1" x14ac:dyDescent="0.25">
      <c r="A3524" t="s">
        <v>2583</v>
      </c>
      <c r="B3524">
        <v>4117</v>
      </c>
      <c r="C3524" t="s">
        <v>706</v>
      </c>
    </row>
    <row r="3525" spans="1:3" hidden="1" x14ac:dyDescent="0.25">
      <c r="A3525" t="s">
        <v>2584</v>
      </c>
      <c r="B3525">
        <v>4117</v>
      </c>
      <c r="C3525" t="s">
        <v>709</v>
      </c>
    </row>
    <row r="3526" spans="1:3" hidden="1" x14ac:dyDescent="0.25">
      <c r="A3526" t="s">
        <v>2585</v>
      </c>
      <c r="B3526">
        <v>4117</v>
      </c>
      <c r="C3526" t="s">
        <v>1176</v>
      </c>
    </row>
    <row r="3527" spans="1:3" hidden="1" x14ac:dyDescent="0.25">
      <c r="A3527" t="s">
        <v>2586</v>
      </c>
      <c r="B3527">
        <v>4117</v>
      </c>
      <c r="C3527" t="s">
        <v>747</v>
      </c>
    </row>
    <row r="3528" spans="1:3" hidden="1" x14ac:dyDescent="0.25">
      <c r="A3528" t="s">
        <v>2587</v>
      </c>
      <c r="B3528">
        <v>4117</v>
      </c>
      <c r="C3528" t="s">
        <v>751</v>
      </c>
    </row>
    <row r="3529" spans="1:3" hidden="1" x14ac:dyDescent="0.25">
      <c r="A3529" t="s">
        <v>2588</v>
      </c>
      <c r="B3529">
        <v>4117</v>
      </c>
      <c r="C3529" t="s">
        <v>757</v>
      </c>
    </row>
    <row r="3530" spans="1:3" hidden="1" x14ac:dyDescent="0.25">
      <c r="A3530" t="s">
        <v>2589</v>
      </c>
      <c r="B3530">
        <v>4117</v>
      </c>
      <c r="C3530" t="s">
        <v>759</v>
      </c>
    </row>
    <row r="3531" spans="1:3" hidden="1" x14ac:dyDescent="0.25">
      <c r="A3531" t="s">
        <v>2590</v>
      </c>
      <c r="B3531">
        <v>4117</v>
      </c>
      <c r="C3531" t="s">
        <v>764</v>
      </c>
    </row>
    <row r="3532" spans="1:3" hidden="1" x14ac:dyDescent="0.25">
      <c r="A3532" t="s">
        <v>2591</v>
      </c>
      <c r="B3532">
        <v>4117</v>
      </c>
      <c r="C3532" t="s">
        <v>765</v>
      </c>
    </row>
    <row r="3533" spans="1:3" hidden="1" x14ac:dyDescent="0.25">
      <c r="A3533" t="s">
        <v>2592</v>
      </c>
      <c r="B3533">
        <v>4117</v>
      </c>
      <c r="C3533" t="s">
        <v>773</v>
      </c>
    </row>
    <row r="3534" spans="1:3" hidden="1" x14ac:dyDescent="0.25">
      <c r="A3534" t="s">
        <v>2593</v>
      </c>
      <c r="B3534">
        <v>4117</v>
      </c>
      <c r="C3534" t="s">
        <v>1184</v>
      </c>
    </row>
    <row r="3535" spans="1:3" hidden="1" x14ac:dyDescent="0.25">
      <c r="A3535" t="s">
        <v>2594</v>
      </c>
      <c r="B3535">
        <v>4117</v>
      </c>
      <c r="C3535" t="s">
        <v>780</v>
      </c>
    </row>
    <row r="3536" spans="1:3" hidden="1" x14ac:dyDescent="0.25">
      <c r="A3536" t="s">
        <v>2595</v>
      </c>
      <c r="B3536">
        <v>4117</v>
      </c>
      <c r="C3536" t="s">
        <v>786</v>
      </c>
    </row>
    <row r="3537" spans="1:3" hidden="1" x14ac:dyDescent="0.25">
      <c r="A3537" t="s">
        <v>2596</v>
      </c>
      <c r="B3537">
        <v>4117</v>
      </c>
      <c r="C3537" t="s">
        <v>1189</v>
      </c>
    </row>
    <row r="3538" spans="1:3" hidden="1" x14ac:dyDescent="0.25">
      <c r="A3538" t="s">
        <v>2597</v>
      </c>
      <c r="B3538">
        <v>4117</v>
      </c>
      <c r="C3538" t="s">
        <v>1191</v>
      </c>
    </row>
    <row r="3539" spans="1:3" hidden="1" x14ac:dyDescent="0.25">
      <c r="A3539" t="s">
        <v>2598</v>
      </c>
      <c r="B3539">
        <v>4117</v>
      </c>
      <c r="C3539" t="s">
        <v>801</v>
      </c>
    </row>
    <row r="3540" spans="1:3" hidden="1" x14ac:dyDescent="0.25">
      <c r="A3540" t="s">
        <v>2599</v>
      </c>
      <c r="B3540">
        <v>4117</v>
      </c>
      <c r="C3540" t="s">
        <v>810</v>
      </c>
    </row>
    <row r="3541" spans="1:3" hidden="1" x14ac:dyDescent="0.25">
      <c r="A3541" t="s">
        <v>2600</v>
      </c>
      <c r="B3541">
        <v>4117</v>
      </c>
      <c r="C3541" t="s">
        <v>814</v>
      </c>
    </row>
    <row r="3542" spans="1:3" hidden="1" x14ac:dyDescent="0.25">
      <c r="A3542" t="s">
        <v>2601</v>
      </c>
      <c r="B3542">
        <v>4117</v>
      </c>
      <c r="C3542" t="s">
        <v>818</v>
      </c>
    </row>
    <row r="3543" spans="1:3" hidden="1" x14ac:dyDescent="0.25">
      <c r="A3543" t="s">
        <v>2602</v>
      </c>
      <c r="B3543">
        <v>4117</v>
      </c>
      <c r="C3543" t="s">
        <v>821</v>
      </c>
    </row>
    <row r="3544" spans="1:3" hidden="1" x14ac:dyDescent="0.25">
      <c r="A3544" t="s">
        <v>2603</v>
      </c>
      <c r="B3544">
        <v>4117</v>
      </c>
      <c r="C3544" t="s">
        <v>828</v>
      </c>
    </row>
    <row r="3545" spans="1:3" hidden="1" x14ac:dyDescent="0.25">
      <c r="A3545" t="s">
        <v>2604</v>
      </c>
      <c r="B3545">
        <v>4117</v>
      </c>
      <c r="C3545" t="s">
        <v>830</v>
      </c>
    </row>
    <row r="3546" spans="1:3" hidden="1" x14ac:dyDescent="0.25">
      <c r="A3546" t="s">
        <v>2605</v>
      </c>
      <c r="B3546">
        <v>4117</v>
      </c>
      <c r="C3546" t="s">
        <v>832</v>
      </c>
    </row>
    <row r="3547" spans="1:3" hidden="1" x14ac:dyDescent="0.25">
      <c r="A3547" t="s">
        <v>2606</v>
      </c>
      <c r="B3547">
        <v>4117</v>
      </c>
      <c r="C3547" t="s">
        <v>837</v>
      </c>
    </row>
    <row r="3548" spans="1:3" hidden="1" x14ac:dyDescent="0.25">
      <c r="A3548" t="s">
        <v>2607</v>
      </c>
      <c r="B3548">
        <v>4117</v>
      </c>
      <c r="C3548" t="s">
        <v>851</v>
      </c>
    </row>
    <row r="3549" spans="1:3" hidden="1" x14ac:dyDescent="0.25">
      <c r="A3549" t="s">
        <v>2608</v>
      </c>
      <c r="B3549">
        <v>4117</v>
      </c>
      <c r="C3549" t="s">
        <v>853</v>
      </c>
    </row>
    <row r="3550" spans="1:3" hidden="1" x14ac:dyDescent="0.25">
      <c r="A3550" t="s">
        <v>2609</v>
      </c>
      <c r="B3550">
        <v>4117</v>
      </c>
      <c r="C3550" t="s">
        <v>855</v>
      </c>
    </row>
    <row r="3551" spans="1:3" hidden="1" x14ac:dyDescent="0.25">
      <c r="A3551" t="s">
        <v>2610</v>
      </c>
      <c r="B3551">
        <v>4117</v>
      </c>
      <c r="C3551" t="s">
        <v>17</v>
      </c>
    </row>
    <row r="3552" spans="1:3" hidden="1" x14ac:dyDescent="0.25">
      <c r="A3552" t="s">
        <v>2611</v>
      </c>
      <c r="B3552">
        <v>4117</v>
      </c>
      <c r="C3552" t="s">
        <v>861</v>
      </c>
    </row>
    <row r="3553" spans="1:3" hidden="1" x14ac:dyDescent="0.25">
      <c r="A3553" t="s">
        <v>2612</v>
      </c>
      <c r="B3553">
        <v>4117</v>
      </c>
      <c r="C3553" t="s">
        <v>864</v>
      </c>
    </row>
    <row r="3554" spans="1:3" hidden="1" x14ac:dyDescent="0.25">
      <c r="A3554" t="s">
        <v>2613</v>
      </c>
      <c r="B3554">
        <v>4117</v>
      </c>
      <c r="C3554" t="s">
        <v>869</v>
      </c>
    </row>
    <row r="3555" spans="1:3" hidden="1" x14ac:dyDescent="0.25">
      <c r="A3555" t="s">
        <v>2614</v>
      </c>
      <c r="B3555">
        <v>4117</v>
      </c>
      <c r="C3555" t="s">
        <v>871</v>
      </c>
    </row>
    <row r="3556" spans="1:3" hidden="1" x14ac:dyDescent="0.25">
      <c r="A3556" t="s">
        <v>2615</v>
      </c>
      <c r="B3556">
        <v>4117</v>
      </c>
      <c r="C3556" t="s">
        <v>1209</v>
      </c>
    </row>
    <row r="3557" spans="1:3" hidden="1" x14ac:dyDescent="0.25">
      <c r="A3557" t="s">
        <v>2616</v>
      </c>
      <c r="B3557">
        <v>4117</v>
      </c>
      <c r="C3557" t="s">
        <v>900</v>
      </c>
    </row>
    <row r="3558" spans="1:3" hidden="1" x14ac:dyDescent="0.25">
      <c r="A3558" t="s">
        <v>2617</v>
      </c>
      <c r="B3558">
        <v>4117</v>
      </c>
      <c r="C3558" t="s">
        <v>901</v>
      </c>
    </row>
    <row r="3559" spans="1:3" hidden="1" x14ac:dyDescent="0.25">
      <c r="A3559" t="s">
        <v>2618</v>
      </c>
      <c r="B3559">
        <v>4117</v>
      </c>
      <c r="C3559" t="s">
        <v>907</v>
      </c>
    </row>
    <row r="3560" spans="1:3" hidden="1" x14ac:dyDescent="0.25">
      <c r="A3560" t="s">
        <v>2619</v>
      </c>
      <c r="B3560">
        <v>4117</v>
      </c>
      <c r="C3560" t="s">
        <v>920</v>
      </c>
    </row>
    <row r="3561" spans="1:3" hidden="1" x14ac:dyDescent="0.25">
      <c r="A3561" t="s">
        <v>2620</v>
      </c>
      <c r="B3561">
        <v>4117</v>
      </c>
      <c r="C3561" t="s">
        <v>921</v>
      </c>
    </row>
    <row r="3562" spans="1:3" hidden="1" x14ac:dyDescent="0.25">
      <c r="A3562" t="s">
        <v>2621</v>
      </c>
      <c r="B3562">
        <v>4117</v>
      </c>
      <c r="C3562" t="s">
        <v>923</v>
      </c>
    </row>
    <row r="3563" spans="1:3" hidden="1" x14ac:dyDescent="0.25">
      <c r="A3563" t="s">
        <v>2622</v>
      </c>
      <c r="B3563">
        <v>4117</v>
      </c>
      <c r="C3563" t="s">
        <v>925</v>
      </c>
    </row>
    <row r="3564" spans="1:3" hidden="1" x14ac:dyDescent="0.25">
      <c r="A3564" t="s">
        <v>2623</v>
      </c>
      <c r="B3564">
        <v>4117</v>
      </c>
      <c r="C3564" t="s">
        <v>928</v>
      </c>
    </row>
    <row r="3565" spans="1:3" hidden="1" x14ac:dyDescent="0.25">
      <c r="A3565" t="s">
        <v>2624</v>
      </c>
      <c r="B3565">
        <v>4117</v>
      </c>
      <c r="C3565" t="s">
        <v>932</v>
      </c>
    </row>
    <row r="3566" spans="1:3" hidden="1" x14ac:dyDescent="0.25">
      <c r="A3566" t="s">
        <v>2625</v>
      </c>
      <c r="B3566">
        <v>4117</v>
      </c>
      <c r="C3566" t="s">
        <v>934</v>
      </c>
    </row>
    <row r="3567" spans="1:3" hidden="1" x14ac:dyDescent="0.25">
      <c r="A3567" t="s">
        <v>2626</v>
      </c>
      <c r="B3567">
        <v>4117</v>
      </c>
      <c r="C3567" t="s">
        <v>941</v>
      </c>
    </row>
    <row r="3568" spans="1:3" hidden="1" x14ac:dyDescent="0.25">
      <c r="A3568" t="s">
        <v>2627</v>
      </c>
      <c r="B3568">
        <v>4117</v>
      </c>
      <c r="C3568" t="s">
        <v>945</v>
      </c>
    </row>
    <row r="3569" spans="1:3" hidden="1" x14ac:dyDescent="0.25">
      <c r="A3569" t="s">
        <v>2628</v>
      </c>
      <c r="B3569">
        <v>4117</v>
      </c>
      <c r="C3569" t="s">
        <v>964</v>
      </c>
    </row>
    <row r="3570" spans="1:3" hidden="1" x14ac:dyDescent="0.25">
      <c r="A3570" t="s">
        <v>2629</v>
      </c>
      <c r="B3570">
        <v>4117</v>
      </c>
      <c r="C3570" t="s">
        <v>1218</v>
      </c>
    </row>
    <row r="3571" spans="1:3" hidden="1" x14ac:dyDescent="0.25">
      <c r="A3571" t="s">
        <v>2630</v>
      </c>
      <c r="B3571">
        <v>4117</v>
      </c>
      <c r="C3571" t="s">
        <v>986</v>
      </c>
    </row>
    <row r="3572" spans="1:3" hidden="1" x14ac:dyDescent="0.25">
      <c r="A3572" t="s">
        <v>2631</v>
      </c>
      <c r="B3572">
        <v>4117</v>
      </c>
      <c r="C3572" t="s">
        <v>996</v>
      </c>
    </row>
    <row r="3573" spans="1:3" hidden="1" x14ac:dyDescent="0.25">
      <c r="A3573" t="s">
        <v>2632</v>
      </c>
      <c r="B3573">
        <v>4117</v>
      </c>
      <c r="C3573" t="s">
        <v>1001</v>
      </c>
    </row>
    <row r="3574" spans="1:3" hidden="1" x14ac:dyDescent="0.25">
      <c r="A3574" t="s">
        <v>2633</v>
      </c>
      <c r="B3574">
        <v>4117</v>
      </c>
      <c r="C3574" t="s">
        <v>1004</v>
      </c>
    </row>
    <row r="3575" spans="1:3" hidden="1" x14ac:dyDescent="0.25">
      <c r="A3575" t="s">
        <v>2634</v>
      </c>
      <c r="B3575">
        <v>4117</v>
      </c>
      <c r="C3575" t="s">
        <v>1006</v>
      </c>
    </row>
    <row r="3576" spans="1:3" hidden="1" x14ac:dyDescent="0.25">
      <c r="A3576" t="s">
        <v>2635</v>
      </c>
      <c r="B3576">
        <v>4117</v>
      </c>
      <c r="C3576" t="s">
        <v>1017</v>
      </c>
    </row>
    <row r="3577" spans="1:3" hidden="1" x14ac:dyDescent="0.25">
      <c r="A3577" t="s">
        <v>2636</v>
      </c>
      <c r="B3577">
        <v>4117</v>
      </c>
      <c r="C3577" t="s">
        <v>1059</v>
      </c>
    </row>
    <row r="3578" spans="1:3" hidden="1" x14ac:dyDescent="0.25">
      <c r="A3578" t="s">
        <v>2637</v>
      </c>
      <c r="B3578">
        <v>4117</v>
      </c>
      <c r="C3578" t="s">
        <v>1230</v>
      </c>
    </row>
    <row r="3579" spans="1:3" hidden="1" x14ac:dyDescent="0.25">
      <c r="A3579" t="s">
        <v>2638</v>
      </c>
      <c r="B3579">
        <v>4119</v>
      </c>
      <c r="C3579" t="s">
        <v>35</v>
      </c>
    </row>
    <row r="3580" spans="1:3" hidden="1" x14ac:dyDescent="0.25">
      <c r="A3580" t="s">
        <v>2639</v>
      </c>
      <c r="B3580">
        <v>4119</v>
      </c>
      <c r="C3580" t="s">
        <v>44</v>
      </c>
    </row>
    <row r="3581" spans="1:3" hidden="1" x14ac:dyDescent="0.25">
      <c r="A3581" t="s">
        <v>2640</v>
      </c>
      <c r="B3581">
        <v>4119</v>
      </c>
      <c r="C3581" t="s">
        <v>45</v>
      </c>
    </row>
    <row r="3582" spans="1:3" hidden="1" x14ac:dyDescent="0.25">
      <c r="A3582" t="s">
        <v>2641</v>
      </c>
      <c r="B3582">
        <v>4119</v>
      </c>
      <c r="C3582" t="s">
        <v>61</v>
      </c>
    </row>
    <row r="3583" spans="1:3" hidden="1" x14ac:dyDescent="0.25">
      <c r="A3583" t="s">
        <v>2642</v>
      </c>
      <c r="B3583">
        <v>4119</v>
      </c>
      <c r="C3583" t="s">
        <v>62</v>
      </c>
    </row>
    <row r="3584" spans="1:3" hidden="1" x14ac:dyDescent="0.25">
      <c r="A3584" t="s">
        <v>2643</v>
      </c>
      <c r="B3584">
        <v>4119</v>
      </c>
      <c r="C3584" t="s">
        <v>65</v>
      </c>
    </row>
    <row r="3585" spans="1:3" hidden="1" x14ac:dyDescent="0.25">
      <c r="A3585" t="s">
        <v>2644</v>
      </c>
      <c r="B3585">
        <v>4119</v>
      </c>
      <c r="C3585" t="s">
        <v>69</v>
      </c>
    </row>
    <row r="3586" spans="1:3" hidden="1" x14ac:dyDescent="0.25">
      <c r="A3586" t="s">
        <v>2645</v>
      </c>
      <c r="B3586">
        <v>4119</v>
      </c>
      <c r="C3586" t="s">
        <v>72</v>
      </c>
    </row>
    <row r="3587" spans="1:3" hidden="1" x14ac:dyDescent="0.25">
      <c r="A3587" t="s">
        <v>2646</v>
      </c>
      <c r="B3587">
        <v>4119</v>
      </c>
      <c r="C3587" s="1" t="s">
        <v>74</v>
      </c>
    </row>
    <row r="3588" spans="1:3" hidden="1" x14ac:dyDescent="0.25">
      <c r="A3588" t="s">
        <v>2647</v>
      </c>
      <c r="B3588">
        <v>4119</v>
      </c>
      <c r="C3588" t="s">
        <v>80</v>
      </c>
    </row>
    <row r="3589" spans="1:3" hidden="1" x14ac:dyDescent="0.25">
      <c r="A3589" t="s">
        <v>2648</v>
      </c>
      <c r="B3589">
        <v>4119</v>
      </c>
      <c r="C3589" t="s">
        <v>85</v>
      </c>
    </row>
    <row r="3590" spans="1:3" hidden="1" x14ac:dyDescent="0.25">
      <c r="A3590" t="s">
        <v>2649</v>
      </c>
      <c r="B3590">
        <v>4119</v>
      </c>
      <c r="C3590" s="1" t="s">
        <v>106</v>
      </c>
    </row>
    <row r="3591" spans="1:3" hidden="1" x14ac:dyDescent="0.25">
      <c r="A3591" t="s">
        <v>2650</v>
      </c>
      <c r="B3591">
        <v>4119</v>
      </c>
      <c r="C3591" t="s">
        <v>138</v>
      </c>
    </row>
    <row r="3592" spans="1:3" hidden="1" x14ac:dyDescent="0.25">
      <c r="A3592" t="s">
        <v>2651</v>
      </c>
      <c r="B3592">
        <v>4119</v>
      </c>
      <c r="C3592" t="s">
        <v>156</v>
      </c>
    </row>
    <row r="3593" spans="1:3" hidden="1" x14ac:dyDescent="0.25">
      <c r="A3593" t="s">
        <v>2652</v>
      </c>
      <c r="B3593">
        <v>4119</v>
      </c>
      <c r="C3593" t="s">
        <v>164</v>
      </c>
    </row>
    <row r="3594" spans="1:3" hidden="1" x14ac:dyDescent="0.25">
      <c r="A3594" t="s">
        <v>2653</v>
      </c>
      <c r="B3594">
        <v>4119</v>
      </c>
      <c r="C3594" t="s">
        <v>176</v>
      </c>
    </row>
    <row r="3595" spans="1:3" hidden="1" x14ac:dyDescent="0.25">
      <c r="A3595" t="s">
        <v>2654</v>
      </c>
      <c r="B3595">
        <v>4119</v>
      </c>
      <c r="C3595" t="s">
        <v>192</v>
      </c>
    </row>
    <row r="3596" spans="1:3" hidden="1" x14ac:dyDescent="0.25">
      <c r="A3596" t="s">
        <v>2655</v>
      </c>
      <c r="B3596">
        <v>4119</v>
      </c>
      <c r="C3596" t="s">
        <v>217</v>
      </c>
    </row>
    <row r="3597" spans="1:3" hidden="1" x14ac:dyDescent="0.25">
      <c r="A3597" t="s">
        <v>2656</v>
      </c>
      <c r="B3597">
        <v>4119</v>
      </c>
      <c r="C3597" t="s">
        <v>225</v>
      </c>
    </row>
    <row r="3598" spans="1:3" hidden="1" x14ac:dyDescent="0.25">
      <c r="A3598" t="s">
        <v>2657</v>
      </c>
      <c r="B3598">
        <v>4119</v>
      </c>
      <c r="C3598" t="s">
        <v>230</v>
      </c>
    </row>
    <row r="3599" spans="1:3" hidden="1" x14ac:dyDescent="0.25">
      <c r="A3599" t="s">
        <v>2658</v>
      </c>
      <c r="B3599">
        <v>4119</v>
      </c>
      <c r="C3599" t="s">
        <v>240</v>
      </c>
    </row>
    <row r="3600" spans="1:3" hidden="1" x14ac:dyDescent="0.25">
      <c r="A3600" t="s">
        <v>2659</v>
      </c>
      <c r="B3600">
        <v>4119</v>
      </c>
      <c r="C3600" t="s">
        <v>242</v>
      </c>
    </row>
    <row r="3601" spans="1:3" hidden="1" x14ac:dyDescent="0.25">
      <c r="A3601" t="s">
        <v>2660</v>
      </c>
      <c r="B3601">
        <v>4119</v>
      </c>
      <c r="C3601" t="s">
        <v>247</v>
      </c>
    </row>
    <row r="3602" spans="1:3" hidden="1" x14ac:dyDescent="0.25">
      <c r="A3602" t="s">
        <v>2661</v>
      </c>
      <c r="B3602">
        <v>4119</v>
      </c>
      <c r="C3602" t="s">
        <v>262</v>
      </c>
    </row>
    <row r="3603" spans="1:3" hidden="1" x14ac:dyDescent="0.25">
      <c r="A3603" t="s">
        <v>2662</v>
      </c>
      <c r="B3603">
        <v>4119</v>
      </c>
      <c r="C3603" t="s">
        <v>263</v>
      </c>
    </row>
    <row r="3604" spans="1:3" hidden="1" x14ac:dyDescent="0.25">
      <c r="A3604" t="s">
        <v>2663</v>
      </c>
      <c r="B3604">
        <v>4119</v>
      </c>
      <c r="C3604" t="s">
        <v>267</v>
      </c>
    </row>
    <row r="3605" spans="1:3" hidden="1" x14ac:dyDescent="0.25">
      <c r="A3605" t="s">
        <v>2664</v>
      </c>
      <c r="B3605">
        <v>4119</v>
      </c>
      <c r="C3605" t="s">
        <v>268</v>
      </c>
    </row>
    <row r="3606" spans="1:3" hidden="1" x14ac:dyDescent="0.25">
      <c r="A3606" t="s">
        <v>2665</v>
      </c>
      <c r="B3606">
        <v>4119</v>
      </c>
      <c r="C3606" t="s">
        <v>275</v>
      </c>
    </row>
    <row r="3607" spans="1:3" hidden="1" x14ac:dyDescent="0.25">
      <c r="A3607" t="s">
        <v>2666</v>
      </c>
      <c r="B3607">
        <v>4119</v>
      </c>
      <c r="C3607" t="s">
        <v>276</v>
      </c>
    </row>
    <row r="3608" spans="1:3" hidden="1" x14ac:dyDescent="0.25">
      <c r="A3608" t="s">
        <v>2667</v>
      </c>
      <c r="B3608">
        <v>4119</v>
      </c>
      <c r="C3608" t="s">
        <v>281</v>
      </c>
    </row>
    <row r="3609" spans="1:3" hidden="1" x14ac:dyDescent="0.25">
      <c r="A3609" t="s">
        <v>2668</v>
      </c>
      <c r="B3609">
        <v>4119</v>
      </c>
      <c r="C3609" t="s">
        <v>300</v>
      </c>
    </row>
    <row r="3610" spans="1:3" hidden="1" x14ac:dyDescent="0.25">
      <c r="A3610" t="s">
        <v>2669</v>
      </c>
      <c r="B3610">
        <v>4119</v>
      </c>
      <c r="C3610" t="s">
        <v>301</v>
      </c>
    </row>
    <row r="3611" spans="1:3" hidden="1" x14ac:dyDescent="0.25">
      <c r="A3611" t="s">
        <v>2670</v>
      </c>
      <c r="B3611">
        <v>4119</v>
      </c>
      <c r="C3611" t="s">
        <v>1107</v>
      </c>
    </row>
    <row r="3612" spans="1:3" hidden="1" x14ac:dyDescent="0.25">
      <c r="A3612" t="s">
        <v>2671</v>
      </c>
      <c r="B3612">
        <v>4119</v>
      </c>
      <c r="C3612" t="s">
        <v>308</v>
      </c>
    </row>
    <row r="3613" spans="1:3" hidden="1" x14ac:dyDescent="0.25">
      <c r="A3613" t="s">
        <v>2672</v>
      </c>
      <c r="B3613">
        <v>4119</v>
      </c>
      <c r="C3613" t="s">
        <v>316</v>
      </c>
    </row>
    <row r="3614" spans="1:3" hidden="1" x14ac:dyDescent="0.25">
      <c r="A3614" t="s">
        <v>2673</v>
      </c>
      <c r="B3614">
        <v>4119</v>
      </c>
      <c r="C3614" t="s">
        <v>324</v>
      </c>
    </row>
    <row r="3615" spans="1:3" hidden="1" x14ac:dyDescent="0.25">
      <c r="A3615" t="s">
        <v>2674</v>
      </c>
      <c r="B3615">
        <v>4119</v>
      </c>
      <c r="C3615" t="s">
        <v>327</v>
      </c>
    </row>
    <row r="3616" spans="1:3" hidden="1" x14ac:dyDescent="0.25">
      <c r="A3616" t="s">
        <v>2675</v>
      </c>
      <c r="B3616">
        <v>4119</v>
      </c>
      <c r="C3616" t="s">
        <v>329</v>
      </c>
    </row>
    <row r="3617" spans="1:3" hidden="1" x14ac:dyDescent="0.25">
      <c r="A3617" t="s">
        <v>2676</v>
      </c>
      <c r="B3617">
        <v>4119</v>
      </c>
      <c r="C3617" t="s">
        <v>331</v>
      </c>
    </row>
    <row r="3618" spans="1:3" hidden="1" x14ac:dyDescent="0.25">
      <c r="A3618" t="s">
        <v>2677</v>
      </c>
      <c r="B3618">
        <v>4119</v>
      </c>
      <c r="C3618" t="s">
        <v>333</v>
      </c>
    </row>
    <row r="3619" spans="1:3" hidden="1" x14ac:dyDescent="0.25">
      <c r="A3619" t="s">
        <v>2678</v>
      </c>
      <c r="B3619">
        <v>4119</v>
      </c>
      <c r="C3619" t="s">
        <v>1109</v>
      </c>
    </row>
    <row r="3620" spans="1:3" hidden="1" x14ac:dyDescent="0.25">
      <c r="A3620" s="1" t="s">
        <v>2679</v>
      </c>
      <c r="B3620">
        <v>4119</v>
      </c>
      <c r="C3620" t="s">
        <v>351</v>
      </c>
    </row>
    <row r="3621" spans="1:3" hidden="1" x14ac:dyDescent="0.25">
      <c r="A3621" t="s">
        <v>2680</v>
      </c>
      <c r="B3621">
        <v>4119</v>
      </c>
      <c r="C3621" t="s">
        <v>360</v>
      </c>
    </row>
    <row r="3622" spans="1:3" hidden="1" x14ac:dyDescent="0.25">
      <c r="A3622" t="s">
        <v>2681</v>
      </c>
      <c r="B3622">
        <v>4119</v>
      </c>
      <c r="C3622" t="s">
        <v>366</v>
      </c>
    </row>
    <row r="3623" spans="1:3" hidden="1" x14ac:dyDescent="0.25">
      <c r="A3623" t="s">
        <v>2682</v>
      </c>
      <c r="B3623">
        <v>4119</v>
      </c>
      <c r="C3623" t="s">
        <v>1112</v>
      </c>
    </row>
    <row r="3624" spans="1:3" hidden="1" x14ac:dyDescent="0.25">
      <c r="A3624" t="s">
        <v>2683</v>
      </c>
      <c r="B3624">
        <v>4119</v>
      </c>
      <c r="C3624" t="s">
        <v>1114</v>
      </c>
    </row>
    <row r="3625" spans="1:3" hidden="1" x14ac:dyDescent="0.25">
      <c r="A3625" t="s">
        <v>2684</v>
      </c>
      <c r="B3625">
        <v>4119</v>
      </c>
      <c r="C3625" t="s">
        <v>1115</v>
      </c>
    </row>
    <row r="3626" spans="1:3" hidden="1" x14ac:dyDescent="0.25">
      <c r="A3626" t="s">
        <v>2685</v>
      </c>
      <c r="B3626">
        <v>4119</v>
      </c>
      <c r="C3626" t="s">
        <v>416</v>
      </c>
    </row>
    <row r="3627" spans="1:3" hidden="1" x14ac:dyDescent="0.25">
      <c r="A3627" t="s">
        <v>2686</v>
      </c>
      <c r="B3627">
        <v>4119</v>
      </c>
      <c r="C3627" t="s">
        <v>432</v>
      </c>
    </row>
    <row r="3628" spans="1:3" hidden="1" x14ac:dyDescent="0.25">
      <c r="A3628" t="s">
        <v>2687</v>
      </c>
      <c r="B3628">
        <v>4119</v>
      </c>
      <c r="C3628" t="s">
        <v>446</v>
      </c>
    </row>
    <row r="3629" spans="1:3" hidden="1" x14ac:dyDescent="0.25">
      <c r="A3629" t="s">
        <v>2688</v>
      </c>
      <c r="B3629">
        <v>4119</v>
      </c>
      <c r="C3629" t="s">
        <v>448</v>
      </c>
    </row>
    <row r="3630" spans="1:3" hidden="1" x14ac:dyDescent="0.25">
      <c r="A3630" t="s">
        <v>2689</v>
      </c>
      <c r="B3630">
        <v>4119</v>
      </c>
      <c r="C3630" t="s">
        <v>450</v>
      </c>
    </row>
    <row r="3631" spans="1:3" hidden="1" x14ac:dyDescent="0.25">
      <c r="A3631" t="s">
        <v>2690</v>
      </c>
      <c r="B3631">
        <v>4119</v>
      </c>
      <c r="C3631" t="s">
        <v>1116</v>
      </c>
    </row>
    <row r="3632" spans="1:3" hidden="1" x14ac:dyDescent="0.25">
      <c r="A3632" t="s">
        <v>2691</v>
      </c>
      <c r="B3632">
        <v>4119</v>
      </c>
      <c r="C3632" t="s">
        <v>470</v>
      </c>
    </row>
    <row r="3633" spans="1:3" hidden="1" x14ac:dyDescent="0.25">
      <c r="A3633" t="s">
        <v>2692</v>
      </c>
      <c r="B3633">
        <v>4119</v>
      </c>
      <c r="C3633" t="s">
        <v>480</v>
      </c>
    </row>
    <row r="3634" spans="1:3" hidden="1" x14ac:dyDescent="0.25">
      <c r="A3634" t="s">
        <v>2693</v>
      </c>
      <c r="B3634">
        <v>4119</v>
      </c>
      <c r="C3634" t="s">
        <v>1128</v>
      </c>
    </row>
    <row r="3635" spans="1:3" hidden="1" x14ac:dyDescent="0.25">
      <c r="A3635" t="s">
        <v>2694</v>
      </c>
      <c r="B3635">
        <v>4119</v>
      </c>
      <c r="C3635" t="s">
        <v>505</v>
      </c>
    </row>
    <row r="3636" spans="1:3" hidden="1" x14ac:dyDescent="0.25">
      <c r="A3636" t="s">
        <v>2695</v>
      </c>
      <c r="B3636">
        <v>4119</v>
      </c>
      <c r="C3636" t="s">
        <v>1132</v>
      </c>
    </row>
    <row r="3637" spans="1:3" hidden="1" x14ac:dyDescent="0.25">
      <c r="A3637" t="s">
        <v>2696</v>
      </c>
      <c r="B3637">
        <v>4119</v>
      </c>
      <c r="C3637" t="s">
        <v>1134</v>
      </c>
    </row>
    <row r="3638" spans="1:3" hidden="1" x14ac:dyDescent="0.25">
      <c r="A3638" t="s">
        <v>2697</v>
      </c>
      <c r="B3638">
        <v>4119</v>
      </c>
      <c r="C3638" t="s">
        <v>1135</v>
      </c>
    </row>
    <row r="3639" spans="1:3" hidden="1" x14ac:dyDescent="0.25">
      <c r="A3639" t="s">
        <v>2698</v>
      </c>
      <c r="B3639">
        <v>4119</v>
      </c>
      <c r="C3639" t="s">
        <v>553</v>
      </c>
    </row>
    <row r="3640" spans="1:3" hidden="1" x14ac:dyDescent="0.25">
      <c r="A3640" t="s">
        <v>2699</v>
      </c>
      <c r="B3640">
        <v>4119</v>
      </c>
      <c r="C3640" s="1" t="s">
        <v>564</v>
      </c>
    </row>
    <row r="3641" spans="1:3" hidden="1" x14ac:dyDescent="0.25">
      <c r="A3641" t="s">
        <v>2700</v>
      </c>
      <c r="B3641">
        <v>4119</v>
      </c>
      <c r="C3641" t="s">
        <v>577</v>
      </c>
    </row>
    <row r="3642" spans="1:3" hidden="1" x14ac:dyDescent="0.25">
      <c r="A3642" t="s">
        <v>2701</v>
      </c>
      <c r="B3642">
        <v>4119</v>
      </c>
      <c r="C3642" t="s">
        <v>580</v>
      </c>
    </row>
    <row r="3643" spans="1:3" hidden="1" x14ac:dyDescent="0.25">
      <c r="A3643" t="s">
        <v>2702</v>
      </c>
      <c r="B3643">
        <v>4119</v>
      </c>
      <c r="C3643" t="s">
        <v>586</v>
      </c>
    </row>
    <row r="3644" spans="1:3" hidden="1" x14ac:dyDescent="0.25">
      <c r="A3644" t="s">
        <v>2703</v>
      </c>
      <c r="B3644">
        <v>4119</v>
      </c>
      <c r="C3644" t="s">
        <v>1145</v>
      </c>
    </row>
    <row r="3645" spans="1:3" hidden="1" x14ac:dyDescent="0.25">
      <c r="A3645" t="s">
        <v>2704</v>
      </c>
      <c r="B3645">
        <v>4119</v>
      </c>
      <c r="C3645" t="s">
        <v>596</v>
      </c>
    </row>
    <row r="3646" spans="1:3" hidden="1" x14ac:dyDescent="0.25">
      <c r="A3646" t="s">
        <v>2705</v>
      </c>
      <c r="B3646">
        <v>4119</v>
      </c>
      <c r="C3646" t="s">
        <v>1151</v>
      </c>
    </row>
    <row r="3647" spans="1:3" hidden="1" x14ac:dyDescent="0.25">
      <c r="A3647" t="s">
        <v>2706</v>
      </c>
      <c r="B3647">
        <v>4119</v>
      </c>
      <c r="C3647" t="s">
        <v>620</v>
      </c>
    </row>
    <row r="3648" spans="1:3" hidden="1" x14ac:dyDescent="0.25">
      <c r="A3648" t="s">
        <v>2707</v>
      </c>
      <c r="B3648">
        <v>4119</v>
      </c>
      <c r="C3648" t="s">
        <v>622</v>
      </c>
    </row>
    <row r="3649" spans="1:3" hidden="1" x14ac:dyDescent="0.25">
      <c r="A3649" t="s">
        <v>2708</v>
      </c>
      <c r="B3649">
        <v>4119</v>
      </c>
      <c r="C3649" t="s">
        <v>630</v>
      </c>
    </row>
    <row r="3650" spans="1:3" hidden="1" x14ac:dyDescent="0.25">
      <c r="A3650" t="s">
        <v>2709</v>
      </c>
      <c r="B3650">
        <v>4119</v>
      </c>
      <c r="C3650" t="s">
        <v>631</v>
      </c>
    </row>
    <row r="3651" spans="1:3" hidden="1" x14ac:dyDescent="0.25">
      <c r="A3651" t="s">
        <v>2710</v>
      </c>
      <c r="B3651">
        <v>4119</v>
      </c>
      <c r="C3651" t="s">
        <v>641</v>
      </c>
    </row>
    <row r="3652" spans="1:3" hidden="1" x14ac:dyDescent="0.25">
      <c r="A3652" t="s">
        <v>2711</v>
      </c>
      <c r="B3652">
        <v>4119</v>
      </c>
      <c r="C3652" t="s">
        <v>649</v>
      </c>
    </row>
    <row r="3653" spans="1:3" hidden="1" x14ac:dyDescent="0.25">
      <c r="A3653" t="s">
        <v>2712</v>
      </c>
      <c r="B3653">
        <v>4119</v>
      </c>
      <c r="C3653" t="s">
        <v>1161</v>
      </c>
    </row>
    <row r="3654" spans="1:3" hidden="1" x14ac:dyDescent="0.25">
      <c r="A3654" t="s">
        <v>2713</v>
      </c>
      <c r="B3654">
        <v>4119</v>
      </c>
      <c r="C3654" t="s">
        <v>674</v>
      </c>
    </row>
    <row r="3655" spans="1:3" hidden="1" x14ac:dyDescent="0.25">
      <c r="A3655" t="s">
        <v>2714</v>
      </c>
      <c r="B3655">
        <v>4119</v>
      </c>
      <c r="C3655" t="s">
        <v>682</v>
      </c>
    </row>
    <row r="3656" spans="1:3" hidden="1" x14ac:dyDescent="0.25">
      <c r="A3656" t="s">
        <v>2715</v>
      </c>
      <c r="B3656">
        <v>4119</v>
      </c>
      <c r="C3656" t="s">
        <v>692</v>
      </c>
    </row>
    <row r="3657" spans="1:3" hidden="1" x14ac:dyDescent="0.25">
      <c r="A3657" t="s">
        <v>2716</v>
      </c>
      <c r="B3657">
        <v>4119</v>
      </c>
      <c r="C3657" s="1" t="s">
        <v>693</v>
      </c>
    </row>
    <row r="3658" spans="1:3" hidden="1" x14ac:dyDescent="0.25">
      <c r="A3658" t="s">
        <v>2717</v>
      </c>
      <c r="B3658">
        <v>4119</v>
      </c>
      <c r="C3658" t="s">
        <v>1171</v>
      </c>
    </row>
    <row r="3659" spans="1:3" hidden="1" x14ac:dyDescent="0.25">
      <c r="A3659" t="s">
        <v>2718</v>
      </c>
      <c r="B3659">
        <v>4119</v>
      </c>
      <c r="C3659" t="s">
        <v>702</v>
      </c>
    </row>
    <row r="3660" spans="1:3" hidden="1" x14ac:dyDescent="0.25">
      <c r="A3660" t="s">
        <v>2719</v>
      </c>
      <c r="B3660">
        <v>4119</v>
      </c>
      <c r="C3660" t="s">
        <v>703</v>
      </c>
    </row>
    <row r="3661" spans="1:3" hidden="1" x14ac:dyDescent="0.25">
      <c r="A3661" t="s">
        <v>2720</v>
      </c>
      <c r="B3661">
        <v>4119</v>
      </c>
      <c r="C3661" t="s">
        <v>706</v>
      </c>
    </row>
    <row r="3662" spans="1:3" hidden="1" x14ac:dyDescent="0.25">
      <c r="A3662" t="s">
        <v>2721</v>
      </c>
      <c r="B3662">
        <v>4119</v>
      </c>
      <c r="C3662" t="s">
        <v>1174</v>
      </c>
    </row>
    <row r="3663" spans="1:3" hidden="1" x14ac:dyDescent="0.25">
      <c r="A3663" t="s">
        <v>2722</v>
      </c>
      <c r="B3663">
        <v>4119</v>
      </c>
      <c r="C3663" t="s">
        <v>736</v>
      </c>
    </row>
    <row r="3664" spans="1:3" hidden="1" x14ac:dyDescent="0.25">
      <c r="A3664" t="s">
        <v>2723</v>
      </c>
      <c r="B3664">
        <v>4119</v>
      </c>
      <c r="C3664" t="s">
        <v>739</v>
      </c>
    </row>
    <row r="3665" spans="1:3" hidden="1" x14ac:dyDescent="0.25">
      <c r="A3665" t="s">
        <v>2724</v>
      </c>
      <c r="B3665">
        <v>4119</v>
      </c>
      <c r="C3665" t="s">
        <v>747</v>
      </c>
    </row>
    <row r="3666" spans="1:3" hidden="1" x14ac:dyDescent="0.25">
      <c r="A3666" t="s">
        <v>2725</v>
      </c>
      <c r="B3666">
        <v>4119</v>
      </c>
      <c r="C3666" t="s">
        <v>751</v>
      </c>
    </row>
    <row r="3667" spans="1:3" hidden="1" x14ac:dyDescent="0.25">
      <c r="A3667" t="s">
        <v>2726</v>
      </c>
      <c r="B3667">
        <v>4119</v>
      </c>
      <c r="C3667" t="s">
        <v>757</v>
      </c>
    </row>
    <row r="3668" spans="1:3" hidden="1" x14ac:dyDescent="0.25">
      <c r="A3668" t="s">
        <v>2727</v>
      </c>
      <c r="B3668">
        <v>4119</v>
      </c>
      <c r="C3668" t="s">
        <v>773</v>
      </c>
    </row>
    <row r="3669" spans="1:3" hidden="1" x14ac:dyDescent="0.25">
      <c r="A3669" t="s">
        <v>2728</v>
      </c>
      <c r="B3669">
        <v>4119</v>
      </c>
      <c r="C3669" t="s">
        <v>1184</v>
      </c>
    </row>
    <row r="3670" spans="1:3" hidden="1" x14ac:dyDescent="0.25">
      <c r="A3670" t="s">
        <v>2729</v>
      </c>
      <c r="B3670">
        <v>4119</v>
      </c>
      <c r="C3670" t="s">
        <v>780</v>
      </c>
    </row>
    <row r="3671" spans="1:3" hidden="1" x14ac:dyDescent="0.25">
      <c r="A3671" t="s">
        <v>2730</v>
      </c>
      <c r="B3671">
        <v>4119</v>
      </c>
      <c r="C3671" t="s">
        <v>1185</v>
      </c>
    </row>
    <row r="3672" spans="1:3" hidden="1" x14ac:dyDescent="0.25">
      <c r="A3672" t="s">
        <v>2731</v>
      </c>
      <c r="B3672">
        <v>4119</v>
      </c>
      <c r="C3672" t="s">
        <v>1187</v>
      </c>
    </row>
    <row r="3673" spans="1:3" hidden="1" x14ac:dyDescent="0.25">
      <c r="A3673" t="s">
        <v>2732</v>
      </c>
      <c r="B3673">
        <v>4119</v>
      </c>
      <c r="C3673" t="s">
        <v>1189</v>
      </c>
    </row>
    <row r="3674" spans="1:3" hidden="1" x14ac:dyDescent="0.25">
      <c r="A3674" t="s">
        <v>2733</v>
      </c>
      <c r="B3674">
        <v>4119</v>
      </c>
      <c r="C3674" t="s">
        <v>794</v>
      </c>
    </row>
    <row r="3675" spans="1:3" hidden="1" x14ac:dyDescent="0.25">
      <c r="A3675" t="s">
        <v>2734</v>
      </c>
      <c r="B3675">
        <v>4119</v>
      </c>
      <c r="C3675" t="s">
        <v>810</v>
      </c>
    </row>
    <row r="3676" spans="1:3" hidden="1" x14ac:dyDescent="0.25">
      <c r="A3676" t="s">
        <v>2735</v>
      </c>
      <c r="B3676">
        <v>4119</v>
      </c>
      <c r="C3676" t="s">
        <v>814</v>
      </c>
    </row>
    <row r="3677" spans="1:3" hidden="1" x14ac:dyDescent="0.25">
      <c r="A3677" t="s">
        <v>2736</v>
      </c>
      <c r="B3677">
        <v>4119</v>
      </c>
      <c r="C3677" t="s">
        <v>855</v>
      </c>
    </row>
    <row r="3678" spans="1:3" hidden="1" x14ac:dyDescent="0.25">
      <c r="A3678" t="s">
        <v>2737</v>
      </c>
      <c r="B3678">
        <v>4119</v>
      </c>
      <c r="C3678" t="s">
        <v>17</v>
      </c>
    </row>
    <row r="3679" spans="1:3" hidden="1" x14ac:dyDescent="0.25">
      <c r="A3679" t="s">
        <v>2738</v>
      </c>
      <c r="B3679">
        <v>4119</v>
      </c>
      <c r="C3679" t="s">
        <v>868</v>
      </c>
    </row>
    <row r="3680" spans="1:3" hidden="1" x14ac:dyDescent="0.25">
      <c r="A3680" t="s">
        <v>2739</v>
      </c>
      <c r="B3680">
        <v>4119</v>
      </c>
      <c r="C3680" t="s">
        <v>1203</v>
      </c>
    </row>
    <row r="3681" spans="1:3" hidden="1" x14ac:dyDescent="0.25">
      <c r="A3681" t="s">
        <v>2740</v>
      </c>
      <c r="B3681">
        <v>4119</v>
      </c>
      <c r="C3681" t="s">
        <v>905</v>
      </c>
    </row>
    <row r="3682" spans="1:3" hidden="1" x14ac:dyDescent="0.25">
      <c r="A3682" t="s">
        <v>2741</v>
      </c>
      <c r="B3682">
        <v>4119</v>
      </c>
      <c r="C3682" t="s">
        <v>921</v>
      </c>
    </row>
    <row r="3683" spans="1:3" hidden="1" x14ac:dyDescent="0.25">
      <c r="A3683" t="s">
        <v>2742</v>
      </c>
      <c r="B3683">
        <v>4119</v>
      </c>
      <c r="C3683" t="s">
        <v>922</v>
      </c>
    </row>
    <row r="3684" spans="1:3" hidden="1" x14ac:dyDescent="0.25">
      <c r="A3684" t="s">
        <v>2743</v>
      </c>
      <c r="B3684">
        <v>4119</v>
      </c>
      <c r="C3684" t="s">
        <v>928</v>
      </c>
    </row>
    <row r="3685" spans="1:3" hidden="1" x14ac:dyDescent="0.25">
      <c r="A3685" t="s">
        <v>2744</v>
      </c>
      <c r="B3685">
        <v>4119</v>
      </c>
      <c r="C3685" t="s">
        <v>929</v>
      </c>
    </row>
    <row r="3686" spans="1:3" hidden="1" x14ac:dyDescent="0.25">
      <c r="A3686" t="s">
        <v>2745</v>
      </c>
      <c r="B3686">
        <v>4119</v>
      </c>
      <c r="C3686" t="s">
        <v>941</v>
      </c>
    </row>
    <row r="3687" spans="1:3" hidden="1" x14ac:dyDescent="0.25">
      <c r="A3687" t="s">
        <v>2746</v>
      </c>
      <c r="B3687">
        <v>4119</v>
      </c>
      <c r="C3687" t="s">
        <v>945</v>
      </c>
    </row>
    <row r="3688" spans="1:3" hidden="1" x14ac:dyDescent="0.25">
      <c r="A3688" t="s">
        <v>2747</v>
      </c>
      <c r="B3688">
        <v>4119</v>
      </c>
      <c r="C3688" t="s">
        <v>961</v>
      </c>
    </row>
    <row r="3689" spans="1:3" hidden="1" x14ac:dyDescent="0.25">
      <c r="A3689" t="s">
        <v>2748</v>
      </c>
      <c r="B3689">
        <v>4119</v>
      </c>
      <c r="C3689" t="s">
        <v>964</v>
      </c>
    </row>
    <row r="3690" spans="1:3" hidden="1" x14ac:dyDescent="0.25">
      <c r="A3690" t="s">
        <v>2749</v>
      </c>
      <c r="B3690">
        <v>4119</v>
      </c>
      <c r="C3690" t="s">
        <v>996</v>
      </c>
    </row>
    <row r="3691" spans="1:3" hidden="1" x14ac:dyDescent="0.25">
      <c r="A3691" t="s">
        <v>2750</v>
      </c>
      <c r="B3691">
        <v>4119</v>
      </c>
      <c r="C3691" t="s">
        <v>1032</v>
      </c>
    </row>
    <row r="3692" spans="1:3" hidden="1" x14ac:dyDescent="0.25">
      <c r="A3692" t="s">
        <v>2751</v>
      </c>
      <c r="B3692">
        <v>4119</v>
      </c>
      <c r="C3692" t="s">
        <v>1037</v>
      </c>
    </row>
    <row r="3693" spans="1:3" hidden="1" x14ac:dyDescent="0.25">
      <c r="A3693" t="s">
        <v>2752</v>
      </c>
      <c r="B3693">
        <v>4119</v>
      </c>
      <c r="C3693" t="s">
        <v>1054</v>
      </c>
    </row>
    <row r="3694" spans="1:3" hidden="1" x14ac:dyDescent="0.25">
      <c r="A3694" t="s">
        <v>2753</v>
      </c>
      <c r="B3694">
        <v>4119</v>
      </c>
      <c r="C3694" t="s">
        <v>1059</v>
      </c>
    </row>
    <row r="3695" spans="1:3" hidden="1" x14ac:dyDescent="0.25">
      <c r="A3695" t="s">
        <v>2754</v>
      </c>
      <c r="B3695">
        <v>4121</v>
      </c>
      <c r="C3695" t="s">
        <v>1066</v>
      </c>
    </row>
    <row r="3696" spans="1:3" hidden="1" x14ac:dyDescent="0.25">
      <c r="A3696" t="s">
        <v>2755</v>
      </c>
      <c r="B3696">
        <v>4121</v>
      </c>
      <c r="C3696" t="s">
        <v>92</v>
      </c>
    </row>
    <row r="3697" spans="1:3" hidden="1" x14ac:dyDescent="0.25">
      <c r="A3697" t="s">
        <v>2756</v>
      </c>
      <c r="B3697">
        <v>4121</v>
      </c>
      <c r="C3697" t="s">
        <v>100</v>
      </c>
    </row>
    <row r="3698" spans="1:3" hidden="1" x14ac:dyDescent="0.25">
      <c r="A3698" t="s">
        <v>2757</v>
      </c>
      <c r="B3698">
        <v>4121</v>
      </c>
      <c r="C3698" s="1" t="s">
        <v>153</v>
      </c>
    </row>
    <row r="3699" spans="1:3" hidden="1" x14ac:dyDescent="0.25">
      <c r="A3699" t="s">
        <v>2758</v>
      </c>
      <c r="B3699">
        <v>4121</v>
      </c>
      <c r="C3699" t="s">
        <v>172</v>
      </c>
    </row>
    <row r="3700" spans="1:3" hidden="1" x14ac:dyDescent="0.25">
      <c r="A3700" t="s">
        <v>2759</v>
      </c>
      <c r="B3700">
        <v>4121</v>
      </c>
      <c r="C3700" t="s">
        <v>176</v>
      </c>
    </row>
    <row r="3701" spans="1:3" hidden="1" x14ac:dyDescent="0.25">
      <c r="A3701" t="s">
        <v>2760</v>
      </c>
      <c r="B3701">
        <v>4121</v>
      </c>
      <c r="C3701" t="s">
        <v>181</v>
      </c>
    </row>
    <row r="3702" spans="1:3" hidden="1" x14ac:dyDescent="0.25">
      <c r="A3702" t="s">
        <v>2761</v>
      </c>
      <c r="B3702">
        <v>4121</v>
      </c>
      <c r="C3702" t="s">
        <v>200</v>
      </c>
    </row>
    <row r="3703" spans="1:3" hidden="1" x14ac:dyDescent="0.25">
      <c r="A3703" t="s">
        <v>2762</v>
      </c>
      <c r="B3703">
        <v>4121</v>
      </c>
      <c r="C3703" t="s">
        <v>210</v>
      </c>
    </row>
    <row r="3704" spans="1:3" hidden="1" x14ac:dyDescent="0.25">
      <c r="A3704" t="s">
        <v>2763</v>
      </c>
      <c r="B3704">
        <v>4121</v>
      </c>
      <c r="C3704" t="s">
        <v>230</v>
      </c>
    </row>
    <row r="3705" spans="1:3" hidden="1" x14ac:dyDescent="0.25">
      <c r="A3705" t="s">
        <v>2764</v>
      </c>
      <c r="B3705">
        <v>4121</v>
      </c>
      <c r="C3705" t="s">
        <v>277</v>
      </c>
    </row>
    <row r="3706" spans="1:3" hidden="1" x14ac:dyDescent="0.25">
      <c r="A3706" t="s">
        <v>2765</v>
      </c>
      <c r="B3706">
        <v>4121</v>
      </c>
      <c r="C3706" t="s">
        <v>312</v>
      </c>
    </row>
    <row r="3707" spans="1:3" hidden="1" x14ac:dyDescent="0.25">
      <c r="A3707" t="s">
        <v>2766</v>
      </c>
      <c r="B3707">
        <v>4121</v>
      </c>
      <c r="C3707" t="s">
        <v>313</v>
      </c>
    </row>
    <row r="3708" spans="1:3" hidden="1" x14ac:dyDescent="0.25">
      <c r="A3708" t="s">
        <v>2767</v>
      </c>
      <c r="B3708">
        <v>4121</v>
      </c>
      <c r="C3708" t="s">
        <v>348</v>
      </c>
    </row>
    <row r="3709" spans="1:3" hidden="1" x14ac:dyDescent="0.25">
      <c r="A3709" t="s">
        <v>2768</v>
      </c>
      <c r="B3709">
        <v>4121</v>
      </c>
      <c r="C3709" t="s">
        <v>375</v>
      </c>
    </row>
    <row r="3710" spans="1:3" hidden="1" x14ac:dyDescent="0.25">
      <c r="A3710" t="s">
        <v>2769</v>
      </c>
      <c r="B3710">
        <v>4121</v>
      </c>
      <c r="C3710" t="s">
        <v>392</v>
      </c>
    </row>
    <row r="3711" spans="1:3" hidden="1" x14ac:dyDescent="0.25">
      <c r="A3711" t="s">
        <v>2770</v>
      </c>
      <c r="B3711">
        <v>4121</v>
      </c>
      <c r="C3711" t="s">
        <v>407</v>
      </c>
    </row>
    <row r="3712" spans="1:3" hidden="1" x14ac:dyDescent="0.25">
      <c r="A3712" t="s">
        <v>2771</v>
      </c>
      <c r="B3712">
        <v>4121</v>
      </c>
      <c r="C3712" t="s">
        <v>438</v>
      </c>
    </row>
    <row r="3713" spans="1:3" hidden="1" x14ac:dyDescent="0.25">
      <c r="A3713" t="s">
        <v>2772</v>
      </c>
      <c r="B3713">
        <v>4121</v>
      </c>
      <c r="C3713" t="s">
        <v>535</v>
      </c>
    </row>
    <row r="3714" spans="1:3" hidden="1" x14ac:dyDescent="0.25">
      <c r="A3714" t="s">
        <v>2773</v>
      </c>
      <c r="B3714">
        <v>4121</v>
      </c>
      <c r="C3714" t="s">
        <v>537</v>
      </c>
    </row>
    <row r="3715" spans="1:3" hidden="1" x14ac:dyDescent="0.25">
      <c r="A3715" t="s">
        <v>2774</v>
      </c>
      <c r="B3715">
        <v>4121</v>
      </c>
      <c r="C3715" t="s">
        <v>547</v>
      </c>
    </row>
    <row r="3716" spans="1:3" hidden="1" x14ac:dyDescent="0.25">
      <c r="A3716" t="s">
        <v>2775</v>
      </c>
      <c r="B3716">
        <v>4121</v>
      </c>
      <c r="C3716" t="s">
        <v>556</v>
      </c>
    </row>
    <row r="3717" spans="1:3" hidden="1" x14ac:dyDescent="0.25">
      <c r="A3717" t="s">
        <v>2776</v>
      </c>
      <c r="B3717">
        <v>4121</v>
      </c>
      <c r="C3717" t="s">
        <v>582</v>
      </c>
    </row>
    <row r="3718" spans="1:3" hidden="1" x14ac:dyDescent="0.25">
      <c r="A3718" t="s">
        <v>2777</v>
      </c>
      <c r="B3718">
        <v>4121</v>
      </c>
      <c r="C3718" t="s">
        <v>612</v>
      </c>
    </row>
    <row r="3719" spans="1:3" hidden="1" x14ac:dyDescent="0.25">
      <c r="A3719" t="s">
        <v>2778</v>
      </c>
      <c r="B3719">
        <v>4121</v>
      </c>
      <c r="C3719" t="s">
        <v>650</v>
      </c>
    </row>
    <row r="3720" spans="1:3" hidden="1" x14ac:dyDescent="0.25">
      <c r="A3720" t="s">
        <v>2779</v>
      </c>
      <c r="B3720">
        <v>4121</v>
      </c>
      <c r="C3720" t="s">
        <v>766</v>
      </c>
    </row>
    <row r="3721" spans="1:3" hidden="1" x14ac:dyDescent="0.25">
      <c r="A3721" t="s">
        <v>2780</v>
      </c>
      <c r="B3721">
        <v>4121</v>
      </c>
      <c r="C3721" t="s">
        <v>783</v>
      </c>
    </row>
    <row r="3722" spans="1:3" hidden="1" x14ac:dyDescent="0.25">
      <c r="A3722" t="s">
        <v>2781</v>
      </c>
      <c r="B3722">
        <v>4121</v>
      </c>
      <c r="C3722" t="s">
        <v>815</v>
      </c>
    </row>
    <row r="3723" spans="1:3" hidden="1" x14ac:dyDescent="0.25">
      <c r="A3723" t="s">
        <v>2782</v>
      </c>
      <c r="B3723">
        <v>4121</v>
      </c>
      <c r="C3723" t="s">
        <v>838</v>
      </c>
    </row>
    <row r="3724" spans="1:3" hidden="1" x14ac:dyDescent="0.25">
      <c r="A3724" t="s">
        <v>2783</v>
      </c>
      <c r="B3724">
        <v>4121</v>
      </c>
      <c r="C3724" t="s">
        <v>843</v>
      </c>
    </row>
    <row r="3725" spans="1:3" hidden="1" x14ac:dyDescent="0.25">
      <c r="A3725" t="s">
        <v>2784</v>
      </c>
      <c r="B3725">
        <v>4121</v>
      </c>
      <c r="C3725" t="s">
        <v>860</v>
      </c>
    </row>
    <row r="3726" spans="1:3" hidden="1" x14ac:dyDescent="0.25">
      <c r="A3726" t="s">
        <v>2785</v>
      </c>
      <c r="B3726">
        <v>4121</v>
      </c>
      <c r="C3726" t="s">
        <v>875</v>
      </c>
    </row>
    <row r="3727" spans="1:3" hidden="1" x14ac:dyDescent="0.25">
      <c r="A3727" t="s">
        <v>2786</v>
      </c>
      <c r="B3727">
        <v>4121</v>
      </c>
      <c r="C3727" t="s">
        <v>879</v>
      </c>
    </row>
    <row r="3728" spans="1:3" hidden="1" x14ac:dyDescent="0.25">
      <c r="A3728" s="1" t="s">
        <v>2787</v>
      </c>
      <c r="B3728">
        <v>4121</v>
      </c>
      <c r="C3728" t="s">
        <v>881</v>
      </c>
    </row>
    <row r="3729" spans="1:3" hidden="1" x14ac:dyDescent="0.25">
      <c r="A3729" t="s">
        <v>2788</v>
      </c>
      <c r="B3729">
        <v>4121</v>
      </c>
      <c r="C3729" t="s">
        <v>917</v>
      </c>
    </row>
    <row r="3730" spans="1:3" hidden="1" x14ac:dyDescent="0.25">
      <c r="A3730" t="s">
        <v>2789</v>
      </c>
      <c r="B3730">
        <v>4121</v>
      </c>
      <c r="C3730" t="s">
        <v>921</v>
      </c>
    </row>
    <row r="3731" spans="1:3" hidden="1" x14ac:dyDescent="0.25">
      <c r="A3731" t="s">
        <v>2790</v>
      </c>
      <c r="B3731">
        <v>4121</v>
      </c>
      <c r="C3731" t="s">
        <v>924</v>
      </c>
    </row>
    <row r="3732" spans="1:3" hidden="1" x14ac:dyDescent="0.25">
      <c r="A3732" t="s">
        <v>2791</v>
      </c>
      <c r="B3732">
        <v>4121</v>
      </c>
      <c r="C3732" t="s">
        <v>1216</v>
      </c>
    </row>
    <row r="3733" spans="1:3" hidden="1" x14ac:dyDescent="0.25">
      <c r="A3733" t="s">
        <v>2792</v>
      </c>
      <c r="B3733">
        <v>4121</v>
      </c>
      <c r="C3733" t="s">
        <v>945</v>
      </c>
    </row>
    <row r="3734" spans="1:3" hidden="1" x14ac:dyDescent="0.25">
      <c r="A3734" t="s">
        <v>2793</v>
      </c>
      <c r="B3734">
        <v>4121</v>
      </c>
      <c r="C3734" t="s">
        <v>951</v>
      </c>
    </row>
    <row r="3735" spans="1:3" hidden="1" x14ac:dyDescent="0.25">
      <c r="A3735" t="s">
        <v>2794</v>
      </c>
      <c r="B3735">
        <v>4121</v>
      </c>
      <c r="C3735" t="s">
        <v>987</v>
      </c>
    </row>
    <row r="3736" spans="1:3" hidden="1" x14ac:dyDescent="0.25">
      <c r="A3736" t="s">
        <v>2795</v>
      </c>
      <c r="B3736">
        <v>4121</v>
      </c>
      <c r="C3736" t="s">
        <v>1021</v>
      </c>
    </row>
    <row r="3737" spans="1:3" hidden="1" x14ac:dyDescent="0.25">
      <c r="A3737" t="s">
        <v>2796</v>
      </c>
      <c r="B3737">
        <v>4121</v>
      </c>
      <c r="C3737" t="s">
        <v>1024</v>
      </c>
    </row>
    <row r="3738" spans="1:3" hidden="1" x14ac:dyDescent="0.25">
      <c r="A3738" t="s">
        <v>2797</v>
      </c>
      <c r="B3738">
        <v>4121</v>
      </c>
      <c r="C3738" t="s">
        <v>1038</v>
      </c>
    </row>
    <row r="3739" spans="1:3" hidden="1" x14ac:dyDescent="0.25">
      <c r="A3739" t="s">
        <v>2798</v>
      </c>
      <c r="B3739">
        <v>4121</v>
      </c>
      <c r="C3739" t="s">
        <v>1049</v>
      </c>
    </row>
    <row r="3740" spans="1:3" hidden="1" x14ac:dyDescent="0.25">
      <c r="A3740" t="s">
        <v>2799</v>
      </c>
      <c r="B3740">
        <v>4121</v>
      </c>
      <c r="C3740" t="s">
        <v>1057</v>
      </c>
    </row>
    <row r="3741" spans="1:3" hidden="1" x14ac:dyDescent="0.25">
      <c r="A3741" t="s">
        <v>2800</v>
      </c>
      <c r="B3741">
        <v>4122</v>
      </c>
      <c r="C3741" t="s">
        <v>25</v>
      </c>
    </row>
    <row r="3742" spans="1:3" hidden="1" x14ac:dyDescent="0.25">
      <c r="A3742" t="s">
        <v>2801</v>
      </c>
      <c r="B3742">
        <v>4122</v>
      </c>
      <c r="C3742" t="s">
        <v>1065</v>
      </c>
    </row>
    <row r="3743" spans="1:3" hidden="1" x14ac:dyDescent="0.25">
      <c r="A3743" s="1" t="s">
        <v>2802</v>
      </c>
      <c r="B3743">
        <v>4122</v>
      </c>
      <c r="C3743" t="s">
        <v>45</v>
      </c>
    </row>
    <row r="3744" spans="1:3" hidden="1" x14ac:dyDescent="0.25">
      <c r="A3744" t="s">
        <v>2803</v>
      </c>
      <c r="B3744">
        <v>4122</v>
      </c>
      <c r="C3744" t="s">
        <v>51</v>
      </c>
    </row>
    <row r="3745" spans="1:3" hidden="1" x14ac:dyDescent="0.25">
      <c r="A3745" t="s">
        <v>2804</v>
      </c>
      <c r="B3745">
        <v>4122</v>
      </c>
      <c r="C3745" t="s">
        <v>60</v>
      </c>
    </row>
    <row r="3746" spans="1:3" hidden="1" x14ac:dyDescent="0.25">
      <c r="A3746" t="s">
        <v>2805</v>
      </c>
      <c r="B3746">
        <v>4122</v>
      </c>
      <c r="C3746" t="s">
        <v>15</v>
      </c>
    </row>
    <row r="3747" spans="1:3" hidden="1" x14ac:dyDescent="0.25">
      <c r="A3747" t="s">
        <v>2806</v>
      </c>
      <c r="B3747">
        <v>4122</v>
      </c>
      <c r="C3747" t="s">
        <v>72</v>
      </c>
    </row>
    <row r="3748" spans="1:3" hidden="1" x14ac:dyDescent="0.25">
      <c r="A3748" t="s">
        <v>2807</v>
      </c>
      <c r="B3748">
        <v>4122</v>
      </c>
      <c r="C3748" t="s">
        <v>80</v>
      </c>
    </row>
    <row r="3749" spans="1:3" hidden="1" x14ac:dyDescent="0.25">
      <c r="A3749" t="s">
        <v>2808</v>
      </c>
      <c r="B3749">
        <v>4122</v>
      </c>
      <c r="C3749" t="s">
        <v>99</v>
      </c>
    </row>
    <row r="3750" spans="1:3" hidden="1" x14ac:dyDescent="0.25">
      <c r="A3750" t="s">
        <v>2809</v>
      </c>
      <c r="B3750">
        <v>4122</v>
      </c>
      <c r="C3750" t="s">
        <v>141</v>
      </c>
    </row>
    <row r="3751" spans="1:3" hidden="1" x14ac:dyDescent="0.25">
      <c r="A3751" t="s">
        <v>2810</v>
      </c>
      <c r="B3751">
        <v>4122</v>
      </c>
      <c r="C3751" t="s">
        <v>171</v>
      </c>
    </row>
    <row r="3752" spans="1:3" hidden="1" x14ac:dyDescent="0.25">
      <c r="A3752" t="s">
        <v>2811</v>
      </c>
      <c r="B3752">
        <v>4122</v>
      </c>
      <c r="C3752" t="s">
        <v>176</v>
      </c>
    </row>
    <row r="3753" spans="1:3" hidden="1" x14ac:dyDescent="0.25">
      <c r="A3753" t="s">
        <v>2812</v>
      </c>
      <c r="B3753">
        <v>4122</v>
      </c>
      <c r="C3753" t="s">
        <v>215</v>
      </c>
    </row>
    <row r="3754" spans="1:3" hidden="1" x14ac:dyDescent="0.25">
      <c r="A3754" t="s">
        <v>2813</v>
      </c>
      <c r="B3754">
        <v>4122</v>
      </c>
      <c r="C3754" t="s">
        <v>217</v>
      </c>
    </row>
    <row r="3755" spans="1:3" hidden="1" x14ac:dyDescent="0.25">
      <c r="A3755" t="s">
        <v>2814</v>
      </c>
      <c r="B3755">
        <v>4122</v>
      </c>
      <c r="C3755" t="s">
        <v>225</v>
      </c>
    </row>
    <row r="3756" spans="1:3" hidden="1" x14ac:dyDescent="0.25">
      <c r="A3756" t="s">
        <v>2815</v>
      </c>
      <c r="B3756">
        <v>4122</v>
      </c>
      <c r="C3756" t="s">
        <v>230</v>
      </c>
    </row>
    <row r="3757" spans="1:3" hidden="1" x14ac:dyDescent="0.25">
      <c r="A3757" t="s">
        <v>2816</v>
      </c>
      <c r="B3757">
        <v>4122</v>
      </c>
      <c r="C3757" t="s">
        <v>240</v>
      </c>
    </row>
    <row r="3758" spans="1:3" hidden="1" x14ac:dyDescent="0.25">
      <c r="A3758" t="s">
        <v>2817</v>
      </c>
      <c r="B3758">
        <v>4122</v>
      </c>
      <c r="C3758" t="s">
        <v>243</v>
      </c>
    </row>
    <row r="3759" spans="1:3" hidden="1" x14ac:dyDescent="0.25">
      <c r="A3759" t="s">
        <v>2818</v>
      </c>
      <c r="B3759">
        <v>4122</v>
      </c>
      <c r="C3759" t="s">
        <v>247</v>
      </c>
    </row>
    <row r="3760" spans="1:3" hidden="1" x14ac:dyDescent="0.25">
      <c r="A3760" t="s">
        <v>2819</v>
      </c>
      <c r="B3760">
        <v>4122</v>
      </c>
      <c r="C3760" t="s">
        <v>262</v>
      </c>
    </row>
    <row r="3761" spans="1:3" hidden="1" x14ac:dyDescent="0.25">
      <c r="A3761" t="s">
        <v>2820</v>
      </c>
      <c r="B3761">
        <v>4122</v>
      </c>
      <c r="C3761" t="s">
        <v>276</v>
      </c>
    </row>
    <row r="3762" spans="1:3" hidden="1" x14ac:dyDescent="0.25">
      <c r="A3762" t="s">
        <v>2821</v>
      </c>
      <c r="B3762">
        <v>4122</v>
      </c>
      <c r="C3762" t="s">
        <v>281</v>
      </c>
    </row>
    <row r="3763" spans="1:3" hidden="1" x14ac:dyDescent="0.25">
      <c r="A3763" t="s">
        <v>2822</v>
      </c>
      <c r="B3763">
        <v>4122</v>
      </c>
      <c r="C3763" s="1" t="s">
        <v>295</v>
      </c>
    </row>
    <row r="3764" spans="1:3" hidden="1" x14ac:dyDescent="0.25">
      <c r="A3764" t="s">
        <v>2823</v>
      </c>
      <c r="B3764">
        <v>4122</v>
      </c>
      <c r="C3764" t="s">
        <v>308</v>
      </c>
    </row>
    <row r="3765" spans="1:3" hidden="1" x14ac:dyDescent="0.25">
      <c r="A3765" t="s">
        <v>2824</v>
      </c>
      <c r="B3765">
        <v>4122</v>
      </c>
      <c r="C3765" t="s">
        <v>309</v>
      </c>
    </row>
    <row r="3766" spans="1:3" hidden="1" x14ac:dyDescent="0.25">
      <c r="A3766" t="s">
        <v>2825</v>
      </c>
      <c r="B3766">
        <v>4122</v>
      </c>
      <c r="C3766" t="s">
        <v>324</v>
      </c>
    </row>
    <row r="3767" spans="1:3" hidden="1" x14ac:dyDescent="0.25">
      <c r="A3767" t="s">
        <v>2826</v>
      </c>
      <c r="B3767">
        <v>4122</v>
      </c>
      <c r="C3767" t="s">
        <v>1109</v>
      </c>
    </row>
    <row r="3768" spans="1:3" hidden="1" x14ac:dyDescent="0.25">
      <c r="A3768" t="s">
        <v>2827</v>
      </c>
      <c r="B3768">
        <v>4122</v>
      </c>
      <c r="C3768" t="s">
        <v>337</v>
      </c>
    </row>
    <row r="3769" spans="1:3" hidden="1" x14ac:dyDescent="0.25">
      <c r="A3769" t="s">
        <v>2828</v>
      </c>
      <c r="B3769">
        <v>4122</v>
      </c>
      <c r="C3769" t="s">
        <v>354</v>
      </c>
    </row>
    <row r="3770" spans="1:3" hidden="1" x14ac:dyDescent="0.25">
      <c r="A3770" t="s">
        <v>2829</v>
      </c>
      <c r="B3770">
        <v>4122</v>
      </c>
      <c r="C3770" t="s">
        <v>361</v>
      </c>
    </row>
    <row r="3771" spans="1:3" hidden="1" x14ac:dyDescent="0.25">
      <c r="A3771" t="s">
        <v>2830</v>
      </c>
      <c r="B3771">
        <v>4122</v>
      </c>
      <c r="C3771" t="s">
        <v>1112</v>
      </c>
    </row>
    <row r="3772" spans="1:3" hidden="1" x14ac:dyDescent="0.25">
      <c r="A3772" t="s">
        <v>2831</v>
      </c>
      <c r="B3772">
        <v>4122</v>
      </c>
      <c r="C3772" t="s">
        <v>376</v>
      </c>
    </row>
    <row r="3773" spans="1:3" hidden="1" x14ac:dyDescent="0.25">
      <c r="A3773" t="s">
        <v>2832</v>
      </c>
      <c r="B3773">
        <v>4122</v>
      </c>
      <c r="C3773" t="s">
        <v>416</v>
      </c>
    </row>
    <row r="3774" spans="1:3" hidden="1" x14ac:dyDescent="0.25">
      <c r="A3774" t="s">
        <v>2833</v>
      </c>
      <c r="B3774">
        <v>4122</v>
      </c>
      <c r="C3774" t="s">
        <v>432</v>
      </c>
    </row>
    <row r="3775" spans="1:3" hidden="1" x14ac:dyDescent="0.25">
      <c r="A3775" t="s">
        <v>2834</v>
      </c>
      <c r="B3775">
        <v>4122</v>
      </c>
      <c r="C3775" t="s">
        <v>440</v>
      </c>
    </row>
    <row r="3776" spans="1:3" hidden="1" x14ac:dyDescent="0.25">
      <c r="A3776" t="s">
        <v>2835</v>
      </c>
      <c r="B3776">
        <v>4122</v>
      </c>
      <c r="C3776" t="s">
        <v>446</v>
      </c>
    </row>
    <row r="3777" spans="1:3" hidden="1" x14ac:dyDescent="0.25">
      <c r="A3777" t="s">
        <v>2836</v>
      </c>
      <c r="B3777">
        <v>4122</v>
      </c>
      <c r="C3777" t="s">
        <v>448</v>
      </c>
    </row>
    <row r="3778" spans="1:3" hidden="1" x14ac:dyDescent="0.25">
      <c r="A3778" t="s">
        <v>2837</v>
      </c>
      <c r="B3778">
        <v>4122</v>
      </c>
      <c r="C3778" t="s">
        <v>450</v>
      </c>
    </row>
    <row r="3779" spans="1:3" hidden="1" x14ac:dyDescent="0.25">
      <c r="A3779" t="s">
        <v>2838</v>
      </c>
      <c r="B3779">
        <v>4122</v>
      </c>
      <c r="C3779" t="s">
        <v>1128</v>
      </c>
    </row>
    <row r="3780" spans="1:3" hidden="1" x14ac:dyDescent="0.25">
      <c r="A3780" t="s">
        <v>2839</v>
      </c>
      <c r="B3780">
        <v>4122</v>
      </c>
      <c r="C3780" t="s">
        <v>518</v>
      </c>
    </row>
    <row r="3781" spans="1:3" hidden="1" x14ac:dyDescent="0.25">
      <c r="A3781" t="s">
        <v>2840</v>
      </c>
      <c r="B3781">
        <v>4122</v>
      </c>
      <c r="C3781" t="s">
        <v>1134</v>
      </c>
    </row>
    <row r="3782" spans="1:3" hidden="1" x14ac:dyDescent="0.25">
      <c r="A3782" t="s">
        <v>2841</v>
      </c>
      <c r="B3782">
        <v>4122</v>
      </c>
      <c r="C3782" t="s">
        <v>1135</v>
      </c>
    </row>
    <row r="3783" spans="1:3" hidden="1" x14ac:dyDescent="0.25">
      <c r="A3783" t="s">
        <v>2842</v>
      </c>
      <c r="B3783">
        <v>4122</v>
      </c>
      <c r="C3783" s="1" t="s">
        <v>564</v>
      </c>
    </row>
    <row r="3784" spans="1:3" hidden="1" x14ac:dyDescent="0.25">
      <c r="A3784" t="s">
        <v>2843</v>
      </c>
      <c r="B3784">
        <v>4122</v>
      </c>
      <c r="C3784" t="s">
        <v>1145</v>
      </c>
    </row>
    <row r="3785" spans="1:3" hidden="1" x14ac:dyDescent="0.25">
      <c r="A3785" t="s">
        <v>2844</v>
      </c>
      <c r="B3785">
        <v>4122</v>
      </c>
      <c r="C3785" t="s">
        <v>600</v>
      </c>
    </row>
    <row r="3786" spans="1:3" hidden="1" x14ac:dyDescent="0.25">
      <c r="A3786" t="s">
        <v>2845</v>
      </c>
      <c r="B3786">
        <v>4122</v>
      </c>
      <c r="C3786" t="s">
        <v>620</v>
      </c>
    </row>
    <row r="3787" spans="1:3" hidden="1" x14ac:dyDescent="0.25">
      <c r="A3787" t="s">
        <v>2846</v>
      </c>
      <c r="B3787">
        <v>4122</v>
      </c>
      <c r="C3787" t="s">
        <v>1155</v>
      </c>
    </row>
    <row r="3788" spans="1:3" hidden="1" x14ac:dyDescent="0.25">
      <c r="A3788" t="s">
        <v>2847</v>
      </c>
      <c r="B3788">
        <v>4122</v>
      </c>
      <c r="C3788" t="s">
        <v>638</v>
      </c>
    </row>
    <row r="3789" spans="1:3" hidden="1" x14ac:dyDescent="0.25">
      <c r="A3789" t="s">
        <v>2848</v>
      </c>
      <c r="B3789">
        <v>4122</v>
      </c>
      <c r="C3789" t="s">
        <v>646</v>
      </c>
    </row>
    <row r="3790" spans="1:3" hidden="1" x14ac:dyDescent="0.25">
      <c r="A3790" t="s">
        <v>2849</v>
      </c>
      <c r="B3790">
        <v>4122</v>
      </c>
      <c r="C3790" t="s">
        <v>1161</v>
      </c>
    </row>
    <row r="3791" spans="1:3" hidden="1" x14ac:dyDescent="0.25">
      <c r="A3791" t="s">
        <v>2850</v>
      </c>
      <c r="B3791">
        <v>4122</v>
      </c>
      <c r="C3791" t="s">
        <v>674</v>
      </c>
    </row>
    <row r="3792" spans="1:3" hidden="1" x14ac:dyDescent="0.25">
      <c r="A3792" t="s">
        <v>2851</v>
      </c>
      <c r="B3792">
        <v>4122</v>
      </c>
      <c r="C3792" t="s">
        <v>682</v>
      </c>
    </row>
    <row r="3793" spans="1:3" hidden="1" x14ac:dyDescent="0.25">
      <c r="A3793" t="s">
        <v>2852</v>
      </c>
      <c r="B3793">
        <v>4122</v>
      </c>
      <c r="C3793" t="s">
        <v>695</v>
      </c>
    </row>
    <row r="3794" spans="1:3" hidden="1" x14ac:dyDescent="0.25">
      <c r="A3794" t="s">
        <v>2853</v>
      </c>
      <c r="B3794">
        <v>4122</v>
      </c>
      <c r="C3794" t="s">
        <v>702</v>
      </c>
    </row>
    <row r="3795" spans="1:3" hidden="1" x14ac:dyDescent="0.25">
      <c r="A3795" t="s">
        <v>2854</v>
      </c>
      <c r="B3795">
        <v>4122</v>
      </c>
      <c r="C3795" t="s">
        <v>703</v>
      </c>
    </row>
    <row r="3796" spans="1:3" hidden="1" x14ac:dyDescent="0.25">
      <c r="A3796" t="s">
        <v>2855</v>
      </c>
      <c r="B3796">
        <v>4122</v>
      </c>
      <c r="C3796" t="s">
        <v>706</v>
      </c>
    </row>
    <row r="3797" spans="1:3" hidden="1" x14ac:dyDescent="0.25">
      <c r="A3797" t="s">
        <v>2856</v>
      </c>
      <c r="B3797">
        <v>4122</v>
      </c>
      <c r="C3797" t="s">
        <v>1176</v>
      </c>
    </row>
    <row r="3798" spans="1:3" hidden="1" x14ac:dyDescent="0.25">
      <c r="A3798" t="s">
        <v>2857</v>
      </c>
      <c r="B3798">
        <v>4122</v>
      </c>
      <c r="C3798" t="s">
        <v>741</v>
      </c>
    </row>
    <row r="3799" spans="1:3" hidden="1" x14ac:dyDescent="0.25">
      <c r="A3799" t="s">
        <v>2858</v>
      </c>
      <c r="B3799">
        <v>4122</v>
      </c>
      <c r="C3799" t="s">
        <v>747</v>
      </c>
    </row>
    <row r="3800" spans="1:3" hidden="1" x14ac:dyDescent="0.25">
      <c r="A3800" t="s">
        <v>2859</v>
      </c>
      <c r="B3800">
        <v>4122</v>
      </c>
      <c r="C3800" t="s">
        <v>773</v>
      </c>
    </row>
    <row r="3801" spans="1:3" hidden="1" x14ac:dyDescent="0.25">
      <c r="A3801" t="s">
        <v>2860</v>
      </c>
      <c r="B3801">
        <v>4122</v>
      </c>
      <c r="C3801" t="s">
        <v>1184</v>
      </c>
    </row>
    <row r="3802" spans="1:3" hidden="1" x14ac:dyDescent="0.25">
      <c r="A3802" t="s">
        <v>2861</v>
      </c>
      <c r="B3802">
        <v>4122</v>
      </c>
      <c r="C3802" t="s">
        <v>780</v>
      </c>
    </row>
    <row r="3803" spans="1:3" hidden="1" x14ac:dyDescent="0.25">
      <c r="A3803" t="s">
        <v>2862</v>
      </c>
      <c r="B3803">
        <v>4122</v>
      </c>
      <c r="C3803" t="s">
        <v>1185</v>
      </c>
    </row>
    <row r="3804" spans="1:3" hidden="1" x14ac:dyDescent="0.25">
      <c r="A3804" t="s">
        <v>2863</v>
      </c>
      <c r="B3804">
        <v>4122</v>
      </c>
      <c r="C3804" t="s">
        <v>1193</v>
      </c>
    </row>
    <row r="3805" spans="1:3" hidden="1" x14ac:dyDescent="0.25">
      <c r="A3805" t="s">
        <v>2864</v>
      </c>
      <c r="B3805">
        <v>4122</v>
      </c>
      <c r="C3805" t="s">
        <v>814</v>
      </c>
    </row>
    <row r="3806" spans="1:3" hidden="1" x14ac:dyDescent="0.25">
      <c r="A3806" t="s">
        <v>2865</v>
      </c>
      <c r="B3806">
        <v>4122</v>
      </c>
      <c r="C3806" t="s">
        <v>840</v>
      </c>
    </row>
    <row r="3807" spans="1:3" hidden="1" x14ac:dyDescent="0.25">
      <c r="A3807" t="s">
        <v>2866</v>
      </c>
      <c r="B3807">
        <v>4122</v>
      </c>
      <c r="C3807" t="s">
        <v>848</v>
      </c>
    </row>
    <row r="3808" spans="1:3" hidden="1" x14ac:dyDescent="0.25">
      <c r="A3808" t="s">
        <v>2867</v>
      </c>
      <c r="B3808">
        <v>4122</v>
      </c>
      <c r="C3808" t="s">
        <v>856</v>
      </c>
    </row>
    <row r="3809" spans="1:3" hidden="1" x14ac:dyDescent="0.25">
      <c r="A3809" t="s">
        <v>2868</v>
      </c>
      <c r="B3809">
        <v>4122</v>
      </c>
      <c r="C3809" t="s">
        <v>17</v>
      </c>
    </row>
    <row r="3810" spans="1:3" hidden="1" x14ac:dyDescent="0.25">
      <c r="A3810" t="s">
        <v>2869</v>
      </c>
      <c r="B3810">
        <v>4122</v>
      </c>
      <c r="C3810" t="s">
        <v>1201</v>
      </c>
    </row>
    <row r="3811" spans="1:3" hidden="1" x14ac:dyDescent="0.25">
      <c r="A3811" t="s">
        <v>2870</v>
      </c>
      <c r="B3811">
        <v>4122</v>
      </c>
      <c r="C3811" t="s">
        <v>864</v>
      </c>
    </row>
    <row r="3812" spans="1:3" hidden="1" x14ac:dyDescent="0.25">
      <c r="A3812" t="s">
        <v>2871</v>
      </c>
      <c r="B3812">
        <v>4122</v>
      </c>
      <c r="C3812" t="s">
        <v>868</v>
      </c>
    </row>
    <row r="3813" spans="1:3" hidden="1" x14ac:dyDescent="0.25">
      <c r="A3813" t="s">
        <v>2872</v>
      </c>
      <c r="B3813">
        <v>4122</v>
      </c>
      <c r="C3813" t="s">
        <v>888</v>
      </c>
    </row>
    <row r="3814" spans="1:3" hidden="1" x14ac:dyDescent="0.25">
      <c r="A3814" t="s">
        <v>2873</v>
      </c>
      <c r="B3814">
        <v>4122</v>
      </c>
      <c r="C3814" t="s">
        <v>921</v>
      </c>
    </row>
    <row r="3815" spans="1:3" hidden="1" x14ac:dyDescent="0.25">
      <c r="A3815" t="s">
        <v>2874</v>
      </c>
      <c r="B3815">
        <v>4122</v>
      </c>
      <c r="C3815" t="s">
        <v>922</v>
      </c>
    </row>
    <row r="3816" spans="1:3" hidden="1" x14ac:dyDescent="0.25">
      <c r="A3816" s="1" t="s">
        <v>2875</v>
      </c>
      <c r="B3816">
        <v>4122</v>
      </c>
      <c r="C3816" t="s">
        <v>937</v>
      </c>
    </row>
    <row r="3817" spans="1:3" hidden="1" x14ac:dyDescent="0.25">
      <c r="A3817" t="s">
        <v>2876</v>
      </c>
      <c r="B3817">
        <v>4122</v>
      </c>
      <c r="C3817" t="s">
        <v>941</v>
      </c>
    </row>
    <row r="3818" spans="1:3" hidden="1" x14ac:dyDescent="0.25">
      <c r="A3818" t="s">
        <v>2877</v>
      </c>
      <c r="B3818">
        <v>4122</v>
      </c>
      <c r="C3818" t="s">
        <v>945</v>
      </c>
    </row>
    <row r="3819" spans="1:3" hidden="1" x14ac:dyDescent="0.25">
      <c r="A3819" t="s">
        <v>2878</v>
      </c>
      <c r="B3819">
        <v>4122</v>
      </c>
      <c r="C3819" t="s">
        <v>992</v>
      </c>
    </row>
    <row r="3820" spans="1:3" hidden="1" x14ac:dyDescent="0.25">
      <c r="A3820" t="s">
        <v>2879</v>
      </c>
      <c r="B3820">
        <v>4122</v>
      </c>
      <c r="C3820" t="s">
        <v>996</v>
      </c>
    </row>
    <row r="3821" spans="1:3" hidden="1" x14ac:dyDescent="0.25">
      <c r="A3821" t="s">
        <v>2880</v>
      </c>
      <c r="B3821">
        <v>4122</v>
      </c>
      <c r="C3821" t="s">
        <v>1032</v>
      </c>
    </row>
    <row r="3822" spans="1:3" hidden="1" x14ac:dyDescent="0.25">
      <c r="A3822" t="s">
        <v>2881</v>
      </c>
      <c r="B3822">
        <v>4122</v>
      </c>
      <c r="C3822" t="s">
        <v>1041</v>
      </c>
    </row>
    <row r="3823" spans="1:3" hidden="1" x14ac:dyDescent="0.25">
      <c r="A3823" t="s">
        <v>2882</v>
      </c>
      <c r="B3823">
        <v>4122</v>
      </c>
      <c r="C3823" t="s">
        <v>1042</v>
      </c>
    </row>
    <row r="3824" spans="1:3" hidden="1" x14ac:dyDescent="0.25">
      <c r="A3824" t="s">
        <v>2883</v>
      </c>
      <c r="B3824">
        <v>4122</v>
      </c>
      <c r="C3824" t="s">
        <v>1059</v>
      </c>
    </row>
    <row r="3825" spans="1:3" hidden="1" x14ac:dyDescent="0.25">
      <c r="A3825" t="s">
        <v>2884</v>
      </c>
      <c r="B3825">
        <v>4123</v>
      </c>
      <c r="C3825" t="s">
        <v>1065</v>
      </c>
    </row>
    <row r="3826" spans="1:3" hidden="1" x14ac:dyDescent="0.25">
      <c r="A3826" t="s">
        <v>2885</v>
      </c>
      <c r="B3826">
        <v>4123</v>
      </c>
      <c r="C3826" t="s">
        <v>1068</v>
      </c>
    </row>
    <row r="3827" spans="1:3" hidden="1" x14ac:dyDescent="0.25">
      <c r="A3827" t="s">
        <v>2886</v>
      </c>
      <c r="B3827">
        <v>4123</v>
      </c>
      <c r="C3827" t="s">
        <v>61</v>
      </c>
    </row>
    <row r="3828" spans="1:3" hidden="1" x14ac:dyDescent="0.25">
      <c r="A3828" t="s">
        <v>2887</v>
      </c>
      <c r="B3828">
        <v>4123</v>
      </c>
      <c r="C3828" t="s">
        <v>69</v>
      </c>
    </row>
    <row r="3829" spans="1:3" hidden="1" x14ac:dyDescent="0.25">
      <c r="A3829" t="s">
        <v>2888</v>
      </c>
      <c r="B3829">
        <v>4123</v>
      </c>
      <c r="C3829" t="s">
        <v>1077</v>
      </c>
    </row>
    <row r="3830" spans="1:3" hidden="1" x14ac:dyDescent="0.25">
      <c r="A3830" t="s">
        <v>2889</v>
      </c>
      <c r="B3830">
        <v>4123</v>
      </c>
      <c r="C3830" t="s">
        <v>138</v>
      </c>
    </row>
    <row r="3831" spans="1:3" hidden="1" x14ac:dyDescent="0.25">
      <c r="A3831" t="s">
        <v>2890</v>
      </c>
      <c r="B3831">
        <v>4123</v>
      </c>
      <c r="C3831" t="s">
        <v>176</v>
      </c>
    </row>
    <row r="3832" spans="1:3" hidden="1" x14ac:dyDescent="0.25">
      <c r="A3832" t="s">
        <v>2891</v>
      </c>
      <c r="B3832">
        <v>4123</v>
      </c>
      <c r="C3832" t="s">
        <v>188</v>
      </c>
    </row>
    <row r="3833" spans="1:3" hidden="1" x14ac:dyDescent="0.25">
      <c r="A3833" t="s">
        <v>2892</v>
      </c>
      <c r="B3833">
        <v>4123</v>
      </c>
      <c r="C3833" t="s">
        <v>192</v>
      </c>
    </row>
    <row r="3834" spans="1:3" hidden="1" x14ac:dyDescent="0.25">
      <c r="A3834" t="s">
        <v>2893</v>
      </c>
      <c r="B3834">
        <v>4123</v>
      </c>
      <c r="C3834" t="s">
        <v>194</v>
      </c>
    </row>
    <row r="3835" spans="1:3" hidden="1" x14ac:dyDescent="0.25">
      <c r="A3835" t="s">
        <v>2894</v>
      </c>
      <c r="B3835">
        <v>4123</v>
      </c>
      <c r="C3835" t="s">
        <v>206</v>
      </c>
    </row>
    <row r="3836" spans="1:3" hidden="1" x14ac:dyDescent="0.25">
      <c r="A3836" t="s">
        <v>2895</v>
      </c>
      <c r="B3836">
        <v>4123</v>
      </c>
      <c r="C3836" t="s">
        <v>230</v>
      </c>
    </row>
    <row r="3837" spans="1:3" hidden="1" x14ac:dyDescent="0.25">
      <c r="A3837" t="s">
        <v>2896</v>
      </c>
      <c r="B3837">
        <v>4123</v>
      </c>
      <c r="C3837" t="s">
        <v>240</v>
      </c>
    </row>
    <row r="3838" spans="1:3" hidden="1" x14ac:dyDescent="0.25">
      <c r="A3838" t="s">
        <v>2897</v>
      </c>
      <c r="B3838">
        <v>4123</v>
      </c>
      <c r="C3838" t="s">
        <v>267</v>
      </c>
    </row>
    <row r="3839" spans="1:3" hidden="1" x14ac:dyDescent="0.25">
      <c r="A3839" t="s">
        <v>2898</v>
      </c>
      <c r="B3839">
        <v>4123</v>
      </c>
      <c r="C3839" t="s">
        <v>268</v>
      </c>
    </row>
    <row r="3840" spans="1:3" hidden="1" x14ac:dyDescent="0.25">
      <c r="A3840" t="s">
        <v>2899</v>
      </c>
      <c r="B3840">
        <v>4123</v>
      </c>
      <c r="C3840" t="s">
        <v>286</v>
      </c>
    </row>
    <row r="3841" spans="1:3" hidden="1" x14ac:dyDescent="0.25">
      <c r="A3841" t="s">
        <v>2900</v>
      </c>
      <c r="B3841">
        <v>4123</v>
      </c>
      <c r="C3841" s="1" t="s">
        <v>295</v>
      </c>
    </row>
    <row r="3842" spans="1:3" hidden="1" x14ac:dyDescent="0.25">
      <c r="A3842" t="s">
        <v>2901</v>
      </c>
      <c r="B3842">
        <v>4123</v>
      </c>
      <c r="C3842" t="s">
        <v>300</v>
      </c>
    </row>
    <row r="3843" spans="1:3" hidden="1" x14ac:dyDescent="0.25">
      <c r="A3843" t="s">
        <v>2902</v>
      </c>
      <c r="B3843">
        <v>4123</v>
      </c>
      <c r="C3843" t="s">
        <v>301</v>
      </c>
    </row>
    <row r="3844" spans="1:3" hidden="1" x14ac:dyDescent="0.25">
      <c r="A3844" t="s">
        <v>2903</v>
      </c>
      <c r="B3844">
        <v>4123</v>
      </c>
      <c r="C3844" t="s">
        <v>314</v>
      </c>
    </row>
    <row r="3845" spans="1:3" hidden="1" x14ac:dyDescent="0.25">
      <c r="A3845" t="s">
        <v>2904</v>
      </c>
      <c r="B3845">
        <v>4123</v>
      </c>
      <c r="C3845" t="s">
        <v>331</v>
      </c>
    </row>
    <row r="3846" spans="1:3" hidden="1" x14ac:dyDescent="0.25">
      <c r="A3846" t="s">
        <v>2905</v>
      </c>
      <c r="B3846">
        <v>4123</v>
      </c>
      <c r="C3846" t="s">
        <v>333</v>
      </c>
    </row>
    <row r="3847" spans="1:3" hidden="1" x14ac:dyDescent="0.25">
      <c r="A3847" t="s">
        <v>2906</v>
      </c>
      <c r="B3847">
        <v>4123</v>
      </c>
      <c r="C3847" t="s">
        <v>1109</v>
      </c>
    </row>
    <row r="3848" spans="1:3" hidden="1" x14ac:dyDescent="0.25">
      <c r="A3848" t="s">
        <v>2907</v>
      </c>
      <c r="B3848">
        <v>4123</v>
      </c>
      <c r="C3848" t="s">
        <v>351</v>
      </c>
    </row>
    <row r="3849" spans="1:3" hidden="1" x14ac:dyDescent="0.25">
      <c r="A3849" t="s">
        <v>2908</v>
      </c>
      <c r="B3849">
        <v>4123</v>
      </c>
      <c r="C3849" t="s">
        <v>1126</v>
      </c>
    </row>
    <row r="3850" spans="1:3" hidden="1" x14ac:dyDescent="0.25">
      <c r="A3850" t="s">
        <v>2909</v>
      </c>
      <c r="B3850">
        <v>4123</v>
      </c>
      <c r="C3850" t="s">
        <v>493</v>
      </c>
    </row>
    <row r="3851" spans="1:3" hidden="1" x14ac:dyDescent="0.25">
      <c r="A3851" t="s">
        <v>2910</v>
      </c>
      <c r="B3851">
        <v>4123</v>
      </c>
      <c r="C3851" t="s">
        <v>505</v>
      </c>
    </row>
    <row r="3852" spans="1:3" hidden="1" x14ac:dyDescent="0.25">
      <c r="A3852" t="s">
        <v>2911</v>
      </c>
      <c r="B3852">
        <v>4123</v>
      </c>
      <c r="C3852" t="s">
        <v>507</v>
      </c>
    </row>
    <row r="3853" spans="1:3" hidden="1" x14ac:dyDescent="0.25">
      <c r="A3853" t="s">
        <v>2912</v>
      </c>
      <c r="B3853">
        <v>4123</v>
      </c>
      <c r="C3853" t="s">
        <v>519</v>
      </c>
    </row>
    <row r="3854" spans="1:3" hidden="1" x14ac:dyDescent="0.25">
      <c r="A3854" t="s">
        <v>2913</v>
      </c>
      <c r="B3854">
        <v>4123</v>
      </c>
      <c r="C3854" t="s">
        <v>538</v>
      </c>
    </row>
    <row r="3855" spans="1:3" hidden="1" x14ac:dyDescent="0.25">
      <c r="A3855" s="1" t="s">
        <v>2914</v>
      </c>
      <c r="B3855">
        <v>4123</v>
      </c>
      <c r="C3855" t="s">
        <v>1134</v>
      </c>
    </row>
    <row r="3856" spans="1:3" hidden="1" x14ac:dyDescent="0.25">
      <c r="A3856" t="s">
        <v>2915</v>
      </c>
      <c r="B3856">
        <v>4123</v>
      </c>
      <c r="C3856" s="1" t="s">
        <v>564</v>
      </c>
    </row>
    <row r="3857" spans="1:3" hidden="1" x14ac:dyDescent="0.25">
      <c r="A3857" t="s">
        <v>2916</v>
      </c>
      <c r="B3857">
        <v>4123</v>
      </c>
      <c r="C3857" t="s">
        <v>1149</v>
      </c>
    </row>
    <row r="3858" spans="1:3" hidden="1" x14ac:dyDescent="0.25">
      <c r="A3858" t="s">
        <v>2917</v>
      </c>
      <c r="B3858">
        <v>4123</v>
      </c>
      <c r="C3858" t="s">
        <v>1151</v>
      </c>
    </row>
    <row r="3859" spans="1:3" hidden="1" x14ac:dyDescent="0.25">
      <c r="A3859" t="s">
        <v>2918</v>
      </c>
      <c r="B3859">
        <v>4123</v>
      </c>
      <c r="C3859" t="s">
        <v>1159</v>
      </c>
    </row>
    <row r="3860" spans="1:3" hidden="1" x14ac:dyDescent="0.25">
      <c r="A3860" t="s">
        <v>2919</v>
      </c>
      <c r="B3860">
        <v>4123</v>
      </c>
      <c r="C3860" t="s">
        <v>637</v>
      </c>
    </row>
    <row r="3861" spans="1:3" hidden="1" x14ac:dyDescent="0.25">
      <c r="A3861" t="s">
        <v>2920</v>
      </c>
      <c r="B3861">
        <v>4123</v>
      </c>
      <c r="C3861" t="s">
        <v>1161</v>
      </c>
    </row>
    <row r="3862" spans="1:3" hidden="1" x14ac:dyDescent="0.25">
      <c r="A3862" t="s">
        <v>2921</v>
      </c>
      <c r="B3862">
        <v>4123</v>
      </c>
      <c r="C3862" t="s">
        <v>695</v>
      </c>
    </row>
    <row r="3863" spans="1:3" hidden="1" x14ac:dyDescent="0.25">
      <c r="A3863" t="s">
        <v>2922</v>
      </c>
      <c r="B3863">
        <v>4123</v>
      </c>
      <c r="C3863" t="s">
        <v>751</v>
      </c>
    </row>
    <row r="3864" spans="1:3" hidden="1" x14ac:dyDescent="0.25">
      <c r="A3864" t="s">
        <v>2923</v>
      </c>
      <c r="B3864">
        <v>4123</v>
      </c>
      <c r="C3864" t="s">
        <v>773</v>
      </c>
    </row>
    <row r="3865" spans="1:3" hidden="1" x14ac:dyDescent="0.25">
      <c r="A3865" t="s">
        <v>2924</v>
      </c>
      <c r="B3865">
        <v>4123</v>
      </c>
      <c r="C3865" t="s">
        <v>1184</v>
      </c>
    </row>
    <row r="3866" spans="1:3" hidden="1" x14ac:dyDescent="0.25">
      <c r="A3866" t="s">
        <v>2925</v>
      </c>
      <c r="B3866">
        <v>4123</v>
      </c>
      <c r="C3866" t="s">
        <v>790</v>
      </c>
    </row>
    <row r="3867" spans="1:3" hidden="1" x14ac:dyDescent="0.25">
      <c r="A3867" t="s">
        <v>2926</v>
      </c>
      <c r="B3867">
        <v>4123</v>
      </c>
      <c r="C3867" t="s">
        <v>1189</v>
      </c>
    </row>
    <row r="3868" spans="1:3" hidden="1" x14ac:dyDescent="0.25">
      <c r="A3868" t="s">
        <v>2927</v>
      </c>
      <c r="B3868">
        <v>4123</v>
      </c>
      <c r="C3868" t="s">
        <v>17</v>
      </c>
    </row>
    <row r="3869" spans="1:3" hidden="1" x14ac:dyDescent="0.25">
      <c r="A3869" t="s">
        <v>2928</v>
      </c>
      <c r="B3869">
        <v>4123</v>
      </c>
      <c r="C3869" t="s">
        <v>868</v>
      </c>
    </row>
    <row r="3870" spans="1:3" hidden="1" x14ac:dyDescent="0.25">
      <c r="A3870" t="s">
        <v>2929</v>
      </c>
      <c r="B3870">
        <v>4123</v>
      </c>
      <c r="C3870" t="s">
        <v>1203</v>
      </c>
    </row>
    <row r="3871" spans="1:3" hidden="1" x14ac:dyDescent="0.25">
      <c r="A3871" t="s">
        <v>2930</v>
      </c>
      <c r="B3871">
        <v>4123</v>
      </c>
      <c r="C3871" t="s">
        <v>1211</v>
      </c>
    </row>
    <row r="3872" spans="1:3" hidden="1" x14ac:dyDescent="0.25">
      <c r="A3872" t="s">
        <v>2931</v>
      </c>
      <c r="B3872">
        <v>4123</v>
      </c>
      <c r="C3872" t="s">
        <v>921</v>
      </c>
    </row>
    <row r="3873" spans="1:3" hidden="1" x14ac:dyDescent="0.25">
      <c r="A3873" t="s">
        <v>2932</v>
      </c>
      <c r="B3873">
        <v>4123</v>
      </c>
      <c r="C3873" t="s">
        <v>941</v>
      </c>
    </row>
    <row r="3874" spans="1:3" hidden="1" x14ac:dyDescent="0.25">
      <c r="A3874" t="s">
        <v>2933</v>
      </c>
      <c r="B3874">
        <v>4123</v>
      </c>
      <c r="C3874" t="s">
        <v>945</v>
      </c>
    </row>
    <row r="3875" spans="1:3" hidden="1" x14ac:dyDescent="0.25">
      <c r="A3875" t="s">
        <v>2934</v>
      </c>
      <c r="B3875">
        <v>4123</v>
      </c>
      <c r="C3875" t="s">
        <v>1039</v>
      </c>
    </row>
    <row r="3876" spans="1:3" hidden="1" x14ac:dyDescent="0.25">
      <c r="A3876" t="s">
        <v>2935</v>
      </c>
      <c r="B3876">
        <v>4123</v>
      </c>
      <c r="C3876" t="s">
        <v>1054</v>
      </c>
    </row>
    <row r="3877" spans="1:3" hidden="1" x14ac:dyDescent="0.25">
      <c r="A3877" t="s">
        <v>2936</v>
      </c>
      <c r="B3877">
        <v>4124</v>
      </c>
      <c r="C3877" t="s">
        <v>61</v>
      </c>
    </row>
    <row r="3878" spans="1:3" hidden="1" x14ac:dyDescent="0.25">
      <c r="A3878" t="s">
        <v>2937</v>
      </c>
      <c r="B3878">
        <v>4124</v>
      </c>
      <c r="C3878" t="s">
        <v>69</v>
      </c>
    </row>
    <row r="3879" spans="1:3" hidden="1" x14ac:dyDescent="0.25">
      <c r="A3879" t="s">
        <v>2938</v>
      </c>
      <c r="B3879">
        <v>4124</v>
      </c>
      <c r="C3879" t="s">
        <v>80</v>
      </c>
    </row>
    <row r="3880" spans="1:3" hidden="1" x14ac:dyDescent="0.25">
      <c r="A3880" t="s">
        <v>2939</v>
      </c>
      <c r="B3880">
        <v>4124</v>
      </c>
      <c r="C3880" t="s">
        <v>138</v>
      </c>
    </row>
    <row r="3881" spans="1:3" hidden="1" x14ac:dyDescent="0.25">
      <c r="A3881" t="s">
        <v>2940</v>
      </c>
      <c r="B3881">
        <v>4124</v>
      </c>
      <c r="C3881" t="s">
        <v>176</v>
      </c>
    </row>
    <row r="3882" spans="1:3" hidden="1" x14ac:dyDescent="0.25">
      <c r="A3882" t="s">
        <v>2941</v>
      </c>
      <c r="B3882">
        <v>4124</v>
      </c>
      <c r="C3882" t="s">
        <v>192</v>
      </c>
    </row>
    <row r="3883" spans="1:3" hidden="1" x14ac:dyDescent="0.25">
      <c r="A3883" t="s">
        <v>2942</v>
      </c>
      <c r="B3883">
        <v>4124</v>
      </c>
      <c r="C3883" t="s">
        <v>217</v>
      </c>
    </row>
    <row r="3884" spans="1:3" hidden="1" x14ac:dyDescent="0.25">
      <c r="A3884" t="s">
        <v>2943</v>
      </c>
      <c r="B3884">
        <v>4124</v>
      </c>
      <c r="C3884" t="s">
        <v>230</v>
      </c>
    </row>
    <row r="3885" spans="1:3" hidden="1" x14ac:dyDescent="0.25">
      <c r="A3885" t="s">
        <v>2944</v>
      </c>
      <c r="B3885">
        <v>4124</v>
      </c>
      <c r="C3885" t="s">
        <v>240</v>
      </c>
    </row>
    <row r="3886" spans="1:3" hidden="1" x14ac:dyDescent="0.25">
      <c r="A3886" t="s">
        <v>2945</v>
      </c>
      <c r="B3886">
        <v>4124</v>
      </c>
      <c r="C3886" t="s">
        <v>267</v>
      </c>
    </row>
    <row r="3887" spans="1:3" hidden="1" x14ac:dyDescent="0.25">
      <c r="A3887" t="s">
        <v>2946</v>
      </c>
      <c r="B3887">
        <v>4124</v>
      </c>
      <c r="C3887" s="1" t="s">
        <v>280</v>
      </c>
    </row>
    <row r="3888" spans="1:3" hidden="1" x14ac:dyDescent="0.25">
      <c r="A3888" t="s">
        <v>2947</v>
      </c>
      <c r="B3888">
        <v>4124</v>
      </c>
      <c r="C3888" t="s">
        <v>300</v>
      </c>
    </row>
    <row r="3889" spans="1:3" hidden="1" x14ac:dyDescent="0.25">
      <c r="A3889" t="s">
        <v>2948</v>
      </c>
      <c r="B3889">
        <v>4124</v>
      </c>
      <c r="C3889" t="s">
        <v>333</v>
      </c>
    </row>
    <row r="3890" spans="1:3" hidden="1" x14ac:dyDescent="0.25">
      <c r="A3890" t="s">
        <v>2949</v>
      </c>
      <c r="B3890">
        <v>4124</v>
      </c>
      <c r="C3890" t="s">
        <v>351</v>
      </c>
    </row>
    <row r="3891" spans="1:3" hidden="1" x14ac:dyDescent="0.25">
      <c r="A3891" t="s">
        <v>2950</v>
      </c>
      <c r="B3891">
        <v>4124</v>
      </c>
      <c r="C3891" t="s">
        <v>376</v>
      </c>
    </row>
    <row r="3892" spans="1:3" hidden="1" x14ac:dyDescent="0.25">
      <c r="A3892" t="s">
        <v>2951</v>
      </c>
      <c r="B3892">
        <v>4124</v>
      </c>
      <c r="C3892" t="s">
        <v>500</v>
      </c>
    </row>
    <row r="3893" spans="1:3" hidden="1" x14ac:dyDescent="0.25">
      <c r="A3893" t="s">
        <v>2952</v>
      </c>
      <c r="B3893">
        <v>4124</v>
      </c>
      <c r="C3893" t="s">
        <v>505</v>
      </c>
    </row>
    <row r="3894" spans="1:3" hidden="1" x14ac:dyDescent="0.25">
      <c r="A3894" t="s">
        <v>2953</v>
      </c>
      <c r="B3894">
        <v>4124</v>
      </c>
      <c r="C3894" t="s">
        <v>1134</v>
      </c>
    </row>
    <row r="3895" spans="1:3" hidden="1" x14ac:dyDescent="0.25">
      <c r="A3895" t="s">
        <v>2954</v>
      </c>
      <c r="B3895">
        <v>4124</v>
      </c>
      <c r="C3895" t="s">
        <v>553</v>
      </c>
    </row>
    <row r="3896" spans="1:3" hidden="1" x14ac:dyDescent="0.25">
      <c r="A3896" t="s">
        <v>2955</v>
      </c>
      <c r="B3896">
        <v>4124</v>
      </c>
      <c r="C3896" s="1" t="s">
        <v>564</v>
      </c>
    </row>
    <row r="3897" spans="1:3" hidden="1" x14ac:dyDescent="0.25">
      <c r="A3897" t="s">
        <v>2956</v>
      </c>
      <c r="B3897">
        <v>4124</v>
      </c>
      <c r="C3897" t="s">
        <v>1141</v>
      </c>
    </row>
    <row r="3898" spans="1:3" hidden="1" x14ac:dyDescent="0.25">
      <c r="A3898" t="s">
        <v>2957</v>
      </c>
      <c r="B3898">
        <v>4124</v>
      </c>
      <c r="C3898" t="s">
        <v>668</v>
      </c>
    </row>
    <row r="3899" spans="1:3" hidden="1" x14ac:dyDescent="0.25">
      <c r="A3899" t="s">
        <v>2958</v>
      </c>
      <c r="B3899">
        <v>4124</v>
      </c>
      <c r="C3899" t="s">
        <v>682</v>
      </c>
    </row>
    <row r="3900" spans="1:3" hidden="1" x14ac:dyDescent="0.25">
      <c r="A3900" t="s">
        <v>2959</v>
      </c>
      <c r="B3900">
        <v>4124</v>
      </c>
      <c r="C3900" t="s">
        <v>747</v>
      </c>
    </row>
    <row r="3901" spans="1:3" hidden="1" x14ac:dyDescent="0.25">
      <c r="A3901" t="s">
        <v>2960</v>
      </c>
      <c r="B3901">
        <v>4124</v>
      </c>
      <c r="C3901" t="s">
        <v>751</v>
      </c>
    </row>
    <row r="3902" spans="1:3" hidden="1" x14ac:dyDescent="0.25">
      <c r="A3902" t="s">
        <v>2961</v>
      </c>
      <c r="B3902">
        <v>4124</v>
      </c>
      <c r="C3902" t="s">
        <v>773</v>
      </c>
    </row>
    <row r="3903" spans="1:3" hidden="1" x14ac:dyDescent="0.25">
      <c r="A3903" t="s">
        <v>2962</v>
      </c>
      <c r="B3903">
        <v>4124</v>
      </c>
      <c r="C3903" t="s">
        <v>921</v>
      </c>
    </row>
    <row r="3904" spans="1:3" hidden="1" x14ac:dyDescent="0.25">
      <c r="A3904" t="s">
        <v>2963</v>
      </c>
      <c r="B3904">
        <v>4124</v>
      </c>
      <c r="C3904" t="s">
        <v>928</v>
      </c>
    </row>
    <row r="3905" spans="1:3" hidden="1" x14ac:dyDescent="0.25">
      <c r="A3905" t="s">
        <v>2964</v>
      </c>
      <c r="B3905">
        <v>4124</v>
      </c>
      <c r="C3905" t="s">
        <v>941</v>
      </c>
    </row>
    <row r="3906" spans="1:3" hidden="1" x14ac:dyDescent="0.25">
      <c r="A3906" t="s">
        <v>2965</v>
      </c>
      <c r="B3906">
        <v>4124</v>
      </c>
      <c r="C3906" t="s">
        <v>945</v>
      </c>
    </row>
    <row r="3907" spans="1:3" hidden="1" x14ac:dyDescent="0.25">
      <c r="A3907" t="s">
        <v>2966</v>
      </c>
      <c r="B3907">
        <v>4124</v>
      </c>
      <c r="C3907" t="s">
        <v>996</v>
      </c>
    </row>
    <row r="3908" spans="1:3" hidden="1" x14ac:dyDescent="0.25">
      <c r="A3908" s="1" t="s">
        <v>2967</v>
      </c>
      <c r="B3908">
        <v>4125</v>
      </c>
      <c r="C3908" t="s">
        <v>35</v>
      </c>
    </row>
    <row r="3909" spans="1:3" hidden="1" x14ac:dyDescent="0.25">
      <c r="A3909" t="s">
        <v>2968</v>
      </c>
      <c r="B3909">
        <v>4125</v>
      </c>
      <c r="C3909" t="s">
        <v>65</v>
      </c>
    </row>
    <row r="3910" spans="1:3" hidden="1" x14ac:dyDescent="0.25">
      <c r="A3910" t="s">
        <v>2969</v>
      </c>
      <c r="B3910">
        <v>4125</v>
      </c>
      <c r="C3910" t="s">
        <v>225</v>
      </c>
    </row>
    <row r="3911" spans="1:3" hidden="1" x14ac:dyDescent="0.25">
      <c r="A3911" t="s">
        <v>2970</v>
      </c>
      <c r="B3911">
        <v>4125</v>
      </c>
      <c r="C3911" t="s">
        <v>263</v>
      </c>
    </row>
    <row r="3912" spans="1:3" hidden="1" x14ac:dyDescent="0.25">
      <c r="A3912" t="s">
        <v>2971</v>
      </c>
      <c r="B3912">
        <v>4125</v>
      </c>
      <c r="C3912" t="s">
        <v>308</v>
      </c>
    </row>
    <row r="3913" spans="1:3" hidden="1" x14ac:dyDescent="0.25">
      <c r="A3913" t="s">
        <v>2972</v>
      </c>
      <c r="B3913">
        <v>4125</v>
      </c>
      <c r="C3913" t="s">
        <v>329</v>
      </c>
    </row>
    <row r="3914" spans="1:3" hidden="1" x14ac:dyDescent="0.25">
      <c r="A3914" t="s">
        <v>2973</v>
      </c>
      <c r="B3914">
        <v>4125</v>
      </c>
      <c r="C3914" t="s">
        <v>1111</v>
      </c>
    </row>
    <row r="3915" spans="1:3" hidden="1" x14ac:dyDescent="0.25">
      <c r="A3915" t="s">
        <v>2974</v>
      </c>
      <c r="B3915">
        <v>4125</v>
      </c>
      <c r="C3915" t="s">
        <v>1134</v>
      </c>
    </row>
    <row r="3916" spans="1:3" hidden="1" x14ac:dyDescent="0.25">
      <c r="A3916" t="s">
        <v>2975</v>
      </c>
      <c r="B3916">
        <v>4125</v>
      </c>
      <c r="C3916" t="s">
        <v>599</v>
      </c>
    </row>
    <row r="3917" spans="1:3" hidden="1" x14ac:dyDescent="0.25">
      <c r="A3917" t="s">
        <v>2976</v>
      </c>
      <c r="B3917">
        <v>4125</v>
      </c>
      <c r="C3917" t="s">
        <v>649</v>
      </c>
    </row>
    <row r="3918" spans="1:3" hidden="1" x14ac:dyDescent="0.25">
      <c r="A3918" t="s">
        <v>2977</v>
      </c>
      <c r="B3918">
        <v>4125</v>
      </c>
      <c r="C3918" t="s">
        <v>747</v>
      </c>
    </row>
    <row r="3919" spans="1:3" hidden="1" x14ac:dyDescent="0.25">
      <c r="A3919" t="s">
        <v>2978</v>
      </c>
      <c r="B3919">
        <v>4125</v>
      </c>
      <c r="C3919" t="s">
        <v>783</v>
      </c>
    </row>
    <row r="3920" spans="1:3" hidden="1" x14ac:dyDescent="0.25">
      <c r="A3920" t="s">
        <v>2979</v>
      </c>
      <c r="B3920">
        <v>4125</v>
      </c>
      <c r="C3920" t="s">
        <v>810</v>
      </c>
    </row>
    <row r="3921" spans="1:3" hidden="1" x14ac:dyDescent="0.25">
      <c r="A3921" t="s">
        <v>2980</v>
      </c>
      <c r="B3921">
        <v>4125</v>
      </c>
      <c r="C3921" t="s">
        <v>921</v>
      </c>
    </row>
    <row r="3922" spans="1:3" hidden="1" x14ac:dyDescent="0.25">
      <c r="A3922" t="s">
        <v>2981</v>
      </c>
      <c r="B3922">
        <v>4125</v>
      </c>
      <c r="C3922" t="s">
        <v>941</v>
      </c>
    </row>
    <row r="3923" spans="1:3" hidden="1" x14ac:dyDescent="0.25">
      <c r="A3923" t="s">
        <v>2982</v>
      </c>
      <c r="B3923">
        <v>4125</v>
      </c>
      <c r="C3923" t="s">
        <v>955</v>
      </c>
    </row>
    <row r="3924" spans="1:3" hidden="1" x14ac:dyDescent="0.25">
      <c r="A3924" t="s">
        <v>2983</v>
      </c>
      <c r="B3924">
        <v>4126</v>
      </c>
      <c r="C3924" t="s">
        <v>100</v>
      </c>
    </row>
    <row r="3925" spans="1:3" hidden="1" x14ac:dyDescent="0.25">
      <c r="A3925" t="s">
        <v>2984</v>
      </c>
      <c r="B3925">
        <v>4126</v>
      </c>
      <c r="C3925" t="s">
        <v>176</v>
      </c>
    </row>
    <row r="3926" spans="1:3" hidden="1" x14ac:dyDescent="0.25">
      <c r="A3926" t="s">
        <v>2985</v>
      </c>
      <c r="B3926">
        <v>4126</v>
      </c>
      <c r="C3926" t="s">
        <v>200</v>
      </c>
    </row>
    <row r="3927" spans="1:3" hidden="1" x14ac:dyDescent="0.25">
      <c r="A3927" t="s">
        <v>2986</v>
      </c>
      <c r="B3927">
        <v>4126</v>
      </c>
      <c r="C3927" t="s">
        <v>230</v>
      </c>
    </row>
    <row r="3928" spans="1:3" hidden="1" x14ac:dyDescent="0.25">
      <c r="A3928" t="s">
        <v>2987</v>
      </c>
      <c r="B3928">
        <v>4126</v>
      </c>
      <c r="C3928" t="s">
        <v>921</v>
      </c>
    </row>
    <row r="3929" spans="1:3" hidden="1" x14ac:dyDescent="0.25">
      <c r="A3929" t="s">
        <v>2988</v>
      </c>
      <c r="B3929">
        <v>4126</v>
      </c>
      <c r="C3929" t="s">
        <v>1216</v>
      </c>
    </row>
    <row r="3930" spans="1:3" hidden="1" x14ac:dyDescent="0.25">
      <c r="A3930" t="s">
        <v>2989</v>
      </c>
      <c r="B3930">
        <v>4126</v>
      </c>
      <c r="C3930" t="s">
        <v>945</v>
      </c>
    </row>
    <row r="3931" spans="1:3" hidden="1" x14ac:dyDescent="0.25">
      <c r="A3931" t="s">
        <v>2990</v>
      </c>
      <c r="B3931">
        <v>4126</v>
      </c>
      <c r="C3931" t="s">
        <v>987</v>
      </c>
    </row>
    <row r="3932" spans="1:3" hidden="1" x14ac:dyDescent="0.25">
      <c r="A3932" t="s">
        <v>2991</v>
      </c>
      <c r="B3932">
        <v>4127</v>
      </c>
      <c r="C3932" t="s">
        <v>61</v>
      </c>
    </row>
    <row r="3933" spans="1:3" hidden="1" x14ac:dyDescent="0.25">
      <c r="A3933" t="s">
        <v>2992</v>
      </c>
      <c r="B3933">
        <v>4127</v>
      </c>
      <c r="C3933" t="s">
        <v>69</v>
      </c>
    </row>
    <row r="3934" spans="1:3" hidden="1" x14ac:dyDescent="0.25">
      <c r="A3934" t="s">
        <v>2993</v>
      </c>
      <c r="B3934">
        <v>4127</v>
      </c>
      <c r="C3934" t="s">
        <v>100</v>
      </c>
    </row>
    <row r="3935" spans="1:3" hidden="1" x14ac:dyDescent="0.25">
      <c r="A3935" s="1" t="s">
        <v>2994</v>
      </c>
      <c r="B3935">
        <v>4127</v>
      </c>
      <c r="C3935" t="s">
        <v>121</v>
      </c>
    </row>
    <row r="3936" spans="1:3" hidden="1" x14ac:dyDescent="0.25">
      <c r="A3936" t="s">
        <v>2995</v>
      </c>
      <c r="B3936">
        <v>4127</v>
      </c>
      <c r="C3936" t="s">
        <v>138</v>
      </c>
    </row>
    <row r="3937" spans="1:3" hidden="1" x14ac:dyDescent="0.25">
      <c r="A3937" t="s">
        <v>2996</v>
      </c>
      <c r="B3937">
        <v>4127</v>
      </c>
      <c r="C3937" t="s">
        <v>172</v>
      </c>
    </row>
    <row r="3938" spans="1:3" hidden="1" x14ac:dyDescent="0.25">
      <c r="A3938" t="s">
        <v>2997</v>
      </c>
      <c r="B3938">
        <v>4127</v>
      </c>
      <c r="C3938" t="s">
        <v>176</v>
      </c>
    </row>
    <row r="3939" spans="1:3" hidden="1" x14ac:dyDescent="0.25">
      <c r="A3939" t="s">
        <v>2998</v>
      </c>
      <c r="B3939">
        <v>4127</v>
      </c>
      <c r="C3939" t="s">
        <v>181</v>
      </c>
    </row>
    <row r="3940" spans="1:3" hidden="1" x14ac:dyDescent="0.25">
      <c r="A3940" t="s">
        <v>2999</v>
      </c>
      <c r="B3940">
        <v>4127</v>
      </c>
      <c r="C3940" t="s">
        <v>200</v>
      </c>
    </row>
    <row r="3941" spans="1:3" hidden="1" x14ac:dyDescent="0.25">
      <c r="A3941" t="s">
        <v>3000</v>
      </c>
      <c r="B3941">
        <v>4127</v>
      </c>
      <c r="C3941" t="s">
        <v>210</v>
      </c>
    </row>
    <row r="3942" spans="1:3" hidden="1" x14ac:dyDescent="0.25">
      <c r="A3942" t="s">
        <v>3001</v>
      </c>
      <c r="B3942">
        <v>4127</v>
      </c>
      <c r="C3942" t="s">
        <v>215</v>
      </c>
    </row>
    <row r="3943" spans="1:3" hidden="1" x14ac:dyDescent="0.25">
      <c r="A3943" t="s">
        <v>3002</v>
      </c>
      <c r="B3943">
        <v>4127</v>
      </c>
      <c r="C3943" t="s">
        <v>217</v>
      </c>
    </row>
    <row r="3944" spans="1:3" hidden="1" x14ac:dyDescent="0.25">
      <c r="A3944" t="s">
        <v>3003</v>
      </c>
      <c r="B3944">
        <v>4127</v>
      </c>
      <c r="C3944" t="s">
        <v>225</v>
      </c>
    </row>
    <row r="3945" spans="1:3" hidden="1" x14ac:dyDescent="0.25">
      <c r="A3945" t="s">
        <v>3004</v>
      </c>
      <c r="B3945">
        <v>4127</v>
      </c>
      <c r="C3945" t="s">
        <v>230</v>
      </c>
    </row>
    <row r="3946" spans="1:3" hidden="1" x14ac:dyDescent="0.25">
      <c r="A3946" t="s">
        <v>3005</v>
      </c>
      <c r="B3946">
        <v>4127</v>
      </c>
      <c r="C3946" t="s">
        <v>240</v>
      </c>
    </row>
    <row r="3947" spans="1:3" hidden="1" x14ac:dyDescent="0.25">
      <c r="A3947" t="s">
        <v>3006</v>
      </c>
      <c r="B3947">
        <v>4127</v>
      </c>
      <c r="C3947" t="s">
        <v>267</v>
      </c>
    </row>
    <row r="3948" spans="1:3" hidden="1" x14ac:dyDescent="0.25">
      <c r="A3948" t="s">
        <v>3007</v>
      </c>
      <c r="B3948">
        <v>4127</v>
      </c>
      <c r="C3948" t="s">
        <v>268</v>
      </c>
    </row>
    <row r="3949" spans="1:3" hidden="1" x14ac:dyDescent="0.25">
      <c r="A3949" t="s">
        <v>3008</v>
      </c>
      <c r="B3949">
        <v>4127</v>
      </c>
      <c r="C3949" t="s">
        <v>277</v>
      </c>
    </row>
    <row r="3950" spans="1:3" hidden="1" x14ac:dyDescent="0.25">
      <c r="A3950" t="s">
        <v>3009</v>
      </c>
      <c r="B3950">
        <v>4127</v>
      </c>
      <c r="C3950" t="s">
        <v>300</v>
      </c>
    </row>
    <row r="3951" spans="1:3" hidden="1" x14ac:dyDescent="0.25">
      <c r="A3951" t="s">
        <v>3010</v>
      </c>
      <c r="B3951">
        <v>4127</v>
      </c>
      <c r="C3951" t="s">
        <v>301</v>
      </c>
    </row>
    <row r="3952" spans="1:3" hidden="1" x14ac:dyDescent="0.25">
      <c r="A3952" t="s">
        <v>3011</v>
      </c>
      <c r="B3952">
        <v>4127</v>
      </c>
      <c r="C3952" t="s">
        <v>333</v>
      </c>
    </row>
    <row r="3953" spans="1:3" hidden="1" x14ac:dyDescent="0.25">
      <c r="A3953" t="s">
        <v>3012</v>
      </c>
      <c r="B3953">
        <v>4127</v>
      </c>
      <c r="C3953" t="s">
        <v>348</v>
      </c>
    </row>
    <row r="3954" spans="1:3" hidden="1" x14ac:dyDescent="0.25">
      <c r="A3954" t="s">
        <v>3013</v>
      </c>
      <c r="B3954">
        <v>4127</v>
      </c>
      <c r="C3954" t="s">
        <v>351</v>
      </c>
    </row>
    <row r="3955" spans="1:3" hidden="1" x14ac:dyDescent="0.25">
      <c r="A3955" t="s">
        <v>3014</v>
      </c>
      <c r="B3955">
        <v>4127</v>
      </c>
      <c r="C3955" t="s">
        <v>375</v>
      </c>
    </row>
    <row r="3956" spans="1:3" hidden="1" x14ac:dyDescent="0.25">
      <c r="A3956" t="s">
        <v>3015</v>
      </c>
      <c r="B3956">
        <v>4127</v>
      </c>
      <c r="C3956" t="s">
        <v>387</v>
      </c>
    </row>
    <row r="3957" spans="1:3" hidden="1" x14ac:dyDescent="0.25">
      <c r="A3957" t="s">
        <v>3016</v>
      </c>
      <c r="B3957">
        <v>4127</v>
      </c>
      <c r="C3957" t="s">
        <v>392</v>
      </c>
    </row>
    <row r="3958" spans="1:3" hidden="1" x14ac:dyDescent="0.25">
      <c r="A3958" t="s">
        <v>3017</v>
      </c>
      <c r="B3958">
        <v>4127</v>
      </c>
      <c r="C3958" t="s">
        <v>417</v>
      </c>
    </row>
    <row r="3959" spans="1:3" hidden="1" x14ac:dyDescent="0.25">
      <c r="A3959" t="s">
        <v>3018</v>
      </c>
      <c r="B3959">
        <v>4127</v>
      </c>
      <c r="C3959" t="s">
        <v>456</v>
      </c>
    </row>
    <row r="3960" spans="1:3" hidden="1" x14ac:dyDescent="0.25">
      <c r="A3960" t="s">
        <v>3019</v>
      </c>
      <c r="B3960">
        <v>4127</v>
      </c>
      <c r="C3960" t="s">
        <v>500</v>
      </c>
    </row>
    <row r="3961" spans="1:3" hidden="1" x14ac:dyDescent="0.25">
      <c r="A3961" t="s">
        <v>3020</v>
      </c>
      <c r="B3961">
        <v>4127</v>
      </c>
      <c r="C3961" t="s">
        <v>513</v>
      </c>
    </row>
    <row r="3962" spans="1:3" hidden="1" x14ac:dyDescent="0.25">
      <c r="A3962" t="s">
        <v>3021</v>
      </c>
      <c r="B3962">
        <v>4127</v>
      </c>
      <c r="C3962" t="s">
        <v>535</v>
      </c>
    </row>
    <row r="3963" spans="1:3" hidden="1" x14ac:dyDescent="0.25">
      <c r="A3963" t="s">
        <v>3022</v>
      </c>
      <c r="B3963">
        <v>4127</v>
      </c>
      <c r="C3963" t="s">
        <v>1134</v>
      </c>
    </row>
    <row r="3964" spans="1:3" hidden="1" x14ac:dyDescent="0.25">
      <c r="A3964" t="s">
        <v>3023</v>
      </c>
      <c r="B3964">
        <v>4127</v>
      </c>
      <c r="C3964" s="1" t="s">
        <v>564</v>
      </c>
    </row>
    <row r="3965" spans="1:3" hidden="1" x14ac:dyDescent="0.25">
      <c r="A3965" t="s">
        <v>3024</v>
      </c>
      <c r="B3965">
        <v>4127</v>
      </c>
      <c r="C3965" t="s">
        <v>610</v>
      </c>
    </row>
    <row r="3966" spans="1:3" hidden="1" x14ac:dyDescent="0.25">
      <c r="A3966" t="s">
        <v>3025</v>
      </c>
      <c r="B3966">
        <v>4127</v>
      </c>
      <c r="C3966" t="s">
        <v>612</v>
      </c>
    </row>
    <row r="3967" spans="1:3" hidden="1" x14ac:dyDescent="0.25">
      <c r="A3967" t="s">
        <v>3026</v>
      </c>
      <c r="B3967">
        <v>4127</v>
      </c>
      <c r="C3967" t="s">
        <v>614</v>
      </c>
    </row>
    <row r="3968" spans="1:3" hidden="1" x14ac:dyDescent="0.25">
      <c r="A3968" t="s">
        <v>3027</v>
      </c>
      <c r="B3968">
        <v>4127</v>
      </c>
      <c r="C3968" s="1" t="s">
        <v>633</v>
      </c>
    </row>
    <row r="3969" spans="1:3" hidden="1" x14ac:dyDescent="0.25">
      <c r="A3969" t="s">
        <v>3028</v>
      </c>
      <c r="B3969">
        <v>4127</v>
      </c>
      <c r="C3969" t="s">
        <v>709</v>
      </c>
    </row>
    <row r="3970" spans="1:3" hidden="1" x14ac:dyDescent="0.25">
      <c r="A3970" t="s">
        <v>3029</v>
      </c>
      <c r="B3970">
        <v>4127</v>
      </c>
      <c r="C3970" t="s">
        <v>747</v>
      </c>
    </row>
    <row r="3971" spans="1:3" hidden="1" x14ac:dyDescent="0.25">
      <c r="A3971" t="s">
        <v>3030</v>
      </c>
      <c r="B3971">
        <v>4127</v>
      </c>
      <c r="C3971" t="s">
        <v>751</v>
      </c>
    </row>
    <row r="3972" spans="1:3" hidden="1" x14ac:dyDescent="0.25">
      <c r="A3972" t="s">
        <v>3031</v>
      </c>
      <c r="B3972">
        <v>4127</v>
      </c>
      <c r="C3972" t="s">
        <v>766</v>
      </c>
    </row>
    <row r="3973" spans="1:3" hidden="1" x14ac:dyDescent="0.25">
      <c r="A3973" t="s">
        <v>3032</v>
      </c>
      <c r="B3973">
        <v>4127</v>
      </c>
      <c r="C3973" t="s">
        <v>773</v>
      </c>
    </row>
    <row r="3974" spans="1:3" hidden="1" x14ac:dyDescent="0.25">
      <c r="A3974" t="s">
        <v>3033</v>
      </c>
      <c r="B3974">
        <v>4127</v>
      </c>
      <c r="C3974" t="s">
        <v>783</v>
      </c>
    </row>
    <row r="3975" spans="1:3" hidden="1" x14ac:dyDescent="0.25">
      <c r="A3975" t="s">
        <v>3034</v>
      </c>
      <c r="B3975">
        <v>4127</v>
      </c>
      <c r="C3975" t="s">
        <v>832</v>
      </c>
    </row>
    <row r="3976" spans="1:3" hidden="1" x14ac:dyDescent="0.25">
      <c r="A3976" t="s">
        <v>3035</v>
      </c>
      <c r="B3976">
        <v>4127</v>
      </c>
      <c r="C3976" t="s">
        <v>843</v>
      </c>
    </row>
    <row r="3977" spans="1:3" hidden="1" x14ac:dyDescent="0.25">
      <c r="A3977" t="s">
        <v>3036</v>
      </c>
      <c r="B3977">
        <v>4127</v>
      </c>
      <c r="C3977" t="s">
        <v>860</v>
      </c>
    </row>
    <row r="3978" spans="1:3" hidden="1" x14ac:dyDescent="0.25">
      <c r="A3978" t="s">
        <v>3037</v>
      </c>
      <c r="B3978">
        <v>4127</v>
      </c>
      <c r="C3978" t="s">
        <v>861</v>
      </c>
    </row>
    <row r="3979" spans="1:3" hidden="1" x14ac:dyDescent="0.25">
      <c r="A3979" t="s">
        <v>3038</v>
      </c>
      <c r="B3979">
        <v>4127</v>
      </c>
      <c r="C3979" t="s">
        <v>917</v>
      </c>
    </row>
    <row r="3980" spans="1:3" hidden="1" x14ac:dyDescent="0.25">
      <c r="A3980" t="s">
        <v>3039</v>
      </c>
      <c r="B3980">
        <v>4127</v>
      </c>
      <c r="C3980" t="s">
        <v>921</v>
      </c>
    </row>
    <row r="3981" spans="1:3" hidden="1" x14ac:dyDescent="0.25">
      <c r="A3981" t="s">
        <v>3040</v>
      </c>
      <c r="B3981">
        <v>4127</v>
      </c>
      <c r="C3981" t="s">
        <v>923</v>
      </c>
    </row>
    <row r="3982" spans="1:3" hidden="1" x14ac:dyDescent="0.25">
      <c r="A3982" t="s">
        <v>3041</v>
      </c>
      <c r="B3982">
        <v>4127</v>
      </c>
      <c r="C3982" t="s">
        <v>925</v>
      </c>
    </row>
    <row r="3983" spans="1:3" hidden="1" x14ac:dyDescent="0.25">
      <c r="A3983" t="s">
        <v>3042</v>
      </c>
      <c r="B3983">
        <v>4127</v>
      </c>
      <c r="C3983" t="s">
        <v>1216</v>
      </c>
    </row>
    <row r="3984" spans="1:3" hidden="1" x14ac:dyDescent="0.25">
      <c r="A3984" t="s">
        <v>3043</v>
      </c>
      <c r="B3984">
        <v>4127</v>
      </c>
      <c r="C3984" t="s">
        <v>941</v>
      </c>
    </row>
    <row r="3985" spans="1:3" hidden="1" x14ac:dyDescent="0.25">
      <c r="A3985" t="s">
        <v>3044</v>
      </c>
      <c r="B3985">
        <v>4127</v>
      </c>
      <c r="C3985" t="s">
        <v>945</v>
      </c>
    </row>
    <row r="3986" spans="1:3" hidden="1" x14ac:dyDescent="0.25">
      <c r="A3986" t="s">
        <v>3045</v>
      </c>
      <c r="B3986">
        <v>4127</v>
      </c>
      <c r="C3986" t="s">
        <v>951</v>
      </c>
    </row>
    <row r="3987" spans="1:3" hidden="1" x14ac:dyDescent="0.25">
      <c r="A3987" t="s">
        <v>3046</v>
      </c>
      <c r="B3987">
        <v>4127</v>
      </c>
      <c r="C3987" t="s">
        <v>987</v>
      </c>
    </row>
    <row r="3988" spans="1:3" hidden="1" x14ac:dyDescent="0.25">
      <c r="A3988" t="s">
        <v>3047</v>
      </c>
      <c r="B3988">
        <v>4127</v>
      </c>
      <c r="C3988" t="s">
        <v>996</v>
      </c>
    </row>
    <row r="3989" spans="1:3" hidden="1" x14ac:dyDescent="0.25">
      <c r="A3989" t="s">
        <v>3048</v>
      </c>
      <c r="B3989">
        <v>4127</v>
      </c>
      <c r="C3989" t="s">
        <v>1049</v>
      </c>
    </row>
    <row r="3990" spans="1:3" hidden="1" x14ac:dyDescent="0.25">
      <c r="A3990" t="s">
        <v>3049</v>
      </c>
      <c r="B3990">
        <v>4127</v>
      </c>
      <c r="C3990" t="s">
        <v>1057</v>
      </c>
    </row>
    <row r="3991" spans="1:3" hidden="1" x14ac:dyDescent="0.25">
      <c r="A3991" t="s">
        <v>3050</v>
      </c>
      <c r="B3991">
        <v>4128</v>
      </c>
      <c r="C3991" t="s">
        <v>24</v>
      </c>
    </row>
    <row r="3992" spans="1:3" hidden="1" x14ac:dyDescent="0.25">
      <c r="A3992" t="s">
        <v>3051</v>
      </c>
      <c r="B3992">
        <v>4128</v>
      </c>
      <c r="C3992" t="s">
        <v>25</v>
      </c>
    </row>
    <row r="3993" spans="1:3" hidden="1" x14ac:dyDescent="0.25">
      <c r="A3993" t="s">
        <v>3052</v>
      </c>
      <c r="B3993">
        <v>4128</v>
      </c>
      <c r="C3993" t="s">
        <v>26</v>
      </c>
    </row>
    <row r="3994" spans="1:3" hidden="1" x14ac:dyDescent="0.25">
      <c r="A3994" t="s">
        <v>3053</v>
      </c>
      <c r="B3994">
        <v>4128</v>
      </c>
      <c r="C3994" t="s">
        <v>27</v>
      </c>
    </row>
    <row r="3995" spans="1:3" hidden="1" x14ac:dyDescent="0.25">
      <c r="A3995" t="s">
        <v>3054</v>
      </c>
      <c r="B3995">
        <v>4128</v>
      </c>
      <c r="C3995" t="s">
        <v>28</v>
      </c>
    </row>
    <row r="3996" spans="1:3" hidden="1" x14ac:dyDescent="0.25">
      <c r="A3996" t="s">
        <v>3055</v>
      </c>
      <c r="B3996">
        <v>4128</v>
      </c>
      <c r="C3996" t="s">
        <v>29</v>
      </c>
    </row>
    <row r="3997" spans="1:3" hidden="1" x14ac:dyDescent="0.25">
      <c r="A3997" t="s">
        <v>3056</v>
      </c>
      <c r="B3997">
        <v>4128</v>
      </c>
      <c r="C3997" t="s">
        <v>30</v>
      </c>
    </row>
    <row r="3998" spans="1:3" hidden="1" x14ac:dyDescent="0.25">
      <c r="A3998" t="s">
        <v>3057</v>
      </c>
      <c r="B3998">
        <v>4128</v>
      </c>
      <c r="C3998" t="s">
        <v>31</v>
      </c>
    </row>
    <row r="3999" spans="1:3" hidden="1" x14ac:dyDescent="0.25">
      <c r="A3999" t="s">
        <v>3058</v>
      </c>
      <c r="B3999">
        <v>4128</v>
      </c>
      <c r="C3999" s="1" t="s">
        <v>32</v>
      </c>
    </row>
    <row r="4000" spans="1:3" hidden="1" x14ac:dyDescent="0.25">
      <c r="A4000" t="s">
        <v>3059</v>
      </c>
      <c r="B4000">
        <v>4128</v>
      </c>
      <c r="C4000" t="s">
        <v>33</v>
      </c>
    </row>
    <row r="4001" spans="1:3" hidden="1" x14ac:dyDescent="0.25">
      <c r="A4001" t="s">
        <v>3060</v>
      </c>
      <c r="B4001">
        <v>4128</v>
      </c>
      <c r="C4001" t="s">
        <v>34</v>
      </c>
    </row>
    <row r="4002" spans="1:3" hidden="1" x14ac:dyDescent="0.25">
      <c r="A4002" t="s">
        <v>3061</v>
      </c>
      <c r="B4002">
        <v>4128</v>
      </c>
      <c r="C4002" t="s">
        <v>35</v>
      </c>
    </row>
    <row r="4003" spans="1:3" hidden="1" x14ac:dyDescent="0.25">
      <c r="A4003" t="s">
        <v>3062</v>
      </c>
      <c r="B4003">
        <v>4128</v>
      </c>
      <c r="C4003" t="s">
        <v>36</v>
      </c>
    </row>
    <row r="4004" spans="1:3" hidden="1" x14ac:dyDescent="0.25">
      <c r="A4004" t="s">
        <v>3063</v>
      </c>
      <c r="B4004">
        <v>4128</v>
      </c>
      <c r="C4004" t="s">
        <v>37</v>
      </c>
    </row>
    <row r="4005" spans="1:3" hidden="1" x14ac:dyDescent="0.25">
      <c r="A4005" t="s">
        <v>3064</v>
      </c>
      <c r="B4005">
        <v>4128</v>
      </c>
      <c r="C4005" t="s">
        <v>1065</v>
      </c>
    </row>
    <row r="4006" spans="1:3" hidden="1" x14ac:dyDescent="0.25">
      <c r="A4006" t="s">
        <v>3065</v>
      </c>
      <c r="B4006">
        <v>4128</v>
      </c>
      <c r="C4006" t="s">
        <v>38</v>
      </c>
    </row>
    <row r="4007" spans="1:3" hidden="1" x14ac:dyDescent="0.25">
      <c r="A4007" t="s">
        <v>3066</v>
      </c>
      <c r="B4007">
        <v>4128</v>
      </c>
      <c r="C4007" t="s">
        <v>39</v>
      </c>
    </row>
    <row r="4008" spans="1:3" hidden="1" x14ac:dyDescent="0.25">
      <c r="A4008" t="s">
        <v>3067</v>
      </c>
      <c r="B4008">
        <v>4128</v>
      </c>
      <c r="C4008" t="s">
        <v>40</v>
      </c>
    </row>
    <row r="4009" spans="1:3" hidden="1" x14ac:dyDescent="0.25">
      <c r="A4009" t="s">
        <v>3068</v>
      </c>
      <c r="B4009">
        <v>4128</v>
      </c>
      <c r="C4009" t="s">
        <v>1066</v>
      </c>
    </row>
    <row r="4010" spans="1:3" hidden="1" x14ac:dyDescent="0.25">
      <c r="A4010" t="s">
        <v>3069</v>
      </c>
      <c r="B4010">
        <v>4128</v>
      </c>
      <c r="C4010" t="s">
        <v>41</v>
      </c>
    </row>
    <row r="4011" spans="1:3" hidden="1" x14ac:dyDescent="0.25">
      <c r="A4011" t="s">
        <v>3070</v>
      </c>
      <c r="B4011">
        <v>4128</v>
      </c>
      <c r="C4011" t="s">
        <v>42</v>
      </c>
    </row>
    <row r="4012" spans="1:3" hidden="1" x14ac:dyDescent="0.25">
      <c r="A4012" t="s">
        <v>3071</v>
      </c>
      <c r="B4012">
        <v>4128</v>
      </c>
      <c r="C4012" t="s">
        <v>1068</v>
      </c>
    </row>
    <row r="4013" spans="1:3" hidden="1" x14ac:dyDescent="0.25">
      <c r="A4013" t="s">
        <v>3072</v>
      </c>
      <c r="B4013">
        <v>4128</v>
      </c>
      <c r="C4013" t="s">
        <v>43</v>
      </c>
    </row>
    <row r="4014" spans="1:3" hidden="1" x14ac:dyDescent="0.25">
      <c r="A4014" t="s">
        <v>3073</v>
      </c>
      <c r="B4014">
        <v>4128</v>
      </c>
      <c r="C4014" t="s">
        <v>44</v>
      </c>
    </row>
    <row r="4015" spans="1:3" hidden="1" x14ac:dyDescent="0.25">
      <c r="A4015" t="s">
        <v>3074</v>
      </c>
      <c r="B4015">
        <v>4128</v>
      </c>
      <c r="C4015" t="s">
        <v>45</v>
      </c>
    </row>
    <row r="4016" spans="1:3" hidden="1" x14ac:dyDescent="0.25">
      <c r="A4016" t="s">
        <v>3075</v>
      </c>
      <c r="B4016">
        <v>4128</v>
      </c>
      <c r="C4016" t="s">
        <v>1070</v>
      </c>
    </row>
    <row r="4017" spans="1:3" hidden="1" x14ac:dyDescent="0.25">
      <c r="A4017" t="s">
        <v>3076</v>
      </c>
      <c r="B4017">
        <v>4128</v>
      </c>
      <c r="C4017" t="s">
        <v>46</v>
      </c>
    </row>
    <row r="4018" spans="1:3" hidden="1" x14ac:dyDescent="0.25">
      <c r="A4018" t="s">
        <v>3077</v>
      </c>
      <c r="B4018">
        <v>4128</v>
      </c>
      <c r="C4018" t="s">
        <v>1072</v>
      </c>
    </row>
    <row r="4019" spans="1:3" hidden="1" x14ac:dyDescent="0.25">
      <c r="A4019" t="s">
        <v>3078</v>
      </c>
      <c r="B4019">
        <v>4128</v>
      </c>
      <c r="C4019" t="s">
        <v>47</v>
      </c>
    </row>
    <row r="4020" spans="1:3" hidden="1" x14ac:dyDescent="0.25">
      <c r="A4020" t="s">
        <v>3079</v>
      </c>
      <c r="B4020">
        <v>4128</v>
      </c>
      <c r="C4020" t="s">
        <v>48</v>
      </c>
    </row>
    <row r="4021" spans="1:3" hidden="1" x14ac:dyDescent="0.25">
      <c r="A4021" t="s">
        <v>3080</v>
      </c>
      <c r="B4021">
        <v>4128</v>
      </c>
      <c r="C4021" t="s">
        <v>49</v>
      </c>
    </row>
    <row r="4022" spans="1:3" hidden="1" x14ac:dyDescent="0.25">
      <c r="A4022" t="s">
        <v>3081</v>
      </c>
      <c r="B4022">
        <v>4128</v>
      </c>
      <c r="C4022" t="s">
        <v>50</v>
      </c>
    </row>
    <row r="4023" spans="1:3" hidden="1" x14ac:dyDescent="0.25">
      <c r="A4023" t="s">
        <v>3082</v>
      </c>
      <c r="B4023">
        <v>4128</v>
      </c>
      <c r="C4023" s="1" t="s">
        <v>1074</v>
      </c>
    </row>
    <row r="4024" spans="1:3" hidden="1" x14ac:dyDescent="0.25">
      <c r="A4024" t="s">
        <v>3083</v>
      </c>
      <c r="B4024">
        <v>4128</v>
      </c>
      <c r="C4024" t="s">
        <v>51</v>
      </c>
    </row>
    <row r="4025" spans="1:3" hidden="1" x14ac:dyDescent="0.25">
      <c r="A4025" t="s">
        <v>3084</v>
      </c>
      <c r="B4025">
        <v>4128</v>
      </c>
      <c r="C4025" t="s">
        <v>52</v>
      </c>
    </row>
    <row r="4026" spans="1:3" hidden="1" x14ac:dyDescent="0.25">
      <c r="A4026" t="s">
        <v>3085</v>
      </c>
      <c r="B4026">
        <v>4128</v>
      </c>
      <c r="C4026" t="s">
        <v>53</v>
      </c>
    </row>
    <row r="4027" spans="1:3" hidden="1" x14ac:dyDescent="0.25">
      <c r="A4027" t="s">
        <v>3086</v>
      </c>
      <c r="B4027">
        <v>4128</v>
      </c>
      <c r="C4027" t="s">
        <v>54</v>
      </c>
    </row>
    <row r="4028" spans="1:3" hidden="1" x14ac:dyDescent="0.25">
      <c r="A4028" t="s">
        <v>3087</v>
      </c>
      <c r="B4028">
        <v>4128</v>
      </c>
      <c r="C4028" t="s">
        <v>55</v>
      </c>
    </row>
    <row r="4029" spans="1:3" hidden="1" x14ac:dyDescent="0.25">
      <c r="A4029" t="s">
        <v>3088</v>
      </c>
      <c r="B4029">
        <v>4128</v>
      </c>
      <c r="C4029" t="s">
        <v>56</v>
      </c>
    </row>
    <row r="4030" spans="1:3" hidden="1" x14ac:dyDescent="0.25">
      <c r="A4030" t="s">
        <v>3089</v>
      </c>
      <c r="B4030">
        <v>4128</v>
      </c>
      <c r="C4030" t="s">
        <v>57</v>
      </c>
    </row>
    <row r="4031" spans="1:3" hidden="1" x14ac:dyDescent="0.25">
      <c r="A4031" t="s">
        <v>3090</v>
      </c>
      <c r="B4031">
        <v>4128</v>
      </c>
      <c r="C4031" t="s">
        <v>58</v>
      </c>
    </row>
    <row r="4032" spans="1:3" hidden="1" x14ac:dyDescent="0.25">
      <c r="A4032" t="s">
        <v>3091</v>
      </c>
      <c r="B4032">
        <v>4128</v>
      </c>
      <c r="C4032" t="s">
        <v>59</v>
      </c>
    </row>
    <row r="4033" spans="1:3" hidden="1" x14ac:dyDescent="0.25">
      <c r="A4033" t="s">
        <v>3092</v>
      </c>
      <c r="B4033">
        <v>4128</v>
      </c>
      <c r="C4033" t="s">
        <v>60</v>
      </c>
    </row>
    <row r="4034" spans="1:3" hidden="1" x14ac:dyDescent="0.25">
      <c r="A4034" t="s">
        <v>3093</v>
      </c>
      <c r="B4034">
        <v>4128</v>
      </c>
      <c r="C4034" t="s">
        <v>61</v>
      </c>
    </row>
    <row r="4035" spans="1:3" hidden="1" x14ac:dyDescent="0.25">
      <c r="A4035" t="s">
        <v>3094</v>
      </c>
      <c r="B4035">
        <v>4128</v>
      </c>
      <c r="C4035" t="s">
        <v>62</v>
      </c>
    </row>
    <row r="4036" spans="1:3" hidden="1" x14ac:dyDescent="0.25">
      <c r="A4036" t="s">
        <v>3095</v>
      </c>
      <c r="B4036">
        <v>4128</v>
      </c>
      <c r="C4036" t="s">
        <v>63</v>
      </c>
    </row>
    <row r="4037" spans="1:3" hidden="1" x14ac:dyDescent="0.25">
      <c r="A4037" t="s">
        <v>3096</v>
      </c>
      <c r="B4037">
        <v>4128</v>
      </c>
      <c r="C4037" t="s">
        <v>64</v>
      </c>
    </row>
    <row r="4038" spans="1:3" hidden="1" x14ac:dyDescent="0.25">
      <c r="A4038" t="s">
        <v>3097</v>
      </c>
      <c r="B4038">
        <v>4128</v>
      </c>
      <c r="C4038" t="s">
        <v>65</v>
      </c>
    </row>
    <row r="4039" spans="1:3" hidden="1" x14ac:dyDescent="0.25">
      <c r="A4039" t="s">
        <v>3098</v>
      </c>
      <c r="B4039">
        <v>4128</v>
      </c>
      <c r="C4039" t="s">
        <v>66</v>
      </c>
    </row>
    <row r="4040" spans="1:3" hidden="1" x14ac:dyDescent="0.25">
      <c r="A4040" t="s">
        <v>3099</v>
      </c>
      <c r="B4040">
        <v>4128</v>
      </c>
      <c r="C4040" t="s">
        <v>15</v>
      </c>
    </row>
    <row r="4041" spans="1:3" hidden="1" x14ac:dyDescent="0.25">
      <c r="A4041" t="s">
        <v>3100</v>
      </c>
      <c r="B4041">
        <v>4128</v>
      </c>
      <c r="C4041" t="s">
        <v>67</v>
      </c>
    </row>
    <row r="4042" spans="1:3" hidden="1" x14ac:dyDescent="0.25">
      <c r="A4042" t="s">
        <v>3101</v>
      </c>
      <c r="B4042">
        <v>4128</v>
      </c>
      <c r="C4042" t="s">
        <v>68</v>
      </c>
    </row>
    <row r="4043" spans="1:3" hidden="1" x14ac:dyDescent="0.25">
      <c r="A4043" t="s">
        <v>3102</v>
      </c>
      <c r="B4043">
        <v>4128</v>
      </c>
      <c r="C4043" t="s">
        <v>69</v>
      </c>
    </row>
    <row r="4044" spans="1:3" hidden="1" x14ac:dyDescent="0.25">
      <c r="A4044" t="s">
        <v>3103</v>
      </c>
      <c r="B4044">
        <v>4128</v>
      </c>
      <c r="C4044" t="s">
        <v>70</v>
      </c>
    </row>
    <row r="4045" spans="1:3" hidden="1" x14ac:dyDescent="0.25">
      <c r="A4045" t="s">
        <v>3104</v>
      </c>
      <c r="B4045">
        <v>4128</v>
      </c>
      <c r="C4045" t="s">
        <v>71</v>
      </c>
    </row>
    <row r="4046" spans="1:3" hidden="1" x14ac:dyDescent="0.25">
      <c r="A4046" t="s">
        <v>3105</v>
      </c>
      <c r="B4046">
        <v>4128</v>
      </c>
      <c r="C4046" t="s">
        <v>72</v>
      </c>
    </row>
    <row r="4047" spans="1:3" hidden="1" x14ac:dyDescent="0.25">
      <c r="A4047" t="s">
        <v>3106</v>
      </c>
      <c r="B4047">
        <v>4128</v>
      </c>
      <c r="C4047" t="s">
        <v>73</v>
      </c>
    </row>
    <row r="4048" spans="1:3" hidden="1" x14ac:dyDescent="0.25">
      <c r="A4048" t="s">
        <v>3107</v>
      </c>
      <c r="B4048">
        <v>4128</v>
      </c>
      <c r="C4048" s="1" t="s">
        <v>74</v>
      </c>
    </row>
    <row r="4049" spans="1:3" hidden="1" x14ac:dyDescent="0.25">
      <c r="A4049" t="s">
        <v>3108</v>
      </c>
      <c r="B4049">
        <v>4128</v>
      </c>
      <c r="C4049" s="1" t="s">
        <v>75</v>
      </c>
    </row>
    <row r="4050" spans="1:3" hidden="1" x14ac:dyDescent="0.25">
      <c r="A4050" t="s">
        <v>3109</v>
      </c>
      <c r="B4050">
        <v>4128</v>
      </c>
      <c r="C4050" t="s">
        <v>76</v>
      </c>
    </row>
    <row r="4051" spans="1:3" hidden="1" x14ac:dyDescent="0.25">
      <c r="A4051" t="s">
        <v>3110</v>
      </c>
      <c r="B4051">
        <v>4128</v>
      </c>
      <c r="C4051" t="s">
        <v>77</v>
      </c>
    </row>
    <row r="4052" spans="1:3" hidden="1" x14ac:dyDescent="0.25">
      <c r="A4052" t="s">
        <v>3111</v>
      </c>
      <c r="B4052">
        <v>4128</v>
      </c>
      <c r="C4052" t="s">
        <v>1077</v>
      </c>
    </row>
    <row r="4053" spans="1:3" hidden="1" x14ac:dyDescent="0.25">
      <c r="A4053" t="s">
        <v>3112</v>
      </c>
      <c r="B4053">
        <v>4128</v>
      </c>
      <c r="C4053" t="s">
        <v>1079</v>
      </c>
    </row>
    <row r="4054" spans="1:3" hidden="1" x14ac:dyDescent="0.25">
      <c r="A4054" t="s">
        <v>3113</v>
      </c>
      <c r="B4054">
        <v>4128</v>
      </c>
      <c r="C4054" t="s">
        <v>78</v>
      </c>
    </row>
    <row r="4055" spans="1:3" hidden="1" x14ac:dyDescent="0.25">
      <c r="A4055" t="s">
        <v>3114</v>
      </c>
      <c r="B4055">
        <v>4128</v>
      </c>
      <c r="C4055">
        <v>1</v>
      </c>
    </row>
    <row r="4056" spans="1:3" hidden="1" x14ac:dyDescent="0.25">
      <c r="A4056" t="s">
        <v>3115</v>
      </c>
      <c r="B4056">
        <v>4128</v>
      </c>
      <c r="C4056" t="s">
        <v>79</v>
      </c>
    </row>
    <row r="4057" spans="1:3" hidden="1" x14ac:dyDescent="0.25">
      <c r="A4057" t="s">
        <v>3116</v>
      </c>
      <c r="B4057">
        <v>4128</v>
      </c>
      <c r="C4057" t="s">
        <v>80</v>
      </c>
    </row>
    <row r="4058" spans="1:3" hidden="1" x14ac:dyDescent="0.25">
      <c r="A4058" t="s">
        <v>3117</v>
      </c>
      <c r="B4058">
        <v>4128</v>
      </c>
      <c r="C4058" t="s">
        <v>81</v>
      </c>
    </row>
    <row r="4059" spans="1:3" hidden="1" x14ac:dyDescent="0.25">
      <c r="A4059" t="s">
        <v>3118</v>
      </c>
      <c r="B4059">
        <v>4128</v>
      </c>
      <c r="C4059" t="s">
        <v>82</v>
      </c>
    </row>
    <row r="4060" spans="1:3" hidden="1" x14ac:dyDescent="0.25">
      <c r="A4060" t="s">
        <v>3119</v>
      </c>
      <c r="B4060">
        <v>4128</v>
      </c>
      <c r="C4060" t="s">
        <v>83</v>
      </c>
    </row>
    <row r="4061" spans="1:3" hidden="1" x14ac:dyDescent="0.25">
      <c r="A4061" t="s">
        <v>3120</v>
      </c>
      <c r="B4061">
        <v>4128</v>
      </c>
      <c r="C4061" t="s">
        <v>84</v>
      </c>
    </row>
    <row r="4062" spans="1:3" hidden="1" x14ac:dyDescent="0.25">
      <c r="A4062" t="s">
        <v>3121</v>
      </c>
      <c r="B4062">
        <v>4128</v>
      </c>
      <c r="C4062" t="s">
        <v>85</v>
      </c>
    </row>
    <row r="4063" spans="1:3" hidden="1" x14ac:dyDescent="0.25">
      <c r="A4063" t="s">
        <v>3122</v>
      </c>
      <c r="B4063">
        <v>4128</v>
      </c>
      <c r="C4063" t="s">
        <v>86</v>
      </c>
    </row>
    <row r="4064" spans="1:3" hidden="1" x14ac:dyDescent="0.25">
      <c r="A4064" t="s">
        <v>3123</v>
      </c>
      <c r="B4064">
        <v>4128</v>
      </c>
      <c r="C4064" t="s">
        <v>87</v>
      </c>
    </row>
    <row r="4065" spans="1:3" hidden="1" x14ac:dyDescent="0.25">
      <c r="A4065" t="s">
        <v>3124</v>
      </c>
      <c r="B4065">
        <v>4128</v>
      </c>
      <c r="C4065" t="s">
        <v>88</v>
      </c>
    </row>
    <row r="4066" spans="1:3" hidden="1" x14ac:dyDescent="0.25">
      <c r="A4066" t="s">
        <v>3125</v>
      </c>
      <c r="B4066">
        <v>4128</v>
      </c>
      <c r="C4066" t="s">
        <v>89</v>
      </c>
    </row>
    <row r="4067" spans="1:3" hidden="1" x14ac:dyDescent="0.25">
      <c r="A4067" t="s">
        <v>3126</v>
      </c>
      <c r="B4067">
        <v>4128</v>
      </c>
      <c r="C4067" t="s">
        <v>90</v>
      </c>
    </row>
    <row r="4068" spans="1:3" hidden="1" x14ac:dyDescent="0.25">
      <c r="A4068" t="s">
        <v>3127</v>
      </c>
      <c r="B4068">
        <v>4128</v>
      </c>
      <c r="C4068" t="s">
        <v>91</v>
      </c>
    </row>
    <row r="4069" spans="1:3" hidden="1" x14ac:dyDescent="0.25">
      <c r="A4069" t="s">
        <v>3128</v>
      </c>
      <c r="B4069">
        <v>4128</v>
      </c>
      <c r="C4069" t="s">
        <v>92</v>
      </c>
    </row>
    <row r="4070" spans="1:3" hidden="1" x14ac:dyDescent="0.25">
      <c r="A4070" t="s">
        <v>3129</v>
      </c>
      <c r="B4070">
        <v>4128</v>
      </c>
      <c r="C4070" t="s">
        <v>93</v>
      </c>
    </row>
    <row r="4071" spans="1:3" hidden="1" x14ac:dyDescent="0.25">
      <c r="A4071" t="s">
        <v>3130</v>
      </c>
      <c r="B4071">
        <v>4128</v>
      </c>
      <c r="C4071" t="s">
        <v>94</v>
      </c>
    </row>
    <row r="4072" spans="1:3" hidden="1" x14ac:dyDescent="0.25">
      <c r="A4072" t="s">
        <v>3131</v>
      </c>
      <c r="B4072">
        <v>4128</v>
      </c>
      <c r="C4072" t="s">
        <v>95</v>
      </c>
    </row>
    <row r="4073" spans="1:3" hidden="1" x14ac:dyDescent="0.25">
      <c r="A4073" t="s">
        <v>3132</v>
      </c>
      <c r="B4073">
        <v>4128</v>
      </c>
      <c r="C4073" t="s">
        <v>1081</v>
      </c>
    </row>
    <row r="4074" spans="1:3" hidden="1" x14ac:dyDescent="0.25">
      <c r="A4074" t="s">
        <v>3133</v>
      </c>
      <c r="B4074">
        <v>4128</v>
      </c>
      <c r="C4074" t="s">
        <v>96</v>
      </c>
    </row>
    <row r="4075" spans="1:3" hidden="1" x14ac:dyDescent="0.25">
      <c r="A4075" t="s">
        <v>3134</v>
      </c>
      <c r="B4075">
        <v>4128</v>
      </c>
      <c r="C4075" t="s">
        <v>97</v>
      </c>
    </row>
    <row r="4076" spans="1:3" hidden="1" x14ac:dyDescent="0.25">
      <c r="A4076" t="s">
        <v>3135</v>
      </c>
      <c r="B4076">
        <v>4128</v>
      </c>
      <c r="C4076" t="s">
        <v>98</v>
      </c>
    </row>
    <row r="4077" spans="1:3" hidden="1" x14ac:dyDescent="0.25">
      <c r="A4077" t="s">
        <v>3136</v>
      </c>
      <c r="B4077">
        <v>4128</v>
      </c>
      <c r="C4077" t="s">
        <v>99</v>
      </c>
    </row>
    <row r="4078" spans="1:3" hidden="1" x14ac:dyDescent="0.25">
      <c r="A4078" t="s">
        <v>3137</v>
      </c>
      <c r="B4078">
        <v>4128</v>
      </c>
      <c r="C4078" t="s">
        <v>100</v>
      </c>
    </row>
    <row r="4079" spans="1:3" hidden="1" x14ac:dyDescent="0.25">
      <c r="A4079" t="s">
        <v>3138</v>
      </c>
      <c r="B4079">
        <v>4128</v>
      </c>
      <c r="C4079" s="1" t="s">
        <v>101</v>
      </c>
    </row>
    <row r="4080" spans="1:3" hidden="1" x14ac:dyDescent="0.25">
      <c r="A4080" t="s">
        <v>3139</v>
      </c>
      <c r="B4080">
        <v>4128</v>
      </c>
      <c r="C4080" t="s">
        <v>102</v>
      </c>
    </row>
    <row r="4081" spans="1:3" hidden="1" x14ac:dyDescent="0.25">
      <c r="A4081" t="s">
        <v>3140</v>
      </c>
      <c r="B4081">
        <v>4128</v>
      </c>
      <c r="C4081" t="s">
        <v>1083</v>
      </c>
    </row>
    <row r="4082" spans="1:3" hidden="1" x14ac:dyDescent="0.25">
      <c r="A4082" t="s">
        <v>3141</v>
      </c>
      <c r="B4082">
        <v>4128</v>
      </c>
      <c r="C4082" t="s">
        <v>103</v>
      </c>
    </row>
    <row r="4083" spans="1:3" hidden="1" x14ac:dyDescent="0.25">
      <c r="A4083" t="s">
        <v>3142</v>
      </c>
      <c r="B4083">
        <v>4128</v>
      </c>
      <c r="C4083" t="s">
        <v>104</v>
      </c>
    </row>
    <row r="4084" spans="1:3" hidden="1" x14ac:dyDescent="0.25">
      <c r="A4084" t="s">
        <v>3143</v>
      </c>
      <c r="B4084">
        <v>4128</v>
      </c>
      <c r="C4084" t="s">
        <v>105</v>
      </c>
    </row>
    <row r="4085" spans="1:3" hidden="1" x14ac:dyDescent="0.25">
      <c r="A4085" t="s">
        <v>3144</v>
      </c>
      <c r="B4085">
        <v>4128</v>
      </c>
      <c r="C4085" s="1" t="s">
        <v>106</v>
      </c>
    </row>
    <row r="4086" spans="1:3" hidden="1" x14ac:dyDescent="0.25">
      <c r="A4086" t="s">
        <v>3145</v>
      </c>
      <c r="B4086">
        <v>4128</v>
      </c>
      <c r="C4086" t="s">
        <v>107</v>
      </c>
    </row>
    <row r="4087" spans="1:3" hidden="1" x14ac:dyDescent="0.25">
      <c r="A4087" t="s">
        <v>3146</v>
      </c>
      <c r="B4087">
        <v>4128</v>
      </c>
      <c r="C4087" t="s">
        <v>108</v>
      </c>
    </row>
    <row r="4088" spans="1:3" hidden="1" x14ac:dyDescent="0.25">
      <c r="A4088" t="s">
        <v>3147</v>
      </c>
      <c r="B4088">
        <v>4128</v>
      </c>
      <c r="C4088" t="s">
        <v>109</v>
      </c>
    </row>
    <row r="4089" spans="1:3" hidden="1" x14ac:dyDescent="0.25">
      <c r="A4089" t="s">
        <v>3148</v>
      </c>
      <c r="B4089">
        <v>4128</v>
      </c>
      <c r="C4089" s="1" t="s">
        <v>110</v>
      </c>
    </row>
    <row r="4090" spans="1:3" hidden="1" x14ac:dyDescent="0.25">
      <c r="A4090" t="s">
        <v>3149</v>
      </c>
      <c r="B4090">
        <v>4128</v>
      </c>
      <c r="C4090" t="s">
        <v>111</v>
      </c>
    </row>
    <row r="4091" spans="1:3" hidden="1" x14ac:dyDescent="0.25">
      <c r="A4091" t="s">
        <v>3150</v>
      </c>
      <c r="B4091">
        <v>4128</v>
      </c>
      <c r="C4091" t="s">
        <v>112</v>
      </c>
    </row>
    <row r="4092" spans="1:3" hidden="1" x14ac:dyDescent="0.25">
      <c r="A4092" t="s">
        <v>3151</v>
      </c>
      <c r="B4092">
        <v>4128</v>
      </c>
      <c r="C4092" t="s">
        <v>113</v>
      </c>
    </row>
    <row r="4093" spans="1:3" hidden="1" x14ac:dyDescent="0.25">
      <c r="A4093" t="s">
        <v>3152</v>
      </c>
      <c r="B4093">
        <v>4128</v>
      </c>
      <c r="C4093" t="s">
        <v>114</v>
      </c>
    </row>
    <row r="4094" spans="1:3" hidden="1" x14ac:dyDescent="0.25">
      <c r="A4094" t="s">
        <v>3153</v>
      </c>
      <c r="B4094">
        <v>4128</v>
      </c>
      <c r="C4094" t="s">
        <v>115</v>
      </c>
    </row>
    <row r="4095" spans="1:3" hidden="1" x14ac:dyDescent="0.25">
      <c r="A4095" t="s">
        <v>3154</v>
      </c>
      <c r="B4095">
        <v>4128</v>
      </c>
      <c r="C4095" t="s">
        <v>116</v>
      </c>
    </row>
    <row r="4096" spans="1:3" hidden="1" x14ac:dyDescent="0.25">
      <c r="A4096" s="1" t="s">
        <v>3155</v>
      </c>
      <c r="B4096">
        <v>4128</v>
      </c>
      <c r="C4096" t="s">
        <v>117</v>
      </c>
    </row>
    <row r="4097" spans="1:3" hidden="1" x14ac:dyDescent="0.25">
      <c r="A4097" t="s">
        <v>3156</v>
      </c>
      <c r="B4097">
        <v>4128</v>
      </c>
      <c r="C4097" t="s">
        <v>118</v>
      </c>
    </row>
    <row r="4098" spans="1:3" hidden="1" x14ac:dyDescent="0.25">
      <c r="A4098" t="s">
        <v>3157</v>
      </c>
      <c r="B4098">
        <v>4128</v>
      </c>
      <c r="C4098" t="s">
        <v>119</v>
      </c>
    </row>
    <row r="4099" spans="1:3" hidden="1" x14ac:dyDescent="0.25">
      <c r="A4099" t="s">
        <v>3158</v>
      </c>
      <c r="B4099">
        <v>4128</v>
      </c>
      <c r="C4099" t="s">
        <v>120</v>
      </c>
    </row>
    <row r="4100" spans="1:3" hidden="1" x14ac:dyDescent="0.25">
      <c r="A4100" t="s">
        <v>3159</v>
      </c>
      <c r="B4100">
        <v>4128</v>
      </c>
      <c r="C4100" t="s">
        <v>121</v>
      </c>
    </row>
    <row r="4101" spans="1:3" hidden="1" x14ac:dyDescent="0.25">
      <c r="A4101" t="s">
        <v>3160</v>
      </c>
      <c r="B4101">
        <v>4128</v>
      </c>
      <c r="C4101" t="s">
        <v>122</v>
      </c>
    </row>
    <row r="4102" spans="1:3" hidden="1" x14ac:dyDescent="0.25">
      <c r="A4102" t="s">
        <v>3161</v>
      </c>
      <c r="B4102">
        <v>4128</v>
      </c>
      <c r="C4102" t="s">
        <v>123</v>
      </c>
    </row>
    <row r="4103" spans="1:3" hidden="1" x14ac:dyDescent="0.25">
      <c r="A4103" t="s">
        <v>3162</v>
      </c>
      <c r="B4103">
        <v>4128</v>
      </c>
      <c r="C4103" t="s">
        <v>1086</v>
      </c>
    </row>
    <row r="4104" spans="1:3" hidden="1" x14ac:dyDescent="0.25">
      <c r="A4104" t="s">
        <v>3163</v>
      </c>
      <c r="B4104">
        <v>4128</v>
      </c>
      <c r="C4104" t="s">
        <v>124</v>
      </c>
    </row>
    <row r="4105" spans="1:3" hidden="1" x14ac:dyDescent="0.25">
      <c r="A4105" t="s">
        <v>3164</v>
      </c>
      <c r="B4105">
        <v>4128</v>
      </c>
      <c r="C4105" t="s">
        <v>125</v>
      </c>
    </row>
    <row r="4106" spans="1:3" hidden="1" x14ac:dyDescent="0.25">
      <c r="A4106" t="s">
        <v>3165</v>
      </c>
      <c r="B4106">
        <v>4128</v>
      </c>
      <c r="C4106" t="s">
        <v>126</v>
      </c>
    </row>
    <row r="4107" spans="1:3" hidden="1" x14ac:dyDescent="0.25">
      <c r="A4107" t="s">
        <v>3166</v>
      </c>
      <c r="B4107">
        <v>4128</v>
      </c>
      <c r="C4107" t="s">
        <v>127</v>
      </c>
    </row>
    <row r="4108" spans="1:3" hidden="1" x14ac:dyDescent="0.25">
      <c r="A4108" t="s">
        <v>3167</v>
      </c>
      <c r="B4108">
        <v>4128</v>
      </c>
      <c r="C4108" t="s">
        <v>128</v>
      </c>
    </row>
    <row r="4109" spans="1:3" hidden="1" x14ac:dyDescent="0.25">
      <c r="A4109" t="s">
        <v>3168</v>
      </c>
      <c r="B4109">
        <v>4128</v>
      </c>
      <c r="C4109" t="s">
        <v>129</v>
      </c>
    </row>
    <row r="4110" spans="1:3" hidden="1" x14ac:dyDescent="0.25">
      <c r="A4110" t="s">
        <v>3169</v>
      </c>
      <c r="B4110">
        <v>4128</v>
      </c>
      <c r="C4110" t="s">
        <v>130</v>
      </c>
    </row>
    <row r="4111" spans="1:3" hidden="1" x14ac:dyDescent="0.25">
      <c r="A4111" t="s">
        <v>3170</v>
      </c>
      <c r="B4111">
        <v>4128</v>
      </c>
      <c r="C4111" t="s">
        <v>131</v>
      </c>
    </row>
    <row r="4112" spans="1:3" hidden="1" x14ac:dyDescent="0.25">
      <c r="A4112" t="s">
        <v>3171</v>
      </c>
      <c r="B4112">
        <v>4128</v>
      </c>
      <c r="C4112" t="s">
        <v>132</v>
      </c>
    </row>
    <row r="4113" spans="1:3" hidden="1" x14ac:dyDescent="0.25">
      <c r="A4113" t="s">
        <v>3172</v>
      </c>
      <c r="B4113">
        <v>4128</v>
      </c>
      <c r="C4113" s="1" t="s">
        <v>133</v>
      </c>
    </row>
    <row r="4114" spans="1:3" hidden="1" x14ac:dyDescent="0.25">
      <c r="A4114" t="s">
        <v>3173</v>
      </c>
      <c r="B4114">
        <v>4128</v>
      </c>
      <c r="C4114" t="s">
        <v>134</v>
      </c>
    </row>
    <row r="4115" spans="1:3" hidden="1" x14ac:dyDescent="0.25">
      <c r="A4115" t="s">
        <v>3174</v>
      </c>
      <c r="B4115">
        <v>4128</v>
      </c>
      <c r="C4115" t="s">
        <v>135</v>
      </c>
    </row>
    <row r="4116" spans="1:3" hidden="1" x14ac:dyDescent="0.25">
      <c r="A4116" t="s">
        <v>3175</v>
      </c>
      <c r="B4116">
        <v>4128</v>
      </c>
      <c r="C4116" t="s">
        <v>136</v>
      </c>
    </row>
    <row r="4117" spans="1:3" hidden="1" x14ac:dyDescent="0.25">
      <c r="A4117" t="s">
        <v>3176</v>
      </c>
      <c r="B4117">
        <v>4128</v>
      </c>
      <c r="C4117" t="s">
        <v>137</v>
      </c>
    </row>
    <row r="4118" spans="1:3" hidden="1" x14ac:dyDescent="0.25">
      <c r="A4118" t="s">
        <v>3177</v>
      </c>
      <c r="B4118">
        <v>4128</v>
      </c>
      <c r="C4118" t="s">
        <v>138</v>
      </c>
    </row>
    <row r="4119" spans="1:3" hidden="1" x14ac:dyDescent="0.25">
      <c r="A4119" t="s">
        <v>3178</v>
      </c>
      <c r="B4119">
        <v>4128</v>
      </c>
      <c r="C4119" t="s">
        <v>139</v>
      </c>
    </row>
    <row r="4120" spans="1:3" hidden="1" x14ac:dyDescent="0.25">
      <c r="A4120" t="s">
        <v>3179</v>
      </c>
      <c r="B4120">
        <v>4128</v>
      </c>
      <c r="C4120" t="s">
        <v>140</v>
      </c>
    </row>
    <row r="4121" spans="1:3" hidden="1" x14ac:dyDescent="0.25">
      <c r="A4121" t="s">
        <v>3180</v>
      </c>
      <c r="B4121">
        <v>4128</v>
      </c>
      <c r="C4121" t="s">
        <v>141</v>
      </c>
    </row>
    <row r="4122" spans="1:3" hidden="1" x14ac:dyDescent="0.25">
      <c r="A4122" t="s">
        <v>3181</v>
      </c>
      <c r="B4122">
        <v>4128</v>
      </c>
      <c r="C4122" t="s">
        <v>142</v>
      </c>
    </row>
    <row r="4123" spans="1:3" hidden="1" x14ac:dyDescent="0.25">
      <c r="A4123" t="s">
        <v>3182</v>
      </c>
      <c r="B4123">
        <v>4128</v>
      </c>
      <c r="C4123" t="s">
        <v>143</v>
      </c>
    </row>
    <row r="4124" spans="1:3" hidden="1" x14ac:dyDescent="0.25">
      <c r="A4124" t="s">
        <v>3183</v>
      </c>
      <c r="B4124">
        <v>4128</v>
      </c>
      <c r="C4124" t="s">
        <v>144</v>
      </c>
    </row>
    <row r="4125" spans="1:3" hidden="1" x14ac:dyDescent="0.25">
      <c r="A4125" t="s">
        <v>3184</v>
      </c>
      <c r="B4125">
        <v>4128</v>
      </c>
      <c r="C4125" t="s">
        <v>145</v>
      </c>
    </row>
    <row r="4126" spans="1:3" hidden="1" x14ac:dyDescent="0.25">
      <c r="A4126" t="s">
        <v>3185</v>
      </c>
      <c r="B4126">
        <v>4128</v>
      </c>
      <c r="C4126" t="s">
        <v>146</v>
      </c>
    </row>
    <row r="4127" spans="1:3" hidden="1" x14ac:dyDescent="0.25">
      <c r="A4127" t="s">
        <v>3186</v>
      </c>
      <c r="B4127">
        <v>4128</v>
      </c>
      <c r="C4127" t="s">
        <v>147</v>
      </c>
    </row>
    <row r="4128" spans="1:3" hidden="1" x14ac:dyDescent="0.25">
      <c r="A4128" t="s">
        <v>3187</v>
      </c>
      <c r="B4128">
        <v>4128</v>
      </c>
      <c r="C4128" t="s">
        <v>148</v>
      </c>
    </row>
    <row r="4129" spans="1:3" hidden="1" x14ac:dyDescent="0.25">
      <c r="A4129" t="s">
        <v>3188</v>
      </c>
      <c r="B4129">
        <v>4128</v>
      </c>
      <c r="C4129" t="s">
        <v>149</v>
      </c>
    </row>
    <row r="4130" spans="1:3" hidden="1" x14ac:dyDescent="0.25">
      <c r="A4130" t="s">
        <v>3189</v>
      </c>
      <c r="B4130">
        <v>4128</v>
      </c>
      <c r="C4130" t="s">
        <v>150</v>
      </c>
    </row>
    <row r="4131" spans="1:3" hidden="1" x14ac:dyDescent="0.25">
      <c r="A4131" t="s">
        <v>3190</v>
      </c>
      <c r="B4131">
        <v>4128</v>
      </c>
      <c r="C4131" t="s">
        <v>151</v>
      </c>
    </row>
    <row r="4132" spans="1:3" hidden="1" x14ac:dyDescent="0.25">
      <c r="A4132" t="s">
        <v>3191</v>
      </c>
      <c r="B4132">
        <v>4128</v>
      </c>
      <c r="C4132" t="s">
        <v>152</v>
      </c>
    </row>
    <row r="4133" spans="1:3" hidden="1" x14ac:dyDescent="0.25">
      <c r="A4133" t="s">
        <v>3192</v>
      </c>
      <c r="B4133">
        <v>4128</v>
      </c>
      <c r="C4133" s="1" t="s">
        <v>153</v>
      </c>
    </row>
    <row r="4134" spans="1:3" hidden="1" x14ac:dyDescent="0.25">
      <c r="A4134" t="s">
        <v>3193</v>
      </c>
      <c r="B4134">
        <v>4128</v>
      </c>
      <c r="C4134" t="s">
        <v>154</v>
      </c>
    </row>
    <row r="4135" spans="1:3" hidden="1" x14ac:dyDescent="0.25">
      <c r="A4135" t="s">
        <v>3194</v>
      </c>
      <c r="B4135">
        <v>4128</v>
      </c>
      <c r="C4135" t="s">
        <v>155</v>
      </c>
    </row>
    <row r="4136" spans="1:3" hidden="1" x14ac:dyDescent="0.25">
      <c r="A4136" t="s">
        <v>3195</v>
      </c>
      <c r="B4136">
        <v>4128</v>
      </c>
      <c r="C4136" t="s">
        <v>156</v>
      </c>
    </row>
    <row r="4137" spans="1:3" hidden="1" x14ac:dyDescent="0.25">
      <c r="A4137" t="s">
        <v>3196</v>
      </c>
      <c r="B4137">
        <v>4128</v>
      </c>
      <c r="C4137" t="s">
        <v>157</v>
      </c>
    </row>
    <row r="4138" spans="1:3" hidden="1" x14ac:dyDescent="0.25">
      <c r="A4138" t="s">
        <v>3197</v>
      </c>
      <c r="B4138">
        <v>4128</v>
      </c>
      <c r="C4138" t="s">
        <v>158</v>
      </c>
    </row>
    <row r="4139" spans="1:3" hidden="1" x14ac:dyDescent="0.25">
      <c r="A4139" t="s">
        <v>3198</v>
      </c>
      <c r="B4139">
        <v>4128</v>
      </c>
      <c r="C4139" t="s">
        <v>159</v>
      </c>
    </row>
    <row r="4140" spans="1:3" hidden="1" x14ac:dyDescent="0.25">
      <c r="A4140" t="s">
        <v>3199</v>
      </c>
      <c r="B4140">
        <v>4128</v>
      </c>
      <c r="C4140" t="s">
        <v>160</v>
      </c>
    </row>
    <row r="4141" spans="1:3" hidden="1" x14ac:dyDescent="0.25">
      <c r="A4141" t="s">
        <v>3200</v>
      </c>
      <c r="B4141">
        <v>4128</v>
      </c>
      <c r="C4141" t="s">
        <v>161</v>
      </c>
    </row>
    <row r="4142" spans="1:3" hidden="1" x14ac:dyDescent="0.25">
      <c r="A4142" t="s">
        <v>3201</v>
      </c>
      <c r="B4142">
        <v>4128</v>
      </c>
      <c r="C4142" t="s">
        <v>162</v>
      </c>
    </row>
    <row r="4143" spans="1:3" hidden="1" x14ac:dyDescent="0.25">
      <c r="A4143" t="s">
        <v>3202</v>
      </c>
      <c r="B4143">
        <v>4128</v>
      </c>
      <c r="C4143" t="s">
        <v>1088</v>
      </c>
    </row>
    <row r="4144" spans="1:3" hidden="1" x14ac:dyDescent="0.25">
      <c r="A4144" t="s">
        <v>3203</v>
      </c>
      <c r="B4144">
        <v>4128</v>
      </c>
      <c r="C4144" t="s">
        <v>163</v>
      </c>
    </row>
    <row r="4145" spans="1:3" hidden="1" x14ac:dyDescent="0.25">
      <c r="A4145" t="s">
        <v>3204</v>
      </c>
      <c r="B4145">
        <v>4128</v>
      </c>
      <c r="C4145" t="s">
        <v>1089</v>
      </c>
    </row>
    <row r="4146" spans="1:3" hidden="1" x14ac:dyDescent="0.25">
      <c r="A4146" t="s">
        <v>3205</v>
      </c>
      <c r="B4146">
        <v>4128</v>
      </c>
      <c r="C4146" t="s">
        <v>164</v>
      </c>
    </row>
    <row r="4147" spans="1:3" hidden="1" x14ac:dyDescent="0.25">
      <c r="A4147" t="s">
        <v>3206</v>
      </c>
      <c r="B4147">
        <v>4128</v>
      </c>
      <c r="C4147" t="s">
        <v>165</v>
      </c>
    </row>
    <row r="4148" spans="1:3" hidden="1" x14ac:dyDescent="0.25">
      <c r="A4148" t="s">
        <v>3207</v>
      </c>
      <c r="B4148">
        <v>4128</v>
      </c>
      <c r="C4148" t="s">
        <v>166</v>
      </c>
    </row>
    <row r="4149" spans="1:3" hidden="1" x14ac:dyDescent="0.25">
      <c r="A4149" t="s">
        <v>3208</v>
      </c>
      <c r="B4149">
        <v>4128</v>
      </c>
      <c r="C4149" t="s">
        <v>167</v>
      </c>
    </row>
    <row r="4150" spans="1:3" hidden="1" x14ac:dyDescent="0.25">
      <c r="A4150" t="s">
        <v>3209</v>
      </c>
      <c r="B4150">
        <v>4128</v>
      </c>
      <c r="C4150" t="s">
        <v>168</v>
      </c>
    </row>
    <row r="4151" spans="1:3" hidden="1" x14ac:dyDescent="0.25">
      <c r="A4151" t="s">
        <v>3210</v>
      </c>
      <c r="B4151">
        <v>4128</v>
      </c>
      <c r="C4151" t="s">
        <v>169</v>
      </c>
    </row>
    <row r="4152" spans="1:3" hidden="1" x14ac:dyDescent="0.25">
      <c r="A4152" t="s">
        <v>3211</v>
      </c>
      <c r="B4152">
        <v>4128</v>
      </c>
      <c r="C4152" t="s">
        <v>170</v>
      </c>
    </row>
    <row r="4153" spans="1:3" hidden="1" x14ac:dyDescent="0.25">
      <c r="A4153" t="s">
        <v>3212</v>
      </c>
      <c r="B4153">
        <v>4128</v>
      </c>
      <c r="C4153" t="s">
        <v>171</v>
      </c>
    </row>
    <row r="4154" spans="1:3" hidden="1" x14ac:dyDescent="0.25">
      <c r="A4154" t="s">
        <v>3213</v>
      </c>
      <c r="B4154">
        <v>4128</v>
      </c>
      <c r="C4154" t="s">
        <v>172</v>
      </c>
    </row>
    <row r="4155" spans="1:3" hidden="1" x14ac:dyDescent="0.25">
      <c r="A4155" t="s">
        <v>3214</v>
      </c>
      <c r="B4155">
        <v>4128</v>
      </c>
      <c r="C4155" t="s">
        <v>173</v>
      </c>
    </row>
    <row r="4156" spans="1:3" hidden="1" x14ac:dyDescent="0.25">
      <c r="A4156" t="s">
        <v>3215</v>
      </c>
      <c r="B4156">
        <v>4128</v>
      </c>
      <c r="C4156" t="s">
        <v>174</v>
      </c>
    </row>
    <row r="4157" spans="1:3" hidden="1" x14ac:dyDescent="0.25">
      <c r="A4157" s="1" t="s">
        <v>3216</v>
      </c>
      <c r="B4157">
        <v>4128</v>
      </c>
      <c r="C4157" t="s">
        <v>175</v>
      </c>
    </row>
    <row r="4158" spans="1:3" hidden="1" x14ac:dyDescent="0.25">
      <c r="A4158" t="s">
        <v>3217</v>
      </c>
      <c r="B4158">
        <v>4128</v>
      </c>
      <c r="C4158" t="s">
        <v>176</v>
      </c>
    </row>
    <row r="4159" spans="1:3" hidden="1" x14ac:dyDescent="0.25">
      <c r="A4159" t="s">
        <v>3218</v>
      </c>
      <c r="B4159">
        <v>4128</v>
      </c>
      <c r="C4159" t="s">
        <v>177</v>
      </c>
    </row>
    <row r="4160" spans="1:3" hidden="1" x14ac:dyDescent="0.25">
      <c r="A4160" t="s">
        <v>3219</v>
      </c>
      <c r="B4160">
        <v>4128</v>
      </c>
      <c r="C4160" t="s">
        <v>178</v>
      </c>
    </row>
    <row r="4161" spans="1:3" hidden="1" x14ac:dyDescent="0.25">
      <c r="A4161" t="s">
        <v>3220</v>
      </c>
      <c r="B4161">
        <v>4128</v>
      </c>
      <c r="C4161" t="s">
        <v>179</v>
      </c>
    </row>
    <row r="4162" spans="1:3" hidden="1" x14ac:dyDescent="0.25">
      <c r="A4162" t="s">
        <v>3221</v>
      </c>
      <c r="B4162">
        <v>4128</v>
      </c>
      <c r="C4162" t="s">
        <v>180</v>
      </c>
    </row>
    <row r="4163" spans="1:3" hidden="1" x14ac:dyDescent="0.25">
      <c r="A4163" t="s">
        <v>3222</v>
      </c>
      <c r="B4163">
        <v>4128</v>
      </c>
      <c r="C4163" t="s">
        <v>181</v>
      </c>
    </row>
    <row r="4164" spans="1:3" hidden="1" x14ac:dyDescent="0.25">
      <c r="A4164" t="s">
        <v>3223</v>
      </c>
      <c r="B4164">
        <v>4128</v>
      </c>
      <c r="C4164" t="s">
        <v>182</v>
      </c>
    </row>
    <row r="4165" spans="1:3" hidden="1" x14ac:dyDescent="0.25">
      <c r="A4165" t="s">
        <v>3224</v>
      </c>
      <c r="B4165">
        <v>4128</v>
      </c>
      <c r="C4165" t="s">
        <v>183</v>
      </c>
    </row>
    <row r="4166" spans="1:3" hidden="1" x14ac:dyDescent="0.25">
      <c r="A4166" t="s">
        <v>3225</v>
      </c>
      <c r="B4166">
        <v>4128</v>
      </c>
      <c r="C4166" t="s">
        <v>184</v>
      </c>
    </row>
    <row r="4167" spans="1:3" hidden="1" x14ac:dyDescent="0.25">
      <c r="A4167" t="s">
        <v>3226</v>
      </c>
      <c r="B4167">
        <v>4128</v>
      </c>
      <c r="C4167" t="s">
        <v>185</v>
      </c>
    </row>
    <row r="4168" spans="1:3" hidden="1" x14ac:dyDescent="0.25">
      <c r="A4168" t="s">
        <v>3227</v>
      </c>
      <c r="B4168">
        <v>4128</v>
      </c>
      <c r="C4168" t="s">
        <v>186</v>
      </c>
    </row>
    <row r="4169" spans="1:3" hidden="1" x14ac:dyDescent="0.25">
      <c r="A4169" t="s">
        <v>3228</v>
      </c>
      <c r="B4169">
        <v>4128</v>
      </c>
      <c r="C4169" t="s">
        <v>187</v>
      </c>
    </row>
    <row r="4170" spans="1:3" hidden="1" x14ac:dyDescent="0.25">
      <c r="A4170" s="1" t="s">
        <v>3229</v>
      </c>
      <c r="B4170">
        <v>4128</v>
      </c>
      <c r="C4170" t="s">
        <v>188</v>
      </c>
    </row>
    <row r="4171" spans="1:3" hidden="1" x14ac:dyDescent="0.25">
      <c r="A4171" t="s">
        <v>3230</v>
      </c>
      <c r="B4171">
        <v>4128</v>
      </c>
      <c r="C4171" t="s">
        <v>189</v>
      </c>
    </row>
    <row r="4172" spans="1:3" hidden="1" x14ac:dyDescent="0.25">
      <c r="A4172" t="s">
        <v>3231</v>
      </c>
      <c r="B4172">
        <v>4128</v>
      </c>
      <c r="C4172" t="s">
        <v>190</v>
      </c>
    </row>
    <row r="4173" spans="1:3" hidden="1" x14ac:dyDescent="0.25">
      <c r="A4173" t="s">
        <v>3232</v>
      </c>
      <c r="B4173">
        <v>4128</v>
      </c>
      <c r="C4173" t="s">
        <v>191</v>
      </c>
    </row>
    <row r="4174" spans="1:3" hidden="1" x14ac:dyDescent="0.25">
      <c r="A4174" t="s">
        <v>3233</v>
      </c>
      <c r="B4174">
        <v>4128</v>
      </c>
      <c r="C4174" t="s">
        <v>192</v>
      </c>
    </row>
    <row r="4175" spans="1:3" hidden="1" x14ac:dyDescent="0.25">
      <c r="A4175" t="s">
        <v>3234</v>
      </c>
      <c r="B4175">
        <v>4128</v>
      </c>
      <c r="C4175" t="s">
        <v>193</v>
      </c>
    </row>
    <row r="4176" spans="1:3" hidden="1" x14ac:dyDescent="0.25">
      <c r="A4176" t="s">
        <v>3235</v>
      </c>
      <c r="B4176">
        <v>4128</v>
      </c>
      <c r="C4176" t="s">
        <v>194</v>
      </c>
    </row>
    <row r="4177" spans="1:3" hidden="1" x14ac:dyDescent="0.25">
      <c r="A4177" t="s">
        <v>3236</v>
      </c>
      <c r="B4177">
        <v>4128</v>
      </c>
      <c r="C4177" t="s">
        <v>1091</v>
      </c>
    </row>
    <row r="4178" spans="1:3" hidden="1" x14ac:dyDescent="0.25">
      <c r="A4178" t="s">
        <v>3237</v>
      </c>
      <c r="B4178">
        <v>4128</v>
      </c>
      <c r="C4178" t="s">
        <v>195</v>
      </c>
    </row>
    <row r="4179" spans="1:3" hidden="1" x14ac:dyDescent="0.25">
      <c r="A4179" t="s">
        <v>3238</v>
      </c>
      <c r="B4179">
        <v>4128</v>
      </c>
      <c r="C4179" t="s">
        <v>196</v>
      </c>
    </row>
    <row r="4180" spans="1:3" hidden="1" x14ac:dyDescent="0.25">
      <c r="A4180" t="s">
        <v>3239</v>
      </c>
      <c r="B4180">
        <v>4128</v>
      </c>
      <c r="C4180" t="s">
        <v>197</v>
      </c>
    </row>
    <row r="4181" spans="1:3" hidden="1" x14ac:dyDescent="0.25">
      <c r="A4181" t="s">
        <v>3240</v>
      </c>
      <c r="B4181">
        <v>4128</v>
      </c>
      <c r="C4181" t="s">
        <v>198</v>
      </c>
    </row>
    <row r="4182" spans="1:3" hidden="1" x14ac:dyDescent="0.25">
      <c r="A4182" t="s">
        <v>3241</v>
      </c>
      <c r="B4182">
        <v>4128</v>
      </c>
      <c r="C4182" t="s">
        <v>199</v>
      </c>
    </row>
    <row r="4183" spans="1:3" hidden="1" x14ac:dyDescent="0.25">
      <c r="A4183" t="s">
        <v>3242</v>
      </c>
      <c r="B4183">
        <v>4128</v>
      </c>
      <c r="C4183" t="s">
        <v>200</v>
      </c>
    </row>
    <row r="4184" spans="1:3" hidden="1" x14ac:dyDescent="0.25">
      <c r="A4184" t="s">
        <v>3243</v>
      </c>
      <c r="B4184">
        <v>4128</v>
      </c>
      <c r="C4184" t="s">
        <v>1093</v>
      </c>
    </row>
    <row r="4185" spans="1:3" hidden="1" x14ac:dyDescent="0.25">
      <c r="A4185" t="s">
        <v>3244</v>
      </c>
      <c r="B4185">
        <v>4128</v>
      </c>
      <c r="C4185" t="s">
        <v>201</v>
      </c>
    </row>
    <row r="4186" spans="1:3" hidden="1" x14ac:dyDescent="0.25">
      <c r="A4186" t="s">
        <v>3245</v>
      </c>
      <c r="B4186">
        <v>4128</v>
      </c>
      <c r="C4186" t="s">
        <v>202</v>
      </c>
    </row>
    <row r="4187" spans="1:3" hidden="1" x14ac:dyDescent="0.25">
      <c r="A4187" t="s">
        <v>3246</v>
      </c>
      <c r="B4187">
        <v>4128</v>
      </c>
      <c r="C4187" t="s">
        <v>203</v>
      </c>
    </row>
    <row r="4188" spans="1:3" hidden="1" x14ac:dyDescent="0.25">
      <c r="A4188" t="s">
        <v>3247</v>
      </c>
      <c r="B4188">
        <v>4128</v>
      </c>
      <c r="C4188" t="s">
        <v>204</v>
      </c>
    </row>
    <row r="4189" spans="1:3" hidden="1" x14ac:dyDescent="0.25">
      <c r="A4189" t="s">
        <v>3248</v>
      </c>
      <c r="B4189">
        <v>4128</v>
      </c>
      <c r="C4189" t="s">
        <v>205</v>
      </c>
    </row>
    <row r="4190" spans="1:3" hidden="1" x14ac:dyDescent="0.25">
      <c r="A4190" t="s">
        <v>3249</v>
      </c>
      <c r="B4190">
        <v>4128</v>
      </c>
      <c r="C4190" t="s">
        <v>206</v>
      </c>
    </row>
    <row r="4191" spans="1:3" hidden="1" x14ac:dyDescent="0.25">
      <c r="A4191" s="1" t="s">
        <v>3250</v>
      </c>
      <c r="B4191">
        <v>4128</v>
      </c>
      <c r="C4191" s="1" t="s">
        <v>207</v>
      </c>
    </row>
    <row r="4192" spans="1:3" hidden="1" x14ac:dyDescent="0.25">
      <c r="A4192" t="s">
        <v>3251</v>
      </c>
      <c r="B4192">
        <v>4128</v>
      </c>
      <c r="C4192" s="1" t="s">
        <v>208</v>
      </c>
    </row>
    <row r="4193" spans="1:3" hidden="1" x14ac:dyDescent="0.25">
      <c r="A4193" t="s">
        <v>3252</v>
      </c>
      <c r="B4193">
        <v>4128</v>
      </c>
      <c r="C4193" t="s">
        <v>1095</v>
      </c>
    </row>
    <row r="4194" spans="1:3" hidden="1" x14ac:dyDescent="0.25">
      <c r="A4194" t="s">
        <v>3253</v>
      </c>
      <c r="B4194">
        <v>4128</v>
      </c>
      <c r="C4194" t="s">
        <v>209</v>
      </c>
    </row>
    <row r="4195" spans="1:3" hidden="1" x14ac:dyDescent="0.25">
      <c r="A4195" t="s">
        <v>3254</v>
      </c>
      <c r="B4195">
        <v>4128</v>
      </c>
      <c r="C4195" t="s">
        <v>210</v>
      </c>
    </row>
    <row r="4196" spans="1:3" hidden="1" x14ac:dyDescent="0.25">
      <c r="A4196" t="s">
        <v>3255</v>
      </c>
      <c r="B4196">
        <v>4128</v>
      </c>
      <c r="C4196" t="s">
        <v>211</v>
      </c>
    </row>
    <row r="4197" spans="1:3" hidden="1" x14ac:dyDescent="0.25">
      <c r="A4197" t="s">
        <v>3256</v>
      </c>
      <c r="B4197">
        <v>4128</v>
      </c>
      <c r="C4197" t="s">
        <v>212</v>
      </c>
    </row>
    <row r="4198" spans="1:3" hidden="1" x14ac:dyDescent="0.25">
      <c r="A4198" t="s">
        <v>3257</v>
      </c>
      <c r="B4198">
        <v>4128</v>
      </c>
      <c r="C4198" t="s">
        <v>213</v>
      </c>
    </row>
    <row r="4199" spans="1:3" hidden="1" x14ac:dyDescent="0.25">
      <c r="A4199" t="s">
        <v>3258</v>
      </c>
      <c r="B4199">
        <v>4128</v>
      </c>
      <c r="C4199" t="s">
        <v>214</v>
      </c>
    </row>
    <row r="4200" spans="1:3" hidden="1" x14ac:dyDescent="0.25">
      <c r="A4200" t="s">
        <v>3259</v>
      </c>
      <c r="B4200">
        <v>4128</v>
      </c>
      <c r="C4200" t="s">
        <v>215</v>
      </c>
    </row>
    <row r="4201" spans="1:3" hidden="1" x14ac:dyDescent="0.25">
      <c r="A4201" t="s">
        <v>3260</v>
      </c>
      <c r="B4201">
        <v>4128</v>
      </c>
      <c r="C4201" t="s">
        <v>216</v>
      </c>
    </row>
    <row r="4202" spans="1:3" hidden="1" x14ac:dyDescent="0.25">
      <c r="A4202" t="s">
        <v>3261</v>
      </c>
      <c r="B4202">
        <v>4128</v>
      </c>
      <c r="C4202" t="s">
        <v>217</v>
      </c>
    </row>
    <row r="4203" spans="1:3" hidden="1" x14ac:dyDescent="0.25">
      <c r="A4203" t="s">
        <v>3262</v>
      </c>
      <c r="B4203">
        <v>4128</v>
      </c>
      <c r="C4203" t="s">
        <v>218</v>
      </c>
    </row>
    <row r="4204" spans="1:3" hidden="1" x14ac:dyDescent="0.25">
      <c r="A4204" t="s">
        <v>3263</v>
      </c>
      <c r="B4204">
        <v>4128</v>
      </c>
      <c r="C4204" s="1" t="s">
        <v>219</v>
      </c>
    </row>
    <row r="4205" spans="1:3" hidden="1" x14ac:dyDescent="0.25">
      <c r="A4205" t="s">
        <v>3264</v>
      </c>
      <c r="B4205">
        <v>4128</v>
      </c>
      <c r="C4205" t="s">
        <v>220</v>
      </c>
    </row>
    <row r="4206" spans="1:3" hidden="1" x14ac:dyDescent="0.25">
      <c r="A4206" t="s">
        <v>3265</v>
      </c>
      <c r="B4206">
        <v>4128</v>
      </c>
      <c r="C4206" t="s">
        <v>221</v>
      </c>
    </row>
    <row r="4207" spans="1:3" hidden="1" x14ac:dyDescent="0.25">
      <c r="A4207" t="s">
        <v>3266</v>
      </c>
      <c r="B4207">
        <v>4128</v>
      </c>
      <c r="C4207" t="s">
        <v>1098</v>
      </c>
    </row>
    <row r="4208" spans="1:3" hidden="1" x14ac:dyDescent="0.25">
      <c r="A4208" t="s">
        <v>3267</v>
      </c>
      <c r="B4208">
        <v>4128</v>
      </c>
      <c r="C4208" t="s">
        <v>222</v>
      </c>
    </row>
    <row r="4209" spans="1:3" hidden="1" x14ac:dyDescent="0.25">
      <c r="A4209" t="s">
        <v>3268</v>
      </c>
      <c r="B4209">
        <v>4128</v>
      </c>
      <c r="C4209" t="s">
        <v>223</v>
      </c>
    </row>
    <row r="4210" spans="1:3" hidden="1" x14ac:dyDescent="0.25">
      <c r="A4210" t="s">
        <v>3269</v>
      </c>
      <c r="B4210">
        <v>4128</v>
      </c>
      <c r="C4210" t="s">
        <v>224</v>
      </c>
    </row>
    <row r="4211" spans="1:3" hidden="1" x14ac:dyDescent="0.25">
      <c r="A4211" t="s">
        <v>3270</v>
      </c>
      <c r="B4211">
        <v>4128</v>
      </c>
      <c r="C4211" t="s">
        <v>225</v>
      </c>
    </row>
    <row r="4212" spans="1:3" hidden="1" x14ac:dyDescent="0.25">
      <c r="A4212" s="1" t="s">
        <v>3271</v>
      </c>
      <c r="B4212">
        <v>4128</v>
      </c>
      <c r="C4212" t="s">
        <v>226</v>
      </c>
    </row>
    <row r="4213" spans="1:3" hidden="1" x14ac:dyDescent="0.25">
      <c r="A4213" t="s">
        <v>3272</v>
      </c>
      <c r="B4213">
        <v>4128</v>
      </c>
      <c r="C4213" t="s">
        <v>227</v>
      </c>
    </row>
    <row r="4214" spans="1:3" hidden="1" x14ac:dyDescent="0.25">
      <c r="A4214" t="s">
        <v>3273</v>
      </c>
      <c r="B4214">
        <v>4128</v>
      </c>
      <c r="C4214" t="s">
        <v>228</v>
      </c>
    </row>
    <row r="4215" spans="1:3" hidden="1" x14ac:dyDescent="0.25">
      <c r="A4215" t="s">
        <v>3274</v>
      </c>
      <c r="B4215">
        <v>4128</v>
      </c>
      <c r="C4215" t="s">
        <v>1100</v>
      </c>
    </row>
    <row r="4216" spans="1:3" hidden="1" x14ac:dyDescent="0.25">
      <c r="A4216" t="s">
        <v>3275</v>
      </c>
      <c r="B4216">
        <v>4128</v>
      </c>
      <c r="C4216" t="s">
        <v>229</v>
      </c>
    </row>
    <row r="4217" spans="1:3" hidden="1" x14ac:dyDescent="0.25">
      <c r="A4217" t="s">
        <v>3276</v>
      </c>
      <c r="B4217">
        <v>4128</v>
      </c>
      <c r="C4217" t="s">
        <v>230</v>
      </c>
    </row>
    <row r="4218" spans="1:3" hidden="1" x14ac:dyDescent="0.25">
      <c r="A4218" t="s">
        <v>3277</v>
      </c>
      <c r="B4218">
        <v>4128</v>
      </c>
      <c r="C4218" t="s">
        <v>231</v>
      </c>
    </row>
    <row r="4219" spans="1:3" hidden="1" x14ac:dyDescent="0.25">
      <c r="A4219" t="s">
        <v>3278</v>
      </c>
      <c r="B4219">
        <v>4128</v>
      </c>
      <c r="C4219" s="1" t="s">
        <v>232</v>
      </c>
    </row>
    <row r="4220" spans="1:3" hidden="1" x14ac:dyDescent="0.25">
      <c r="A4220" t="s">
        <v>3279</v>
      </c>
      <c r="B4220">
        <v>4128</v>
      </c>
      <c r="C4220" t="s">
        <v>233</v>
      </c>
    </row>
    <row r="4221" spans="1:3" hidden="1" x14ac:dyDescent="0.25">
      <c r="A4221" t="s">
        <v>3280</v>
      </c>
      <c r="B4221">
        <v>4128</v>
      </c>
      <c r="C4221" t="s">
        <v>234</v>
      </c>
    </row>
    <row r="4222" spans="1:3" hidden="1" x14ac:dyDescent="0.25">
      <c r="A4222" t="s">
        <v>3281</v>
      </c>
      <c r="B4222">
        <v>4128</v>
      </c>
      <c r="C4222" t="s">
        <v>235</v>
      </c>
    </row>
    <row r="4223" spans="1:3" hidden="1" x14ac:dyDescent="0.25">
      <c r="A4223" t="s">
        <v>3282</v>
      </c>
      <c r="B4223">
        <v>4128</v>
      </c>
      <c r="C4223" t="s">
        <v>236</v>
      </c>
    </row>
    <row r="4224" spans="1:3" hidden="1" x14ac:dyDescent="0.25">
      <c r="A4224" t="s">
        <v>3283</v>
      </c>
      <c r="B4224">
        <v>4128</v>
      </c>
      <c r="C4224" t="s">
        <v>237</v>
      </c>
    </row>
    <row r="4225" spans="1:3" hidden="1" x14ac:dyDescent="0.25">
      <c r="A4225" t="s">
        <v>3284</v>
      </c>
      <c r="B4225">
        <v>4128</v>
      </c>
      <c r="C4225" t="s">
        <v>238</v>
      </c>
    </row>
    <row r="4226" spans="1:3" hidden="1" x14ac:dyDescent="0.25">
      <c r="A4226" t="s">
        <v>3285</v>
      </c>
      <c r="B4226">
        <v>4128</v>
      </c>
      <c r="C4226" t="s">
        <v>239</v>
      </c>
    </row>
    <row r="4227" spans="1:3" hidden="1" x14ac:dyDescent="0.25">
      <c r="A4227" t="s">
        <v>3286</v>
      </c>
      <c r="B4227">
        <v>4128</v>
      </c>
      <c r="C4227" t="s">
        <v>240</v>
      </c>
    </row>
    <row r="4228" spans="1:3" hidden="1" x14ac:dyDescent="0.25">
      <c r="A4228" t="s">
        <v>3287</v>
      </c>
      <c r="B4228">
        <v>4128</v>
      </c>
      <c r="C4228" t="s">
        <v>241</v>
      </c>
    </row>
    <row r="4229" spans="1:3" hidden="1" x14ac:dyDescent="0.25">
      <c r="A4229" t="s">
        <v>3288</v>
      </c>
      <c r="B4229">
        <v>4128</v>
      </c>
      <c r="C4229" t="s">
        <v>1102</v>
      </c>
    </row>
    <row r="4230" spans="1:3" hidden="1" x14ac:dyDescent="0.25">
      <c r="A4230" t="s">
        <v>3289</v>
      </c>
      <c r="B4230">
        <v>4128</v>
      </c>
      <c r="C4230" t="s">
        <v>242</v>
      </c>
    </row>
    <row r="4231" spans="1:3" hidden="1" x14ac:dyDescent="0.25">
      <c r="A4231" t="s">
        <v>3290</v>
      </c>
      <c r="B4231">
        <v>4128</v>
      </c>
      <c r="C4231" t="s">
        <v>243</v>
      </c>
    </row>
    <row r="4232" spans="1:3" hidden="1" x14ac:dyDescent="0.25">
      <c r="A4232" t="s">
        <v>3291</v>
      </c>
      <c r="B4232">
        <v>4128</v>
      </c>
      <c r="C4232" t="s">
        <v>244</v>
      </c>
    </row>
    <row r="4233" spans="1:3" hidden="1" x14ac:dyDescent="0.25">
      <c r="A4233" t="s">
        <v>3292</v>
      </c>
      <c r="B4233">
        <v>4128</v>
      </c>
      <c r="C4233" t="s">
        <v>245</v>
      </c>
    </row>
    <row r="4234" spans="1:3" hidden="1" x14ac:dyDescent="0.25">
      <c r="A4234" s="1" t="s">
        <v>3293</v>
      </c>
      <c r="B4234">
        <v>4128</v>
      </c>
      <c r="C4234" t="s">
        <v>246</v>
      </c>
    </row>
    <row r="4235" spans="1:3" hidden="1" x14ac:dyDescent="0.25">
      <c r="A4235" s="1" t="s">
        <v>3294</v>
      </c>
      <c r="B4235">
        <v>4128</v>
      </c>
      <c r="C4235" t="s">
        <v>247</v>
      </c>
    </row>
    <row r="4236" spans="1:3" hidden="1" x14ac:dyDescent="0.25">
      <c r="A4236" t="s">
        <v>3295</v>
      </c>
      <c r="B4236">
        <v>4128</v>
      </c>
      <c r="C4236" t="s">
        <v>248</v>
      </c>
    </row>
    <row r="4237" spans="1:3" hidden="1" x14ac:dyDescent="0.25">
      <c r="A4237" t="s">
        <v>3296</v>
      </c>
      <c r="B4237">
        <v>4128</v>
      </c>
      <c r="C4237" t="s">
        <v>249</v>
      </c>
    </row>
    <row r="4238" spans="1:3" hidden="1" x14ac:dyDescent="0.25">
      <c r="A4238" t="s">
        <v>3297</v>
      </c>
      <c r="B4238">
        <v>4128</v>
      </c>
      <c r="C4238" t="s">
        <v>250</v>
      </c>
    </row>
    <row r="4239" spans="1:3" hidden="1" x14ac:dyDescent="0.25">
      <c r="A4239" t="s">
        <v>3298</v>
      </c>
      <c r="B4239">
        <v>4128</v>
      </c>
      <c r="C4239" t="s">
        <v>251</v>
      </c>
    </row>
    <row r="4240" spans="1:3" hidden="1" x14ac:dyDescent="0.25">
      <c r="A4240" t="s">
        <v>3299</v>
      </c>
      <c r="B4240">
        <v>4128</v>
      </c>
      <c r="C4240" t="s">
        <v>252</v>
      </c>
    </row>
    <row r="4241" spans="1:3" hidden="1" x14ac:dyDescent="0.25">
      <c r="A4241" t="s">
        <v>3300</v>
      </c>
      <c r="B4241">
        <v>4128</v>
      </c>
      <c r="C4241" t="s">
        <v>253</v>
      </c>
    </row>
    <row r="4242" spans="1:3" hidden="1" x14ac:dyDescent="0.25">
      <c r="A4242" t="s">
        <v>3301</v>
      </c>
      <c r="B4242">
        <v>4128</v>
      </c>
      <c r="C4242" t="s">
        <v>254</v>
      </c>
    </row>
    <row r="4243" spans="1:3" hidden="1" x14ac:dyDescent="0.25">
      <c r="A4243" t="s">
        <v>3302</v>
      </c>
      <c r="B4243">
        <v>4128</v>
      </c>
      <c r="C4243" t="s">
        <v>255</v>
      </c>
    </row>
    <row r="4244" spans="1:3" hidden="1" x14ac:dyDescent="0.25">
      <c r="A4244" t="s">
        <v>3303</v>
      </c>
      <c r="B4244">
        <v>4128</v>
      </c>
      <c r="C4244" t="s">
        <v>256</v>
      </c>
    </row>
    <row r="4245" spans="1:3" hidden="1" x14ac:dyDescent="0.25">
      <c r="A4245" t="s">
        <v>3304</v>
      </c>
      <c r="B4245">
        <v>4128</v>
      </c>
      <c r="C4245" t="s">
        <v>257</v>
      </c>
    </row>
    <row r="4246" spans="1:3" hidden="1" x14ac:dyDescent="0.25">
      <c r="A4246" t="s">
        <v>3305</v>
      </c>
      <c r="B4246">
        <v>4128</v>
      </c>
      <c r="C4246" t="s">
        <v>258</v>
      </c>
    </row>
    <row r="4247" spans="1:3" hidden="1" x14ac:dyDescent="0.25">
      <c r="A4247" s="1" t="s">
        <v>3306</v>
      </c>
      <c r="B4247">
        <v>4128</v>
      </c>
      <c r="C4247" t="s">
        <v>259</v>
      </c>
    </row>
    <row r="4248" spans="1:3" hidden="1" x14ac:dyDescent="0.25">
      <c r="A4248" t="s">
        <v>3307</v>
      </c>
      <c r="B4248">
        <v>4128</v>
      </c>
      <c r="C4248" t="s">
        <v>260</v>
      </c>
    </row>
    <row r="4249" spans="1:3" hidden="1" x14ac:dyDescent="0.25">
      <c r="A4249" t="s">
        <v>3308</v>
      </c>
      <c r="B4249">
        <v>4128</v>
      </c>
      <c r="C4249" t="s">
        <v>261</v>
      </c>
    </row>
    <row r="4250" spans="1:3" hidden="1" x14ac:dyDescent="0.25">
      <c r="A4250" t="s">
        <v>3309</v>
      </c>
      <c r="B4250">
        <v>4128</v>
      </c>
      <c r="C4250" t="s">
        <v>262</v>
      </c>
    </row>
    <row r="4251" spans="1:3" hidden="1" x14ac:dyDescent="0.25">
      <c r="A4251" s="1" t="s">
        <v>3310</v>
      </c>
      <c r="B4251">
        <v>4128</v>
      </c>
      <c r="C4251" t="s">
        <v>263</v>
      </c>
    </row>
    <row r="4252" spans="1:3" hidden="1" x14ac:dyDescent="0.25">
      <c r="A4252" t="s">
        <v>3311</v>
      </c>
      <c r="B4252">
        <v>4128</v>
      </c>
      <c r="C4252" t="s">
        <v>264</v>
      </c>
    </row>
    <row r="4253" spans="1:3" hidden="1" x14ac:dyDescent="0.25">
      <c r="A4253" t="s">
        <v>3312</v>
      </c>
      <c r="B4253">
        <v>4128</v>
      </c>
      <c r="C4253" t="s">
        <v>265</v>
      </c>
    </row>
    <row r="4254" spans="1:3" hidden="1" x14ac:dyDescent="0.25">
      <c r="A4254" t="s">
        <v>3313</v>
      </c>
      <c r="B4254">
        <v>4128</v>
      </c>
      <c r="C4254" t="s">
        <v>266</v>
      </c>
    </row>
    <row r="4255" spans="1:3" hidden="1" x14ac:dyDescent="0.25">
      <c r="A4255" t="s">
        <v>3314</v>
      </c>
      <c r="B4255">
        <v>4128</v>
      </c>
      <c r="C4255" t="s">
        <v>267</v>
      </c>
    </row>
    <row r="4256" spans="1:3" hidden="1" x14ac:dyDescent="0.25">
      <c r="A4256" t="s">
        <v>3315</v>
      </c>
      <c r="B4256">
        <v>4128</v>
      </c>
      <c r="C4256" t="s">
        <v>268</v>
      </c>
    </row>
    <row r="4257" spans="1:3" hidden="1" x14ac:dyDescent="0.25">
      <c r="A4257" t="s">
        <v>3316</v>
      </c>
      <c r="B4257">
        <v>4128</v>
      </c>
      <c r="C4257" t="s">
        <v>269</v>
      </c>
    </row>
    <row r="4258" spans="1:3" hidden="1" x14ac:dyDescent="0.25">
      <c r="A4258" t="s">
        <v>3317</v>
      </c>
      <c r="B4258">
        <v>4128</v>
      </c>
      <c r="C4258" t="s">
        <v>270</v>
      </c>
    </row>
    <row r="4259" spans="1:3" hidden="1" x14ac:dyDescent="0.25">
      <c r="A4259" t="s">
        <v>3318</v>
      </c>
      <c r="B4259">
        <v>4128</v>
      </c>
      <c r="C4259" t="s">
        <v>271</v>
      </c>
    </row>
    <row r="4260" spans="1:3" hidden="1" x14ac:dyDescent="0.25">
      <c r="A4260" t="s">
        <v>3319</v>
      </c>
      <c r="B4260">
        <v>4128</v>
      </c>
      <c r="C4260" t="s">
        <v>272</v>
      </c>
    </row>
    <row r="4261" spans="1:3" hidden="1" x14ac:dyDescent="0.25">
      <c r="A4261" t="s">
        <v>3320</v>
      </c>
      <c r="B4261">
        <v>4128</v>
      </c>
      <c r="C4261" t="s">
        <v>273</v>
      </c>
    </row>
    <row r="4262" spans="1:3" hidden="1" x14ac:dyDescent="0.25">
      <c r="A4262" t="s">
        <v>3321</v>
      </c>
      <c r="B4262">
        <v>4128</v>
      </c>
      <c r="C4262" t="s">
        <v>274</v>
      </c>
    </row>
    <row r="4263" spans="1:3" hidden="1" x14ac:dyDescent="0.25">
      <c r="A4263" t="s">
        <v>3322</v>
      </c>
      <c r="B4263">
        <v>4128</v>
      </c>
      <c r="C4263" t="s">
        <v>275</v>
      </c>
    </row>
    <row r="4264" spans="1:3" hidden="1" x14ac:dyDescent="0.25">
      <c r="A4264" t="s">
        <v>3323</v>
      </c>
      <c r="B4264">
        <v>4128</v>
      </c>
      <c r="C4264" t="s">
        <v>276</v>
      </c>
    </row>
    <row r="4265" spans="1:3" hidden="1" x14ac:dyDescent="0.25">
      <c r="A4265" t="s">
        <v>3324</v>
      </c>
      <c r="B4265">
        <v>4128</v>
      </c>
      <c r="C4265" t="s">
        <v>277</v>
      </c>
    </row>
    <row r="4266" spans="1:3" hidden="1" x14ac:dyDescent="0.25">
      <c r="A4266" t="s">
        <v>3325</v>
      </c>
      <c r="B4266">
        <v>4128</v>
      </c>
      <c r="C4266" t="s">
        <v>278</v>
      </c>
    </row>
    <row r="4267" spans="1:3" hidden="1" x14ac:dyDescent="0.25">
      <c r="A4267" t="s">
        <v>3326</v>
      </c>
      <c r="B4267">
        <v>4128</v>
      </c>
      <c r="C4267" s="1" t="s">
        <v>279</v>
      </c>
    </row>
    <row r="4268" spans="1:3" hidden="1" x14ac:dyDescent="0.25">
      <c r="A4268" t="s">
        <v>3327</v>
      </c>
      <c r="B4268">
        <v>4128</v>
      </c>
      <c r="C4268" s="1" t="s">
        <v>280</v>
      </c>
    </row>
    <row r="4269" spans="1:3" hidden="1" x14ac:dyDescent="0.25">
      <c r="A4269" t="s">
        <v>3328</v>
      </c>
      <c r="B4269">
        <v>4128</v>
      </c>
      <c r="C4269" t="s">
        <v>281</v>
      </c>
    </row>
    <row r="4270" spans="1:3" hidden="1" x14ac:dyDescent="0.25">
      <c r="A4270" t="s">
        <v>3329</v>
      </c>
      <c r="B4270">
        <v>4128</v>
      </c>
      <c r="C4270" t="s">
        <v>282</v>
      </c>
    </row>
    <row r="4271" spans="1:3" hidden="1" x14ac:dyDescent="0.25">
      <c r="A4271" t="s">
        <v>3330</v>
      </c>
      <c r="B4271">
        <v>4128</v>
      </c>
      <c r="C4271" t="s">
        <v>283</v>
      </c>
    </row>
    <row r="4272" spans="1:3" hidden="1" x14ac:dyDescent="0.25">
      <c r="A4272" t="s">
        <v>3331</v>
      </c>
      <c r="B4272">
        <v>4128</v>
      </c>
      <c r="C4272" t="s">
        <v>284</v>
      </c>
    </row>
    <row r="4273" spans="1:3" hidden="1" x14ac:dyDescent="0.25">
      <c r="A4273" t="s">
        <v>3332</v>
      </c>
      <c r="B4273">
        <v>4128</v>
      </c>
      <c r="C4273" t="s">
        <v>285</v>
      </c>
    </row>
    <row r="4274" spans="1:3" hidden="1" x14ac:dyDescent="0.25">
      <c r="A4274" t="s">
        <v>3333</v>
      </c>
      <c r="B4274">
        <v>4128</v>
      </c>
      <c r="C4274" t="s">
        <v>286</v>
      </c>
    </row>
    <row r="4275" spans="1:3" hidden="1" x14ac:dyDescent="0.25">
      <c r="A4275" t="s">
        <v>3334</v>
      </c>
      <c r="B4275">
        <v>4128</v>
      </c>
      <c r="C4275" t="s">
        <v>287</v>
      </c>
    </row>
    <row r="4276" spans="1:3" hidden="1" x14ac:dyDescent="0.25">
      <c r="A4276" t="s">
        <v>3335</v>
      </c>
      <c r="B4276">
        <v>4128</v>
      </c>
      <c r="C4276" t="s">
        <v>288</v>
      </c>
    </row>
    <row r="4277" spans="1:3" hidden="1" x14ac:dyDescent="0.25">
      <c r="A4277" t="s">
        <v>3336</v>
      </c>
      <c r="B4277">
        <v>4128</v>
      </c>
      <c r="C4277" t="s">
        <v>289</v>
      </c>
    </row>
    <row r="4278" spans="1:3" hidden="1" x14ac:dyDescent="0.25">
      <c r="A4278" t="s">
        <v>3337</v>
      </c>
      <c r="B4278">
        <v>4128</v>
      </c>
      <c r="C4278" t="s">
        <v>290</v>
      </c>
    </row>
    <row r="4279" spans="1:3" hidden="1" x14ac:dyDescent="0.25">
      <c r="A4279" t="s">
        <v>3338</v>
      </c>
      <c r="B4279">
        <v>4128</v>
      </c>
      <c r="C4279" t="s">
        <v>291</v>
      </c>
    </row>
    <row r="4280" spans="1:3" hidden="1" x14ac:dyDescent="0.25">
      <c r="A4280" t="s">
        <v>3339</v>
      </c>
      <c r="B4280">
        <v>4128</v>
      </c>
      <c r="C4280" t="s">
        <v>292</v>
      </c>
    </row>
    <row r="4281" spans="1:3" hidden="1" x14ac:dyDescent="0.25">
      <c r="A4281" t="s">
        <v>3340</v>
      </c>
      <c r="B4281">
        <v>4128</v>
      </c>
      <c r="C4281" t="s">
        <v>293</v>
      </c>
    </row>
    <row r="4282" spans="1:3" hidden="1" x14ac:dyDescent="0.25">
      <c r="A4282" t="s">
        <v>3341</v>
      </c>
      <c r="B4282">
        <v>4128</v>
      </c>
      <c r="C4282" t="s">
        <v>294</v>
      </c>
    </row>
    <row r="4283" spans="1:3" hidden="1" x14ac:dyDescent="0.25">
      <c r="A4283" t="s">
        <v>3342</v>
      </c>
      <c r="B4283">
        <v>4128</v>
      </c>
      <c r="C4283" s="1" t="s">
        <v>295</v>
      </c>
    </row>
    <row r="4284" spans="1:3" hidden="1" x14ac:dyDescent="0.25">
      <c r="A4284" t="s">
        <v>3343</v>
      </c>
      <c r="B4284">
        <v>4128</v>
      </c>
      <c r="C4284" t="s">
        <v>296</v>
      </c>
    </row>
    <row r="4285" spans="1:3" hidden="1" x14ac:dyDescent="0.25">
      <c r="A4285" t="s">
        <v>3344</v>
      </c>
      <c r="B4285">
        <v>4128</v>
      </c>
      <c r="C4285" s="1" t="s">
        <v>297</v>
      </c>
    </row>
    <row r="4286" spans="1:3" hidden="1" x14ac:dyDescent="0.25">
      <c r="A4286" t="s">
        <v>3345</v>
      </c>
      <c r="B4286">
        <v>4128</v>
      </c>
      <c r="C4286" t="s">
        <v>1104</v>
      </c>
    </row>
    <row r="4287" spans="1:3" hidden="1" x14ac:dyDescent="0.25">
      <c r="A4287" t="s">
        <v>3346</v>
      </c>
      <c r="B4287">
        <v>4128</v>
      </c>
      <c r="C4287" t="s">
        <v>298</v>
      </c>
    </row>
    <row r="4288" spans="1:3" hidden="1" x14ac:dyDescent="0.25">
      <c r="A4288" t="s">
        <v>3347</v>
      </c>
      <c r="B4288">
        <v>4128</v>
      </c>
      <c r="C4288" t="s">
        <v>299</v>
      </c>
    </row>
    <row r="4289" spans="1:3" hidden="1" x14ac:dyDescent="0.25">
      <c r="A4289" t="s">
        <v>3348</v>
      </c>
      <c r="B4289">
        <v>4128</v>
      </c>
      <c r="C4289" t="s">
        <v>300</v>
      </c>
    </row>
    <row r="4290" spans="1:3" hidden="1" x14ac:dyDescent="0.25">
      <c r="A4290" t="s">
        <v>3349</v>
      </c>
      <c r="B4290">
        <v>4128</v>
      </c>
      <c r="C4290" t="s">
        <v>301</v>
      </c>
    </row>
    <row r="4291" spans="1:3" hidden="1" x14ac:dyDescent="0.25">
      <c r="A4291" t="s">
        <v>3350</v>
      </c>
      <c r="B4291">
        <v>4128</v>
      </c>
      <c r="C4291" t="s">
        <v>302</v>
      </c>
    </row>
    <row r="4292" spans="1:3" hidden="1" x14ac:dyDescent="0.25">
      <c r="A4292" t="s">
        <v>3351</v>
      </c>
      <c r="B4292">
        <v>4128</v>
      </c>
      <c r="C4292" t="s">
        <v>1106</v>
      </c>
    </row>
    <row r="4293" spans="1:3" hidden="1" x14ac:dyDescent="0.25">
      <c r="A4293" t="s">
        <v>3352</v>
      </c>
      <c r="B4293">
        <v>4128</v>
      </c>
      <c r="C4293" t="s">
        <v>303</v>
      </c>
    </row>
    <row r="4294" spans="1:3" hidden="1" x14ac:dyDescent="0.25">
      <c r="A4294" t="s">
        <v>3353</v>
      </c>
      <c r="B4294">
        <v>4128</v>
      </c>
      <c r="C4294" t="s">
        <v>1107</v>
      </c>
    </row>
    <row r="4295" spans="1:3" hidden="1" x14ac:dyDescent="0.25">
      <c r="A4295" t="s">
        <v>3354</v>
      </c>
      <c r="B4295">
        <v>4128</v>
      </c>
      <c r="C4295" t="s">
        <v>304</v>
      </c>
    </row>
    <row r="4296" spans="1:3" hidden="1" x14ac:dyDescent="0.25">
      <c r="A4296" t="s">
        <v>3355</v>
      </c>
      <c r="B4296">
        <v>4128</v>
      </c>
      <c r="C4296" t="s">
        <v>305</v>
      </c>
    </row>
    <row r="4297" spans="1:3" hidden="1" x14ac:dyDescent="0.25">
      <c r="A4297" t="s">
        <v>3356</v>
      </c>
      <c r="B4297">
        <v>4128</v>
      </c>
      <c r="C4297" t="s">
        <v>306</v>
      </c>
    </row>
    <row r="4298" spans="1:3" hidden="1" x14ac:dyDescent="0.25">
      <c r="A4298" t="s">
        <v>3357</v>
      </c>
      <c r="B4298">
        <v>4128</v>
      </c>
      <c r="C4298" t="s">
        <v>307</v>
      </c>
    </row>
    <row r="4299" spans="1:3" hidden="1" x14ac:dyDescent="0.25">
      <c r="A4299" t="s">
        <v>3358</v>
      </c>
      <c r="B4299">
        <v>4128</v>
      </c>
      <c r="C4299" t="s">
        <v>308</v>
      </c>
    </row>
    <row r="4300" spans="1:3" hidden="1" x14ac:dyDescent="0.25">
      <c r="A4300" t="s">
        <v>3359</v>
      </c>
      <c r="B4300">
        <v>4128</v>
      </c>
      <c r="C4300" t="s">
        <v>309</v>
      </c>
    </row>
    <row r="4301" spans="1:3" hidden="1" x14ac:dyDescent="0.25">
      <c r="A4301" t="s">
        <v>3360</v>
      </c>
      <c r="B4301">
        <v>4128</v>
      </c>
      <c r="C4301" t="s">
        <v>310</v>
      </c>
    </row>
    <row r="4302" spans="1:3" hidden="1" x14ac:dyDescent="0.25">
      <c r="A4302" t="s">
        <v>3361</v>
      </c>
      <c r="B4302">
        <v>4128</v>
      </c>
      <c r="C4302" t="s">
        <v>311</v>
      </c>
    </row>
    <row r="4303" spans="1:3" hidden="1" x14ac:dyDescent="0.25">
      <c r="A4303" t="s">
        <v>3362</v>
      </c>
      <c r="B4303">
        <v>4128</v>
      </c>
      <c r="C4303" t="s">
        <v>312</v>
      </c>
    </row>
    <row r="4304" spans="1:3" hidden="1" x14ac:dyDescent="0.25">
      <c r="A4304" t="s">
        <v>3363</v>
      </c>
      <c r="B4304">
        <v>4128</v>
      </c>
      <c r="C4304" t="s">
        <v>313</v>
      </c>
    </row>
    <row r="4305" spans="1:3" hidden="1" x14ac:dyDescent="0.25">
      <c r="A4305" t="s">
        <v>3364</v>
      </c>
      <c r="B4305">
        <v>4128</v>
      </c>
      <c r="C4305" t="s">
        <v>314</v>
      </c>
    </row>
    <row r="4306" spans="1:3" hidden="1" x14ac:dyDescent="0.25">
      <c r="A4306" t="s">
        <v>3365</v>
      </c>
      <c r="B4306">
        <v>4128</v>
      </c>
      <c r="C4306" t="s">
        <v>315</v>
      </c>
    </row>
    <row r="4307" spans="1:3" hidden="1" x14ac:dyDescent="0.25">
      <c r="A4307" t="s">
        <v>3366</v>
      </c>
      <c r="B4307">
        <v>4128</v>
      </c>
      <c r="C4307" t="s">
        <v>316</v>
      </c>
    </row>
    <row r="4308" spans="1:3" hidden="1" x14ac:dyDescent="0.25">
      <c r="A4308" t="s">
        <v>3367</v>
      </c>
      <c r="B4308">
        <v>4128</v>
      </c>
      <c r="C4308" t="s">
        <v>317</v>
      </c>
    </row>
    <row r="4309" spans="1:3" hidden="1" x14ac:dyDescent="0.25">
      <c r="A4309" t="s">
        <v>3368</v>
      </c>
      <c r="B4309">
        <v>4128</v>
      </c>
      <c r="C4309" t="s">
        <v>318</v>
      </c>
    </row>
    <row r="4310" spans="1:3" hidden="1" x14ac:dyDescent="0.25">
      <c r="A4310" t="s">
        <v>3369</v>
      </c>
      <c r="B4310">
        <v>4128</v>
      </c>
      <c r="C4310" t="s">
        <v>319</v>
      </c>
    </row>
    <row r="4311" spans="1:3" hidden="1" x14ac:dyDescent="0.25">
      <c r="A4311" t="s">
        <v>3370</v>
      </c>
      <c r="B4311">
        <v>4128</v>
      </c>
      <c r="C4311" t="s">
        <v>320</v>
      </c>
    </row>
    <row r="4312" spans="1:3" hidden="1" x14ac:dyDescent="0.25">
      <c r="A4312" t="s">
        <v>3371</v>
      </c>
      <c r="B4312">
        <v>4128</v>
      </c>
      <c r="C4312" s="1" t="s">
        <v>321</v>
      </c>
    </row>
    <row r="4313" spans="1:3" hidden="1" x14ac:dyDescent="0.25">
      <c r="A4313" t="s">
        <v>3372</v>
      </c>
      <c r="B4313">
        <v>4128</v>
      </c>
      <c r="C4313" t="s">
        <v>322</v>
      </c>
    </row>
    <row r="4314" spans="1:3" hidden="1" x14ac:dyDescent="0.25">
      <c r="A4314" t="s">
        <v>3373</v>
      </c>
      <c r="B4314">
        <v>4128</v>
      </c>
      <c r="C4314" t="s">
        <v>323</v>
      </c>
    </row>
    <row r="4315" spans="1:3" hidden="1" x14ac:dyDescent="0.25">
      <c r="A4315" t="s">
        <v>3374</v>
      </c>
      <c r="B4315">
        <v>4128</v>
      </c>
      <c r="C4315" t="s">
        <v>324</v>
      </c>
    </row>
    <row r="4316" spans="1:3" hidden="1" x14ac:dyDescent="0.25">
      <c r="A4316" t="s">
        <v>3375</v>
      </c>
      <c r="B4316">
        <v>4128</v>
      </c>
      <c r="C4316" t="s">
        <v>325</v>
      </c>
    </row>
    <row r="4317" spans="1:3" hidden="1" x14ac:dyDescent="0.25">
      <c r="A4317" t="s">
        <v>3376</v>
      </c>
      <c r="B4317">
        <v>4128</v>
      </c>
      <c r="C4317" t="s">
        <v>326</v>
      </c>
    </row>
    <row r="4318" spans="1:3" hidden="1" x14ac:dyDescent="0.25">
      <c r="A4318" t="s">
        <v>3377</v>
      </c>
      <c r="B4318">
        <v>4128</v>
      </c>
      <c r="C4318" t="s">
        <v>327</v>
      </c>
    </row>
    <row r="4319" spans="1:3" hidden="1" x14ac:dyDescent="0.25">
      <c r="A4319" t="s">
        <v>3378</v>
      </c>
      <c r="B4319">
        <v>4128</v>
      </c>
      <c r="C4319" t="s">
        <v>328</v>
      </c>
    </row>
    <row r="4320" spans="1:3" hidden="1" x14ac:dyDescent="0.25">
      <c r="A4320" s="1" t="s">
        <v>3379</v>
      </c>
      <c r="B4320">
        <v>4128</v>
      </c>
      <c r="C4320" t="s">
        <v>329</v>
      </c>
    </row>
    <row r="4321" spans="1:3" hidden="1" x14ac:dyDescent="0.25">
      <c r="A4321" t="s">
        <v>3380</v>
      </c>
      <c r="B4321">
        <v>4128</v>
      </c>
      <c r="C4321" t="s">
        <v>330</v>
      </c>
    </row>
    <row r="4322" spans="1:3" hidden="1" x14ac:dyDescent="0.25">
      <c r="A4322" t="s">
        <v>3381</v>
      </c>
      <c r="B4322">
        <v>4128</v>
      </c>
      <c r="C4322" t="s">
        <v>331</v>
      </c>
    </row>
    <row r="4323" spans="1:3" hidden="1" x14ac:dyDescent="0.25">
      <c r="A4323" t="s">
        <v>3382</v>
      </c>
      <c r="B4323">
        <v>4128</v>
      </c>
      <c r="C4323" t="s">
        <v>332</v>
      </c>
    </row>
    <row r="4324" spans="1:3" hidden="1" x14ac:dyDescent="0.25">
      <c r="A4324" t="s">
        <v>3383</v>
      </c>
      <c r="B4324">
        <v>4128</v>
      </c>
      <c r="C4324" t="s">
        <v>333</v>
      </c>
    </row>
    <row r="4325" spans="1:3" hidden="1" x14ac:dyDescent="0.25">
      <c r="A4325" t="s">
        <v>3384</v>
      </c>
      <c r="B4325">
        <v>4128</v>
      </c>
      <c r="C4325" t="s">
        <v>334</v>
      </c>
    </row>
    <row r="4326" spans="1:3" hidden="1" x14ac:dyDescent="0.25">
      <c r="A4326" t="s">
        <v>3385</v>
      </c>
      <c r="B4326">
        <v>4128</v>
      </c>
      <c r="C4326" t="s">
        <v>335</v>
      </c>
    </row>
    <row r="4327" spans="1:3" hidden="1" x14ac:dyDescent="0.25">
      <c r="A4327" t="s">
        <v>3386</v>
      </c>
      <c r="B4327">
        <v>4128</v>
      </c>
      <c r="C4327" t="s">
        <v>336</v>
      </c>
    </row>
    <row r="4328" spans="1:3" hidden="1" x14ac:dyDescent="0.25">
      <c r="A4328" t="s">
        <v>3387</v>
      </c>
      <c r="B4328">
        <v>4128</v>
      </c>
      <c r="C4328" t="s">
        <v>1109</v>
      </c>
    </row>
    <row r="4329" spans="1:3" hidden="1" x14ac:dyDescent="0.25">
      <c r="A4329" t="s">
        <v>3388</v>
      </c>
      <c r="B4329">
        <v>4128</v>
      </c>
      <c r="C4329" t="s">
        <v>337</v>
      </c>
    </row>
    <row r="4330" spans="1:3" hidden="1" x14ac:dyDescent="0.25">
      <c r="A4330" t="s">
        <v>3389</v>
      </c>
      <c r="B4330">
        <v>4128</v>
      </c>
      <c r="C4330" t="s">
        <v>338</v>
      </c>
    </row>
    <row r="4331" spans="1:3" hidden="1" x14ac:dyDescent="0.25">
      <c r="A4331" t="s">
        <v>3390</v>
      </c>
      <c r="B4331">
        <v>4128</v>
      </c>
      <c r="C4331" t="s">
        <v>339</v>
      </c>
    </row>
    <row r="4332" spans="1:3" hidden="1" x14ac:dyDescent="0.25">
      <c r="A4332" t="s">
        <v>3391</v>
      </c>
      <c r="B4332">
        <v>4128</v>
      </c>
      <c r="C4332" t="s">
        <v>340</v>
      </c>
    </row>
    <row r="4333" spans="1:3" hidden="1" x14ac:dyDescent="0.25">
      <c r="A4333" t="s">
        <v>3392</v>
      </c>
      <c r="B4333">
        <v>4128</v>
      </c>
      <c r="C4333" t="s">
        <v>341</v>
      </c>
    </row>
    <row r="4334" spans="1:3" hidden="1" x14ac:dyDescent="0.25">
      <c r="A4334" t="s">
        <v>3393</v>
      </c>
      <c r="B4334">
        <v>4128</v>
      </c>
      <c r="C4334" t="s">
        <v>342</v>
      </c>
    </row>
    <row r="4335" spans="1:3" hidden="1" x14ac:dyDescent="0.25">
      <c r="A4335" t="s">
        <v>3394</v>
      </c>
      <c r="B4335">
        <v>4128</v>
      </c>
      <c r="C4335" t="s">
        <v>343</v>
      </c>
    </row>
    <row r="4336" spans="1:3" hidden="1" x14ac:dyDescent="0.25">
      <c r="A4336" t="s">
        <v>3395</v>
      </c>
      <c r="B4336">
        <v>4128</v>
      </c>
      <c r="C4336" t="s">
        <v>344</v>
      </c>
    </row>
    <row r="4337" spans="1:3" hidden="1" x14ac:dyDescent="0.25">
      <c r="A4337" t="s">
        <v>3396</v>
      </c>
      <c r="B4337">
        <v>4128</v>
      </c>
      <c r="C4337" t="s">
        <v>345</v>
      </c>
    </row>
    <row r="4338" spans="1:3" hidden="1" x14ac:dyDescent="0.25">
      <c r="A4338" s="1" t="s">
        <v>3397</v>
      </c>
      <c r="B4338">
        <v>4128</v>
      </c>
      <c r="C4338" t="s">
        <v>346</v>
      </c>
    </row>
    <row r="4339" spans="1:3" hidden="1" x14ac:dyDescent="0.25">
      <c r="A4339" t="s">
        <v>3398</v>
      </c>
      <c r="B4339">
        <v>4128</v>
      </c>
      <c r="C4339" t="s">
        <v>347</v>
      </c>
    </row>
    <row r="4340" spans="1:3" hidden="1" x14ac:dyDescent="0.25">
      <c r="A4340" t="s">
        <v>3399</v>
      </c>
      <c r="B4340">
        <v>4128</v>
      </c>
      <c r="C4340" t="s">
        <v>348</v>
      </c>
    </row>
    <row r="4341" spans="1:3" hidden="1" x14ac:dyDescent="0.25">
      <c r="A4341" t="s">
        <v>3400</v>
      </c>
      <c r="B4341">
        <v>4128</v>
      </c>
      <c r="C4341" t="s">
        <v>349</v>
      </c>
    </row>
    <row r="4342" spans="1:3" hidden="1" x14ac:dyDescent="0.25">
      <c r="A4342" t="s">
        <v>3401</v>
      </c>
      <c r="B4342">
        <v>4128</v>
      </c>
      <c r="C4342" t="s">
        <v>350</v>
      </c>
    </row>
    <row r="4343" spans="1:3" hidden="1" x14ac:dyDescent="0.25">
      <c r="A4343" t="s">
        <v>3402</v>
      </c>
      <c r="B4343">
        <v>4128</v>
      </c>
      <c r="C4343" t="s">
        <v>351</v>
      </c>
    </row>
    <row r="4344" spans="1:3" hidden="1" x14ac:dyDescent="0.25">
      <c r="A4344" t="s">
        <v>3403</v>
      </c>
      <c r="B4344">
        <v>4128</v>
      </c>
      <c r="C4344" t="s">
        <v>352</v>
      </c>
    </row>
    <row r="4345" spans="1:3" hidden="1" x14ac:dyDescent="0.25">
      <c r="A4345" t="s">
        <v>3404</v>
      </c>
      <c r="B4345">
        <v>4128</v>
      </c>
      <c r="C4345" t="s">
        <v>353</v>
      </c>
    </row>
    <row r="4346" spans="1:3" hidden="1" x14ac:dyDescent="0.25">
      <c r="A4346" t="s">
        <v>3405</v>
      </c>
      <c r="B4346">
        <v>4128</v>
      </c>
      <c r="C4346" t="s">
        <v>354</v>
      </c>
    </row>
    <row r="4347" spans="1:3" hidden="1" x14ac:dyDescent="0.25">
      <c r="A4347" t="s">
        <v>3406</v>
      </c>
      <c r="B4347">
        <v>4128</v>
      </c>
      <c r="C4347" t="s">
        <v>355</v>
      </c>
    </row>
    <row r="4348" spans="1:3" hidden="1" x14ac:dyDescent="0.25">
      <c r="A4348" t="s">
        <v>3407</v>
      </c>
      <c r="B4348">
        <v>4128</v>
      </c>
      <c r="C4348" t="s">
        <v>356</v>
      </c>
    </row>
    <row r="4349" spans="1:3" hidden="1" x14ac:dyDescent="0.25">
      <c r="A4349" t="s">
        <v>3408</v>
      </c>
      <c r="B4349">
        <v>4128</v>
      </c>
      <c r="C4349" t="s">
        <v>357</v>
      </c>
    </row>
    <row r="4350" spans="1:3" hidden="1" x14ac:dyDescent="0.25">
      <c r="A4350" t="s">
        <v>3409</v>
      </c>
      <c r="B4350">
        <v>4128</v>
      </c>
      <c r="C4350" t="s">
        <v>358</v>
      </c>
    </row>
    <row r="4351" spans="1:3" hidden="1" x14ac:dyDescent="0.25">
      <c r="A4351" t="s">
        <v>3410</v>
      </c>
      <c r="B4351">
        <v>4128</v>
      </c>
      <c r="C4351" t="s">
        <v>359</v>
      </c>
    </row>
    <row r="4352" spans="1:3" hidden="1" x14ac:dyDescent="0.25">
      <c r="A4352" t="s">
        <v>3411</v>
      </c>
      <c r="B4352">
        <v>4128</v>
      </c>
      <c r="C4352" t="s">
        <v>360</v>
      </c>
    </row>
    <row r="4353" spans="1:3" hidden="1" x14ac:dyDescent="0.25">
      <c r="A4353" t="s">
        <v>3412</v>
      </c>
      <c r="B4353">
        <v>4128</v>
      </c>
      <c r="C4353" t="s">
        <v>1111</v>
      </c>
    </row>
    <row r="4354" spans="1:3" hidden="1" x14ac:dyDescent="0.25">
      <c r="A4354" t="s">
        <v>3413</v>
      </c>
      <c r="B4354">
        <v>4128</v>
      </c>
      <c r="C4354" t="s">
        <v>361</v>
      </c>
    </row>
    <row r="4355" spans="1:3" hidden="1" x14ac:dyDescent="0.25">
      <c r="A4355" t="s">
        <v>3414</v>
      </c>
      <c r="B4355">
        <v>4128</v>
      </c>
      <c r="C4355" t="s">
        <v>362</v>
      </c>
    </row>
    <row r="4356" spans="1:3" hidden="1" x14ac:dyDescent="0.25">
      <c r="A4356" t="s">
        <v>3415</v>
      </c>
      <c r="B4356">
        <v>4128</v>
      </c>
      <c r="C4356" s="1" t="s">
        <v>363</v>
      </c>
    </row>
    <row r="4357" spans="1:3" hidden="1" x14ac:dyDescent="0.25">
      <c r="A4357" t="s">
        <v>3416</v>
      </c>
      <c r="B4357">
        <v>4128</v>
      </c>
      <c r="C4357" t="s">
        <v>364</v>
      </c>
    </row>
    <row r="4358" spans="1:3" hidden="1" x14ac:dyDescent="0.25">
      <c r="A4358" t="s">
        <v>3417</v>
      </c>
      <c r="B4358">
        <v>4128</v>
      </c>
      <c r="C4358" t="s">
        <v>365</v>
      </c>
    </row>
    <row r="4359" spans="1:3" hidden="1" x14ac:dyDescent="0.25">
      <c r="A4359" t="s">
        <v>3418</v>
      </c>
      <c r="B4359">
        <v>4128</v>
      </c>
      <c r="C4359" t="s">
        <v>366</v>
      </c>
    </row>
    <row r="4360" spans="1:3" hidden="1" x14ac:dyDescent="0.25">
      <c r="A4360" t="s">
        <v>3419</v>
      </c>
      <c r="B4360">
        <v>4128</v>
      </c>
      <c r="C4360" t="s">
        <v>367</v>
      </c>
    </row>
    <row r="4361" spans="1:3" hidden="1" x14ac:dyDescent="0.25">
      <c r="A4361" t="s">
        <v>3420</v>
      </c>
      <c r="B4361">
        <v>4128</v>
      </c>
      <c r="C4361" t="s">
        <v>368</v>
      </c>
    </row>
    <row r="4362" spans="1:3" hidden="1" x14ac:dyDescent="0.25">
      <c r="A4362" t="s">
        <v>3421</v>
      </c>
      <c r="B4362">
        <v>4128</v>
      </c>
      <c r="C4362" t="s">
        <v>369</v>
      </c>
    </row>
    <row r="4363" spans="1:3" hidden="1" x14ac:dyDescent="0.25">
      <c r="A4363" t="s">
        <v>3422</v>
      </c>
      <c r="B4363">
        <v>4128</v>
      </c>
      <c r="C4363" t="s">
        <v>370</v>
      </c>
    </row>
    <row r="4364" spans="1:3" hidden="1" x14ac:dyDescent="0.25">
      <c r="A4364" t="s">
        <v>3423</v>
      </c>
      <c r="B4364">
        <v>4128</v>
      </c>
      <c r="C4364" t="s">
        <v>371</v>
      </c>
    </row>
    <row r="4365" spans="1:3" hidden="1" x14ac:dyDescent="0.25">
      <c r="A4365" t="s">
        <v>3424</v>
      </c>
      <c r="B4365">
        <v>4128</v>
      </c>
      <c r="C4365" t="s">
        <v>1112</v>
      </c>
    </row>
    <row r="4366" spans="1:3" hidden="1" x14ac:dyDescent="0.25">
      <c r="A4366" t="s">
        <v>3425</v>
      </c>
      <c r="B4366">
        <v>4128</v>
      </c>
      <c r="C4366" t="s">
        <v>372</v>
      </c>
    </row>
    <row r="4367" spans="1:3" hidden="1" x14ac:dyDescent="0.25">
      <c r="A4367" t="s">
        <v>3426</v>
      </c>
      <c r="B4367">
        <v>4128</v>
      </c>
      <c r="C4367" t="s">
        <v>373</v>
      </c>
    </row>
    <row r="4368" spans="1:3" hidden="1" x14ac:dyDescent="0.25">
      <c r="A4368" t="s">
        <v>3427</v>
      </c>
      <c r="B4368">
        <v>4128</v>
      </c>
      <c r="C4368" s="1" t="s">
        <v>374</v>
      </c>
    </row>
    <row r="4369" spans="1:3" hidden="1" x14ac:dyDescent="0.25">
      <c r="A4369" t="s">
        <v>3428</v>
      </c>
      <c r="B4369">
        <v>4128</v>
      </c>
      <c r="C4369" t="s">
        <v>375</v>
      </c>
    </row>
    <row r="4370" spans="1:3" hidden="1" x14ac:dyDescent="0.25">
      <c r="A4370" t="s">
        <v>3429</v>
      </c>
      <c r="B4370">
        <v>4128</v>
      </c>
      <c r="C4370" t="s">
        <v>376</v>
      </c>
    </row>
    <row r="4371" spans="1:3" hidden="1" x14ac:dyDescent="0.25">
      <c r="A4371" t="s">
        <v>3430</v>
      </c>
      <c r="B4371">
        <v>4128</v>
      </c>
      <c r="C4371" t="s">
        <v>377</v>
      </c>
    </row>
    <row r="4372" spans="1:3" hidden="1" x14ac:dyDescent="0.25">
      <c r="A4372" t="s">
        <v>3431</v>
      </c>
      <c r="B4372">
        <v>4128</v>
      </c>
      <c r="C4372" t="s">
        <v>378</v>
      </c>
    </row>
    <row r="4373" spans="1:3" hidden="1" x14ac:dyDescent="0.25">
      <c r="A4373" t="s">
        <v>3432</v>
      </c>
      <c r="B4373">
        <v>4128</v>
      </c>
      <c r="C4373" t="s">
        <v>379</v>
      </c>
    </row>
    <row r="4374" spans="1:3" hidden="1" x14ac:dyDescent="0.25">
      <c r="A4374" t="s">
        <v>3433</v>
      </c>
      <c r="B4374">
        <v>4128</v>
      </c>
      <c r="C4374" t="s">
        <v>380</v>
      </c>
    </row>
    <row r="4375" spans="1:3" hidden="1" x14ac:dyDescent="0.25">
      <c r="A4375" t="s">
        <v>3434</v>
      </c>
      <c r="B4375">
        <v>4128</v>
      </c>
      <c r="C4375" t="s">
        <v>381</v>
      </c>
    </row>
    <row r="4376" spans="1:3" hidden="1" x14ac:dyDescent="0.25">
      <c r="A4376" t="s">
        <v>3435</v>
      </c>
      <c r="B4376">
        <v>4128</v>
      </c>
      <c r="C4376" t="s">
        <v>382</v>
      </c>
    </row>
    <row r="4377" spans="1:3" hidden="1" x14ac:dyDescent="0.25">
      <c r="A4377" t="s">
        <v>3436</v>
      </c>
      <c r="B4377">
        <v>4128</v>
      </c>
      <c r="C4377" t="s">
        <v>383</v>
      </c>
    </row>
    <row r="4378" spans="1:3" hidden="1" x14ac:dyDescent="0.25">
      <c r="A4378" t="s">
        <v>3437</v>
      </c>
      <c r="B4378">
        <v>4128</v>
      </c>
      <c r="C4378" t="s">
        <v>1114</v>
      </c>
    </row>
    <row r="4379" spans="1:3" hidden="1" x14ac:dyDescent="0.25">
      <c r="A4379" t="s">
        <v>3438</v>
      </c>
      <c r="B4379">
        <v>4128</v>
      </c>
      <c r="C4379" t="s">
        <v>384</v>
      </c>
    </row>
    <row r="4380" spans="1:3" hidden="1" x14ac:dyDescent="0.25">
      <c r="A4380" t="s">
        <v>3439</v>
      </c>
      <c r="B4380">
        <v>4128</v>
      </c>
      <c r="C4380" t="s">
        <v>385</v>
      </c>
    </row>
    <row r="4381" spans="1:3" hidden="1" x14ac:dyDescent="0.25">
      <c r="A4381" t="s">
        <v>3440</v>
      </c>
      <c r="B4381">
        <v>4128</v>
      </c>
      <c r="C4381" t="s">
        <v>386</v>
      </c>
    </row>
    <row r="4382" spans="1:3" hidden="1" x14ac:dyDescent="0.25">
      <c r="A4382" t="s">
        <v>3441</v>
      </c>
      <c r="B4382">
        <v>4128</v>
      </c>
      <c r="C4382" t="s">
        <v>387</v>
      </c>
    </row>
    <row r="4383" spans="1:3" hidden="1" x14ac:dyDescent="0.25">
      <c r="A4383" t="s">
        <v>3442</v>
      </c>
      <c r="B4383">
        <v>4128</v>
      </c>
      <c r="C4383" t="s">
        <v>388</v>
      </c>
    </row>
    <row r="4384" spans="1:3" hidden="1" x14ac:dyDescent="0.25">
      <c r="A4384" t="s">
        <v>3443</v>
      </c>
      <c r="B4384">
        <v>4128</v>
      </c>
      <c r="C4384" t="s">
        <v>389</v>
      </c>
    </row>
    <row r="4385" spans="1:3" hidden="1" x14ac:dyDescent="0.25">
      <c r="A4385" s="1" t="s">
        <v>3444</v>
      </c>
      <c r="B4385">
        <v>4128</v>
      </c>
      <c r="C4385" t="s">
        <v>390</v>
      </c>
    </row>
    <row r="4386" spans="1:3" hidden="1" x14ac:dyDescent="0.25">
      <c r="A4386" t="s">
        <v>3445</v>
      </c>
      <c r="B4386">
        <v>4128</v>
      </c>
      <c r="C4386" t="s">
        <v>391</v>
      </c>
    </row>
    <row r="4387" spans="1:3" hidden="1" x14ac:dyDescent="0.25">
      <c r="A4387" t="s">
        <v>3446</v>
      </c>
      <c r="B4387">
        <v>4128</v>
      </c>
      <c r="C4387" t="s">
        <v>392</v>
      </c>
    </row>
    <row r="4388" spans="1:3" hidden="1" x14ac:dyDescent="0.25">
      <c r="A4388" t="s">
        <v>3447</v>
      </c>
      <c r="B4388">
        <v>4128</v>
      </c>
      <c r="C4388" t="s">
        <v>393</v>
      </c>
    </row>
    <row r="4389" spans="1:3" hidden="1" x14ac:dyDescent="0.25">
      <c r="A4389" t="s">
        <v>3448</v>
      </c>
      <c r="B4389">
        <v>4128</v>
      </c>
      <c r="C4389" t="s">
        <v>394</v>
      </c>
    </row>
    <row r="4390" spans="1:3" hidden="1" x14ac:dyDescent="0.25">
      <c r="A4390" t="s">
        <v>3449</v>
      </c>
      <c r="B4390">
        <v>4128</v>
      </c>
      <c r="C4390" t="s">
        <v>395</v>
      </c>
    </row>
    <row r="4391" spans="1:3" hidden="1" x14ac:dyDescent="0.25">
      <c r="A4391" t="s">
        <v>3450</v>
      </c>
      <c r="B4391">
        <v>4128</v>
      </c>
      <c r="C4391" t="s">
        <v>396</v>
      </c>
    </row>
    <row r="4392" spans="1:3" hidden="1" x14ac:dyDescent="0.25">
      <c r="A4392" t="s">
        <v>3451</v>
      </c>
      <c r="B4392">
        <v>4128</v>
      </c>
      <c r="C4392" t="s">
        <v>397</v>
      </c>
    </row>
    <row r="4393" spans="1:3" hidden="1" x14ac:dyDescent="0.25">
      <c r="A4393" t="s">
        <v>3452</v>
      </c>
      <c r="B4393">
        <v>4128</v>
      </c>
      <c r="C4393" t="s">
        <v>398</v>
      </c>
    </row>
    <row r="4394" spans="1:3" hidden="1" x14ac:dyDescent="0.25">
      <c r="A4394" t="s">
        <v>3453</v>
      </c>
      <c r="B4394">
        <v>4128</v>
      </c>
      <c r="C4394" t="s">
        <v>1115</v>
      </c>
    </row>
    <row r="4395" spans="1:3" hidden="1" x14ac:dyDescent="0.25">
      <c r="A4395" t="s">
        <v>3454</v>
      </c>
      <c r="B4395">
        <v>4128</v>
      </c>
      <c r="C4395" t="s">
        <v>399</v>
      </c>
    </row>
    <row r="4396" spans="1:3" hidden="1" x14ac:dyDescent="0.25">
      <c r="A4396" t="s">
        <v>3455</v>
      </c>
      <c r="B4396">
        <v>4128</v>
      </c>
      <c r="C4396" t="s">
        <v>400</v>
      </c>
    </row>
    <row r="4397" spans="1:3" hidden="1" x14ac:dyDescent="0.25">
      <c r="A4397" t="s">
        <v>3456</v>
      </c>
      <c r="B4397">
        <v>4128</v>
      </c>
      <c r="C4397" t="s">
        <v>401</v>
      </c>
    </row>
    <row r="4398" spans="1:3" hidden="1" x14ac:dyDescent="0.25">
      <c r="A4398" t="s">
        <v>3457</v>
      </c>
      <c r="B4398">
        <v>4128</v>
      </c>
      <c r="C4398" t="s">
        <v>402</v>
      </c>
    </row>
    <row r="4399" spans="1:3" hidden="1" x14ac:dyDescent="0.25">
      <c r="A4399" t="s">
        <v>3458</v>
      </c>
      <c r="B4399">
        <v>4128</v>
      </c>
      <c r="C4399" s="1" t="s">
        <v>403</v>
      </c>
    </row>
    <row r="4400" spans="1:3" hidden="1" x14ac:dyDescent="0.25">
      <c r="A4400" t="s">
        <v>3459</v>
      </c>
      <c r="B4400">
        <v>4128</v>
      </c>
      <c r="C4400" t="s">
        <v>404</v>
      </c>
    </row>
    <row r="4401" spans="1:3" hidden="1" x14ac:dyDescent="0.25">
      <c r="A4401" t="s">
        <v>3460</v>
      </c>
      <c r="B4401">
        <v>4128</v>
      </c>
      <c r="C4401" s="1" t="s">
        <v>405</v>
      </c>
    </row>
    <row r="4402" spans="1:3" hidden="1" x14ac:dyDescent="0.25">
      <c r="A4402" t="s">
        <v>3461</v>
      </c>
      <c r="B4402">
        <v>4128</v>
      </c>
      <c r="C4402" t="s">
        <v>406</v>
      </c>
    </row>
    <row r="4403" spans="1:3" hidden="1" x14ac:dyDescent="0.25">
      <c r="A4403" t="s">
        <v>3462</v>
      </c>
      <c r="B4403">
        <v>4128</v>
      </c>
      <c r="C4403" t="s">
        <v>407</v>
      </c>
    </row>
    <row r="4404" spans="1:3" hidden="1" x14ac:dyDescent="0.25">
      <c r="A4404" t="s">
        <v>3463</v>
      </c>
      <c r="B4404">
        <v>4128</v>
      </c>
      <c r="C4404" t="s">
        <v>408</v>
      </c>
    </row>
    <row r="4405" spans="1:3" hidden="1" x14ac:dyDescent="0.25">
      <c r="A4405" t="s">
        <v>3464</v>
      </c>
      <c r="B4405">
        <v>4128</v>
      </c>
      <c r="C4405" t="s">
        <v>409</v>
      </c>
    </row>
    <row r="4406" spans="1:3" hidden="1" x14ac:dyDescent="0.25">
      <c r="A4406" t="s">
        <v>3465</v>
      </c>
      <c r="B4406">
        <v>4128</v>
      </c>
      <c r="C4406" t="s">
        <v>410</v>
      </c>
    </row>
    <row r="4407" spans="1:3" hidden="1" x14ac:dyDescent="0.25">
      <c r="A4407" t="s">
        <v>3466</v>
      </c>
      <c r="B4407">
        <v>4128</v>
      </c>
      <c r="C4407" t="s">
        <v>411</v>
      </c>
    </row>
    <row r="4408" spans="1:3" hidden="1" x14ac:dyDescent="0.25">
      <c r="A4408" t="s">
        <v>3467</v>
      </c>
      <c r="B4408">
        <v>4128</v>
      </c>
      <c r="C4408" t="s">
        <v>412</v>
      </c>
    </row>
    <row r="4409" spans="1:3" hidden="1" x14ac:dyDescent="0.25">
      <c r="A4409" t="s">
        <v>3468</v>
      </c>
      <c r="B4409">
        <v>4128</v>
      </c>
      <c r="C4409" t="s">
        <v>413</v>
      </c>
    </row>
    <row r="4410" spans="1:3" hidden="1" x14ac:dyDescent="0.25">
      <c r="A4410" t="s">
        <v>3469</v>
      </c>
      <c r="B4410">
        <v>4128</v>
      </c>
      <c r="C4410" t="s">
        <v>414</v>
      </c>
    </row>
    <row r="4411" spans="1:3" hidden="1" x14ac:dyDescent="0.25">
      <c r="A4411" t="s">
        <v>3470</v>
      </c>
      <c r="B4411">
        <v>4128</v>
      </c>
      <c r="C4411" t="s">
        <v>415</v>
      </c>
    </row>
    <row r="4412" spans="1:3" hidden="1" x14ac:dyDescent="0.25">
      <c r="A4412" t="s">
        <v>3471</v>
      </c>
      <c r="B4412">
        <v>4128</v>
      </c>
      <c r="C4412" t="s">
        <v>416</v>
      </c>
    </row>
    <row r="4413" spans="1:3" hidden="1" x14ac:dyDescent="0.25">
      <c r="A4413" t="s">
        <v>3472</v>
      </c>
      <c r="B4413">
        <v>4128</v>
      </c>
      <c r="C4413" t="s">
        <v>417</v>
      </c>
    </row>
    <row r="4414" spans="1:3" hidden="1" x14ac:dyDescent="0.25">
      <c r="A4414" t="s">
        <v>3473</v>
      </c>
      <c r="B4414">
        <v>4128</v>
      </c>
      <c r="C4414" t="s">
        <v>418</v>
      </c>
    </row>
    <row r="4415" spans="1:3" hidden="1" x14ac:dyDescent="0.25">
      <c r="A4415" t="s">
        <v>3474</v>
      </c>
      <c r="B4415">
        <v>4128</v>
      </c>
      <c r="C4415" t="s">
        <v>419</v>
      </c>
    </row>
    <row r="4416" spans="1:3" hidden="1" x14ac:dyDescent="0.25">
      <c r="A4416" t="s">
        <v>3475</v>
      </c>
      <c r="B4416">
        <v>4128</v>
      </c>
      <c r="C4416" t="s">
        <v>420</v>
      </c>
    </row>
    <row r="4417" spans="1:3" hidden="1" x14ac:dyDescent="0.25">
      <c r="A4417" t="s">
        <v>3476</v>
      </c>
      <c r="B4417">
        <v>4128</v>
      </c>
      <c r="C4417" t="s">
        <v>421</v>
      </c>
    </row>
    <row r="4418" spans="1:3" hidden="1" x14ac:dyDescent="0.25">
      <c r="A4418" t="s">
        <v>3477</v>
      </c>
      <c r="B4418">
        <v>4128</v>
      </c>
      <c r="C4418" t="s">
        <v>422</v>
      </c>
    </row>
    <row r="4419" spans="1:3" hidden="1" x14ac:dyDescent="0.25">
      <c r="A4419" t="s">
        <v>3478</v>
      </c>
      <c r="B4419">
        <v>4128</v>
      </c>
      <c r="C4419" t="s">
        <v>423</v>
      </c>
    </row>
    <row r="4420" spans="1:3" hidden="1" x14ac:dyDescent="0.25">
      <c r="A4420" s="1" t="s">
        <v>3479</v>
      </c>
      <c r="B4420">
        <v>4128</v>
      </c>
      <c r="C4420" t="s">
        <v>424</v>
      </c>
    </row>
    <row r="4421" spans="1:3" hidden="1" x14ac:dyDescent="0.25">
      <c r="A4421" t="s">
        <v>3480</v>
      </c>
      <c r="B4421">
        <v>4128</v>
      </c>
      <c r="C4421" t="s">
        <v>425</v>
      </c>
    </row>
    <row r="4422" spans="1:3" hidden="1" x14ac:dyDescent="0.25">
      <c r="A4422" t="s">
        <v>3481</v>
      </c>
      <c r="B4422">
        <v>4128</v>
      </c>
      <c r="C4422" t="s">
        <v>426</v>
      </c>
    </row>
    <row r="4423" spans="1:3" hidden="1" x14ac:dyDescent="0.25">
      <c r="A4423" t="s">
        <v>3482</v>
      </c>
      <c r="B4423">
        <v>4128</v>
      </c>
      <c r="C4423" t="s">
        <v>427</v>
      </c>
    </row>
    <row r="4424" spans="1:3" hidden="1" x14ac:dyDescent="0.25">
      <c r="A4424" t="s">
        <v>3483</v>
      </c>
      <c r="B4424">
        <v>4128</v>
      </c>
      <c r="C4424" t="s">
        <v>428</v>
      </c>
    </row>
    <row r="4425" spans="1:3" hidden="1" x14ac:dyDescent="0.25">
      <c r="A4425" t="s">
        <v>3484</v>
      </c>
      <c r="B4425">
        <v>4128</v>
      </c>
      <c r="C4425" t="s">
        <v>429</v>
      </c>
    </row>
    <row r="4426" spans="1:3" hidden="1" x14ac:dyDescent="0.25">
      <c r="A4426" t="s">
        <v>3485</v>
      </c>
      <c r="B4426">
        <v>4128</v>
      </c>
      <c r="C4426" t="s">
        <v>430</v>
      </c>
    </row>
    <row r="4427" spans="1:3" hidden="1" x14ac:dyDescent="0.25">
      <c r="A4427" t="s">
        <v>3486</v>
      </c>
      <c r="B4427">
        <v>4128</v>
      </c>
      <c r="C4427" t="s">
        <v>431</v>
      </c>
    </row>
    <row r="4428" spans="1:3" hidden="1" x14ac:dyDescent="0.25">
      <c r="A4428" t="s">
        <v>3487</v>
      </c>
      <c r="B4428">
        <v>4128</v>
      </c>
      <c r="C4428" t="s">
        <v>432</v>
      </c>
    </row>
    <row r="4429" spans="1:3" hidden="1" x14ac:dyDescent="0.25">
      <c r="A4429" t="s">
        <v>3488</v>
      </c>
      <c r="B4429">
        <v>4128</v>
      </c>
      <c r="C4429" t="s">
        <v>433</v>
      </c>
    </row>
    <row r="4430" spans="1:3" hidden="1" x14ac:dyDescent="0.25">
      <c r="A4430" t="s">
        <v>3489</v>
      </c>
      <c r="B4430">
        <v>4128</v>
      </c>
      <c r="C4430" t="s">
        <v>434</v>
      </c>
    </row>
    <row r="4431" spans="1:3" hidden="1" x14ac:dyDescent="0.25">
      <c r="A4431" t="s">
        <v>3490</v>
      </c>
      <c r="B4431">
        <v>4128</v>
      </c>
      <c r="C4431" t="s">
        <v>435</v>
      </c>
    </row>
    <row r="4432" spans="1:3" hidden="1" x14ac:dyDescent="0.25">
      <c r="A4432" t="s">
        <v>3491</v>
      </c>
      <c r="B4432">
        <v>4128</v>
      </c>
      <c r="C4432" t="s">
        <v>436</v>
      </c>
    </row>
    <row r="4433" spans="1:3" hidden="1" x14ac:dyDescent="0.25">
      <c r="A4433" t="s">
        <v>3492</v>
      </c>
      <c r="B4433">
        <v>4128</v>
      </c>
      <c r="C4433" t="s">
        <v>437</v>
      </c>
    </row>
    <row r="4434" spans="1:3" hidden="1" x14ac:dyDescent="0.25">
      <c r="A4434" t="s">
        <v>3493</v>
      </c>
      <c r="B4434">
        <v>4128</v>
      </c>
      <c r="C4434" t="s">
        <v>438</v>
      </c>
    </row>
    <row r="4435" spans="1:3" hidden="1" x14ac:dyDescent="0.25">
      <c r="A4435" t="s">
        <v>3494</v>
      </c>
      <c r="B4435">
        <v>4128</v>
      </c>
      <c r="C4435" t="s">
        <v>439</v>
      </c>
    </row>
    <row r="4436" spans="1:3" hidden="1" x14ac:dyDescent="0.25">
      <c r="A4436" t="s">
        <v>3495</v>
      </c>
      <c r="B4436">
        <v>4128</v>
      </c>
      <c r="C4436" t="s">
        <v>440</v>
      </c>
    </row>
    <row r="4437" spans="1:3" hidden="1" x14ac:dyDescent="0.25">
      <c r="A4437" t="s">
        <v>3496</v>
      </c>
      <c r="B4437">
        <v>4128</v>
      </c>
      <c r="C4437" t="s">
        <v>441</v>
      </c>
    </row>
    <row r="4438" spans="1:3" hidden="1" x14ac:dyDescent="0.25">
      <c r="A4438" t="s">
        <v>3497</v>
      </c>
      <c r="B4438">
        <v>4128</v>
      </c>
      <c r="C4438" t="s">
        <v>442</v>
      </c>
    </row>
    <row r="4439" spans="1:3" hidden="1" x14ac:dyDescent="0.25">
      <c r="A4439" t="s">
        <v>3498</v>
      </c>
      <c r="B4439">
        <v>4128</v>
      </c>
      <c r="C4439" t="s">
        <v>443</v>
      </c>
    </row>
    <row r="4440" spans="1:3" hidden="1" x14ac:dyDescent="0.25">
      <c r="A4440" t="s">
        <v>3499</v>
      </c>
      <c r="B4440">
        <v>4128</v>
      </c>
      <c r="C4440" t="s">
        <v>444</v>
      </c>
    </row>
    <row r="4441" spans="1:3" hidden="1" x14ac:dyDescent="0.25">
      <c r="A4441" t="s">
        <v>3500</v>
      </c>
      <c r="B4441">
        <v>4128</v>
      </c>
      <c r="C4441" t="s">
        <v>445</v>
      </c>
    </row>
    <row r="4442" spans="1:3" hidden="1" x14ac:dyDescent="0.25">
      <c r="A4442" t="s">
        <v>3501</v>
      </c>
      <c r="B4442">
        <v>4128</v>
      </c>
      <c r="C4442" t="s">
        <v>446</v>
      </c>
    </row>
    <row r="4443" spans="1:3" hidden="1" x14ac:dyDescent="0.25">
      <c r="A4443" t="s">
        <v>3502</v>
      </c>
      <c r="B4443">
        <v>4128</v>
      </c>
      <c r="C4443" t="s">
        <v>447</v>
      </c>
    </row>
    <row r="4444" spans="1:3" hidden="1" x14ac:dyDescent="0.25">
      <c r="A4444" t="s">
        <v>3503</v>
      </c>
      <c r="B4444">
        <v>4128</v>
      </c>
      <c r="C4444" t="s">
        <v>448</v>
      </c>
    </row>
    <row r="4445" spans="1:3" hidden="1" x14ac:dyDescent="0.25">
      <c r="A4445" t="s">
        <v>3504</v>
      </c>
      <c r="B4445">
        <v>4128</v>
      </c>
      <c r="C4445" t="s">
        <v>449</v>
      </c>
    </row>
    <row r="4446" spans="1:3" hidden="1" x14ac:dyDescent="0.25">
      <c r="A4446" t="s">
        <v>3505</v>
      </c>
      <c r="B4446">
        <v>4128</v>
      </c>
      <c r="C4446" t="s">
        <v>450</v>
      </c>
    </row>
    <row r="4447" spans="1:3" hidden="1" x14ac:dyDescent="0.25">
      <c r="A4447" t="s">
        <v>3506</v>
      </c>
      <c r="B4447">
        <v>4128</v>
      </c>
      <c r="C4447" t="s">
        <v>451</v>
      </c>
    </row>
    <row r="4448" spans="1:3" hidden="1" x14ac:dyDescent="0.25">
      <c r="A4448" t="s">
        <v>3507</v>
      </c>
      <c r="B4448">
        <v>4128</v>
      </c>
      <c r="C4448" t="s">
        <v>1116</v>
      </c>
    </row>
    <row r="4449" spans="1:3" hidden="1" x14ac:dyDescent="0.25">
      <c r="A4449" t="s">
        <v>3508</v>
      </c>
      <c r="B4449">
        <v>4128</v>
      </c>
      <c r="C4449" t="s">
        <v>452</v>
      </c>
    </row>
    <row r="4450" spans="1:3" hidden="1" x14ac:dyDescent="0.25">
      <c r="A4450" t="s">
        <v>3509</v>
      </c>
      <c r="B4450">
        <v>4128</v>
      </c>
      <c r="C4450" t="s">
        <v>453</v>
      </c>
    </row>
    <row r="4451" spans="1:3" hidden="1" x14ac:dyDescent="0.25">
      <c r="A4451" t="s">
        <v>3510</v>
      </c>
      <c r="B4451">
        <v>4128</v>
      </c>
      <c r="C4451" t="s">
        <v>454</v>
      </c>
    </row>
    <row r="4452" spans="1:3" hidden="1" x14ac:dyDescent="0.25">
      <c r="A4452" t="s">
        <v>3511</v>
      </c>
      <c r="B4452">
        <v>4128</v>
      </c>
      <c r="C4452" t="s">
        <v>455</v>
      </c>
    </row>
    <row r="4453" spans="1:3" hidden="1" x14ac:dyDescent="0.25">
      <c r="A4453" t="s">
        <v>3512</v>
      </c>
      <c r="B4453">
        <v>4128</v>
      </c>
      <c r="C4453" t="s">
        <v>456</v>
      </c>
    </row>
    <row r="4454" spans="1:3" hidden="1" x14ac:dyDescent="0.25">
      <c r="A4454" t="s">
        <v>3513</v>
      </c>
      <c r="B4454">
        <v>4128</v>
      </c>
      <c r="C4454" t="s">
        <v>457</v>
      </c>
    </row>
    <row r="4455" spans="1:3" hidden="1" x14ac:dyDescent="0.25">
      <c r="A4455" t="s">
        <v>3514</v>
      </c>
      <c r="B4455">
        <v>4128</v>
      </c>
      <c r="C4455" t="s">
        <v>1118</v>
      </c>
    </row>
    <row r="4456" spans="1:3" hidden="1" x14ac:dyDescent="0.25">
      <c r="A4456" t="s">
        <v>3515</v>
      </c>
      <c r="B4456">
        <v>4128</v>
      </c>
      <c r="C4456" t="s">
        <v>458</v>
      </c>
    </row>
    <row r="4457" spans="1:3" hidden="1" x14ac:dyDescent="0.25">
      <c r="A4457" t="s">
        <v>3516</v>
      </c>
      <c r="B4457">
        <v>4128</v>
      </c>
      <c r="C4457" t="s">
        <v>459</v>
      </c>
    </row>
    <row r="4458" spans="1:3" hidden="1" x14ac:dyDescent="0.25">
      <c r="A4458" t="s">
        <v>3517</v>
      </c>
      <c r="B4458">
        <v>4128</v>
      </c>
      <c r="C4458" t="s">
        <v>460</v>
      </c>
    </row>
    <row r="4459" spans="1:3" hidden="1" x14ac:dyDescent="0.25">
      <c r="A4459" t="s">
        <v>3518</v>
      </c>
      <c r="B4459">
        <v>4128</v>
      </c>
      <c r="C4459" t="s">
        <v>461</v>
      </c>
    </row>
    <row r="4460" spans="1:3" hidden="1" x14ac:dyDescent="0.25">
      <c r="A4460" t="s">
        <v>3519</v>
      </c>
      <c r="B4460">
        <v>4128</v>
      </c>
      <c r="C4460" t="s">
        <v>1120</v>
      </c>
    </row>
    <row r="4461" spans="1:3" hidden="1" x14ac:dyDescent="0.25">
      <c r="A4461" t="s">
        <v>3520</v>
      </c>
      <c r="B4461">
        <v>4128</v>
      </c>
      <c r="C4461" t="s">
        <v>462</v>
      </c>
    </row>
    <row r="4462" spans="1:3" hidden="1" x14ac:dyDescent="0.25">
      <c r="A4462" t="s">
        <v>3521</v>
      </c>
      <c r="B4462">
        <v>4128</v>
      </c>
      <c r="C4462" t="s">
        <v>463</v>
      </c>
    </row>
    <row r="4463" spans="1:3" hidden="1" x14ac:dyDescent="0.25">
      <c r="A4463" t="s">
        <v>3522</v>
      </c>
      <c r="B4463">
        <v>4128</v>
      </c>
      <c r="C4463" t="s">
        <v>464</v>
      </c>
    </row>
    <row r="4464" spans="1:3" hidden="1" x14ac:dyDescent="0.25">
      <c r="A4464" t="s">
        <v>3523</v>
      </c>
      <c r="B4464">
        <v>4128</v>
      </c>
      <c r="C4464" t="s">
        <v>465</v>
      </c>
    </row>
    <row r="4465" spans="1:3" hidden="1" x14ac:dyDescent="0.25">
      <c r="A4465" t="s">
        <v>3524</v>
      </c>
      <c r="B4465">
        <v>4128</v>
      </c>
      <c r="C4465" t="s">
        <v>466</v>
      </c>
    </row>
    <row r="4466" spans="1:3" hidden="1" x14ac:dyDescent="0.25">
      <c r="A4466" t="s">
        <v>3525</v>
      </c>
      <c r="B4466">
        <v>4128</v>
      </c>
      <c r="C4466" t="s">
        <v>467</v>
      </c>
    </row>
    <row r="4467" spans="1:3" hidden="1" x14ac:dyDescent="0.25">
      <c r="A4467" t="s">
        <v>3526</v>
      </c>
      <c r="B4467">
        <v>4128</v>
      </c>
      <c r="C4467" t="s">
        <v>1122</v>
      </c>
    </row>
    <row r="4468" spans="1:3" hidden="1" x14ac:dyDescent="0.25">
      <c r="A4468" t="s">
        <v>3527</v>
      </c>
      <c r="B4468">
        <v>4128</v>
      </c>
      <c r="C4468" t="s">
        <v>468</v>
      </c>
    </row>
    <row r="4469" spans="1:3" hidden="1" x14ac:dyDescent="0.25">
      <c r="A4469" t="s">
        <v>3528</v>
      </c>
      <c r="B4469">
        <v>4128</v>
      </c>
      <c r="C4469" t="s">
        <v>469</v>
      </c>
    </row>
    <row r="4470" spans="1:3" hidden="1" x14ac:dyDescent="0.25">
      <c r="A4470" t="s">
        <v>3529</v>
      </c>
      <c r="B4470">
        <v>4128</v>
      </c>
      <c r="C4470" t="s">
        <v>470</v>
      </c>
    </row>
    <row r="4471" spans="1:3" hidden="1" x14ac:dyDescent="0.25">
      <c r="A4471" t="s">
        <v>3530</v>
      </c>
      <c r="B4471">
        <v>4128</v>
      </c>
      <c r="C4471" t="s">
        <v>471</v>
      </c>
    </row>
    <row r="4472" spans="1:3" hidden="1" x14ac:dyDescent="0.25">
      <c r="A4472" t="s">
        <v>3531</v>
      </c>
      <c r="B4472">
        <v>4128</v>
      </c>
      <c r="C4472" t="s">
        <v>472</v>
      </c>
    </row>
    <row r="4473" spans="1:3" hidden="1" x14ac:dyDescent="0.25">
      <c r="A4473" t="s">
        <v>3532</v>
      </c>
      <c r="B4473">
        <v>4128</v>
      </c>
      <c r="C4473" t="s">
        <v>1124</v>
      </c>
    </row>
    <row r="4474" spans="1:3" hidden="1" x14ac:dyDescent="0.25">
      <c r="A4474" t="s">
        <v>3533</v>
      </c>
      <c r="B4474">
        <v>4128</v>
      </c>
      <c r="C4474" t="s">
        <v>473</v>
      </c>
    </row>
    <row r="4475" spans="1:3" hidden="1" x14ac:dyDescent="0.25">
      <c r="A4475" t="s">
        <v>3534</v>
      </c>
      <c r="B4475">
        <v>4128</v>
      </c>
      <c r="C4475" t="s">
        <v>474</v>
      </c>
    </row>
    <row r="4476" spans="1:3" hidden="1" x14ac:dyDescent="0.25">
      <c r="A4476" t="s">
        <v>3535</v>
      </c>
      <c r="B4476">
        <v>4128</v>
      </c>
      <c r="C4476" t="s">
        <v>475</v>
      </c>
    </row>
    <row r="4477" spans="1:3" hidden="1" x14ac:dyDescent="0.25">
      <c r="A4477" t="s">
        <v>3536</v>
      </c>
      <c r="B4477">
        <v>4128</v>
      </c>
      <c r="C4477" t="s">
        <v>476</v>
      </c>
    </row>
    <row r="4478" spans="1:3" hidden="1" x14ac:dyDescent="0.25">
      <c r="A4478" t="s">
        <v>3537</v>
      </c>
      <c r="B4478">
        <v>4128</v>
      </c>
      <c r="C4478" t="s">
        <v>477</v>
      </c>
    </row>
    <row r="4479" spans="1:3" hidden="1" x14ac:dyDescent="0.25">
      <c r="A4479" s="1" t="s">
        <v>3538</v>
      </c>
      <c r="B4479">
        <v>4128</v>
      </c>
      <c r="C4479" t="s">
        <v>1126</v>
      </c>
    </row>
    <row r="4480" spans="1:3" hidden="1" x14ac:dyDescent="0.25">
      <c r="A4480" t="s">
        <v>3539</v>
      </c>
      <c r="B4480">
        <v>4128</v>
      </c>
      <c r="C4480" t="s">
        <v>478</v>
      </c>
    </row>
    <row r="4481" spans="1:3" hidden="1" x14ac:dyDescent="0.25">
      <c r="A4481" t="s">
        <v>3540</v>
      </c>
      <c r="B4481">
        <v>4128</v>
      </c>
      <c r="C4481" t="s">
        <v>479</v>
      </c>
    </row>
    <row r="4482" spans="1:3" hidden="1" x14ac:dyDescent="0.25">
      <c r="A4482" t="s">
        <v>3541</v>
      </c>
      <c r="B4482">
        <v>4128</v>
      </c>
      <c r="C4482" t="s">
        <v>480</v>
      </c>
    </row>
    <row r="4483" spans="1:3" hidden="1" x14ac:dyDescent="0.25">
      <c r="A4483" t="s">
        <v>3542</v>
      </c>
      <c r="B4483">
        <v>4128</v>
      </c>
      <c r="C4483" t="s">
        <v>481</v>
      </c>
    </row>
    <row r="4484" spans="1:3" hidden="1" x14ac:dyDescent="0.25">
      <c r="A4484" t="s">
        <v>3543</v>
      </c>
      <c r="B4484">
        <v>4128</v>
      </c>
      <c r="C4484" t="s">
        <v>482</v>
      </c>
    </row>
    <row r="4485" spans="1:3" hidden="1" x14ac:dyDescent="0.25">
      <c r="A4485" t="s">
        <v>3544</v>
      </c>
      <c r="B4485">
        <v>4128</v>
      </c>
      <c r="C4485" t="s">
        <v>483</v>
      </c>
    </row>
    <row r="4486" spans="1:3" hidden="1" x14ac:dyDescent="0.25">
      <c r="A4486" t="s">
        <v>3545</v>
      </c>
      <c r="B4486">
        <v>4128</v>
      </c>
      <c r="C4486" t="s">
        <v>484</v>
      </c>
    </row>
    <row r="4487" spans="1:3" hidden="1" x14ac:dyDescent="0.25">
      <c r="A4487" t="s">
        <v>3546</v>
      </c>
      <c r="B4487">
        <v>4128</v>
      </c>
      <c r="C4487" t="s">
        <v>485</v>
      </c>
    </row>
    <row r="4488" spans="1:3" hidden="1" x14ac:dyDescent="0.25">
      <c r="A4488" t="s">
        <v>3547</v>
      </c>
      <c r="B4488">
        <v>4128</v>
      </c>
      <c r="C4488" t="s">
        <v>486</v>
      </c>
    </row>
    <row r="4489" spans="1:3" hidden="1" x14ac:dyDescent="0.25">
      <c r="A4489" t="s">
        <v>3548</v>
      </c>
      <c r="B4489">
        <v>4128</v>
      </c>
      <c r="C4489" t="s">
        <v>487</v>
      </c>
    </row>
    <row r="4490" spans="1:3" hidden="1" x14ac:dyDescent="0.25">
      <c r="A4490" t="s">
        <v>3549</v>
      </c>
      <c r="B4490">
        <v>4128</v>
      </c>
      <c r="C4490" t="s">
        <v>488</v>
      </c>
    </row>
    <row r="4491" spans="1:3" hidden="1" x14ac:dyDescent="0.25">
      <c r="A4491" t="s">
        <v>3550</v>
      </c>
      <c r="B4491">
        <v>4128</v>
      </c>
      <c r="C4491" t="s">
        <v>1128</v>
      </c>
    </row>
    <row r="4492" spans="1:3" hidden="1" x14ac:dyDescent="0.25">
      <c r="A4492" t="s">
        <v>3551</v>
      </c>
      <c r="B4492">
        <v>4128</v>
      </c>
      <c r="C4492" t="s">
        <v>489</v>
      </c>
    </row>
    <row r="4493" spans="1:3" hidden="1" x14ac:dyDescent="0.25">
      <c r="A4493" t="s">
        <v>3552</v>
      </c>
      <c r="B4493">
        <v>4128</v>
      </c>
      <c r="C4493" t="s">
        <v>490</v>
      </c>
    </row>
    <row r="4494" spans="1:3" hidden="1" x14ac:dyDescent="0.25">
      <c r="A4494" t="s">
        <v>3553</v>
      </c>
      <c r="B4494">
        <v>4128</v>
      </c>
      <c r="C4494" t="s">
        <v>491</v>
      </c>
    </row>
    <row r="4495" spans="1:3" hidden="1" x14ac:dyDescent="0.25">
      <c r="A4495" t="s">
        <v>3554</v>
      </c>
      <c r="B4495">
        <v>4128</v>
      </c>
      <c r="C4495" t="s">
        <v>492</v>
      </c>
    </row>
    <row r="4496" spans="1:3" hidden="1" x14ac:dyDescent="0.25">
      <c r="A4496" t="s">
        <v>3555</v>
      </c>
      <c r="B4496">
        <v>4128</v>
      </c>
      <c r="C4496" t="s">
        <v>493</v>
      </c>
    </row>
    <row r="4497" spans="1:3" hidden="1" x14ac:dyDescent="0.25">
      <c r="A4497" t="s">
        <v>3556</v>
      </c>
      <c r="B4497">
        <v>4128</v>
      </c>
      <c r="C4497" t="s">
        <v>494</v>
      </c>
    </row>
    <row r="4498" spans="1:3" hidden="1" x14ac:dyDescent="0.25">
      <c r="A4498" t="s">
        <v>3557</v>
      </c>
      <c r="B4498">
        <v>4128</v>
      </c>
      <c r="C4498" t="s">
        <v>495</v>
      </c>
    </row>
    <row r="4499" spans="1:3" hidden="1" x14ac:dyDescent="0.25">
      <c r="A4499" t="s">
        <v>3558</v>
      </c>
      <c r="B4499">
        <v>4128</v>
      </c>
      <c r="C4499" t="s">
        <v>496</v>
      </c>
    </row>
    <row r="4500" spans="1:3" hidden="1" x14ac:dyDescent="0.25">
      <c r="A4500" t="s">
        <v>3559</v>
      </c>
      <c r="B4500">
        <v>4128</v>
      </c>
      <c r="C4500" t="s">
        <v>497</v>
      </c>
    </row>
    <row r="4501" spans="1:3" hidden="1" x14ac:dyDescent="0.25">
      <c r="A4501" t="s">
        <v>3560</v>
      </c>
      <c r="B4501">
        <v>4128</v>
      </c>
      <c r="C4501" t="s">
        <v>498</v>
      </c>
    </row>
    <row r="4502" spans="1:3" hidden="1" x14ac:dyDescent="0.25">
      <c r="A4502" t="s">
        <v>3561</v>
      </c>
      <c r="B4502">
        <v>4128</v>
      </c>
      <c r="C4502" t="s">
        <v>499</v>
      </c>
    </row>
    <row r="4503" spans="1:3" hidden="1" x14ac:dyDescent="0.25">
      <c r="A4503" t="s">
        <v>3562</v>
      </c>
      <c r="B4503">
        <v>4128</v>
      </c>
      <c r="C4503" t="s">
        <v>500</v>
      </c>
    </row>
    <row r="4504" spans="1:3" hidden="1" x14ac:dyDescent="0.25">
      <c r="A4504" t="s">
        <v>3563</v>
      </c>
      <c r="B4504">
        <v>4128</v>
      </c>
      <c r="C4504" t="s">
        <v>501</v>
      </c>
    </row>
    <row r="4505" spans="1:3" hidden="1" x14ac:dyDescent="0.25">
      <c r="A4505" t="s">
        <v>3564</v>
      </c>
      <c r="B4505">
        <v>4128</v>
      </c>
      <c r="C4505" t="s">
        <v>502</v>
      </c>
    </row>
    <row r="4506" spans="1:3" hidden="1" x14ac:dyDescent="0.25">
      <c r="A4506" t="s">
        <v>3565</v>
      </c>
      <c r="B4506">
        <v>4128</v>
      </c>
      <c r="C4506" t="s">
        <v>503</v>
      </c>
    </row>
    <row r="4507" spans="1:3" hidden="1" x14ac:dyDescent="0.25">
      <c r="A4507" t="s">
        <v>3566</v>
      </c>
      <c r="B4507">
        <v>4128</v>
      </c>
      <c r="C4507" t="s">
        <v>504</v>
      </c>
    </row>
    <row r="4508" spans="1:3" hidden="1" x14ac:dyDescent="0.25">
      <c r="A4508" t="s">
        <v>3567</v>
      </c>
      <c r="B4508">
        <v>4128</v>
      </c>
      <c r="C4508" t="s">
        <v>505</v>
      </c>
    </row>
    <row r="4509" spans="1:3" hidden="1" x14ac:dyDescent="0.25">
      <c r="A4509" t="s">
        <v>3568</v>
      </c>
      <c r="B4509">
        <v>4128</v>
      </c>
      <c r="C4509" t="s">
        <v>506</v>
      </c>
    </row>
    <row r="4510" spans="1:3" hidden="1" x14ac:dyDescent="0.25">
      <c r="A4510" t="s">
        <v>3569</v>
      </c>
      <c r="B4510">
        <v>4128</v>
      </c>
      <c r="C4510" t="s">
        <v>507</v>
      </c>
    </row>
    <row r="4511" spans="1:3" hidden="1" x14ac:dyDescent="0.25">
      <c r="A4511" t="s">
        <v>3570</v>
      </c>
      <c r="B4511">
        <v>4128</v>
      </c>
      <c r="C4511" t="s">
        <v>508</v>
      </c>
    </row>
    <row r="4512" spans="1:3" hidden="1" x14ac:dyDescent="0.25">
      <c r="A4512" t="s">
        <v>3571</v>
      </c>
      <c r="B4512">
        <v>4128</v>
      </c>
      <c r="C4512" t="s">
        <v>509</v>
      </c>
    </row>
    <row r="4513" spans="1:3" hidden="1" x14ac:dyDescent="0.25">
      <c r="A4513" t="s">
        <v>3572</v>
      </c>
      <c r="B4513">
        <v>4128</v>
      </c>
      <c r="C4513" t="s">
        <v>510</v>
      </c>
    </row>
    <row r="4514" spans="1:3" hidden="1" x14ac:dyDescent="0.25">
      <c r="A4514" t="s">
        <v>3573</v>
      </c>
      <c r="B4514">
        <v>4128</v>
      </c>
      <c r="C4514" t="s">
        <v>511</v>
      </c>
    </row>
    <row r="4515" spans="1:3" hidden="1" x14ac:dyDescent="0.25">
      <c r="A4515" t="s">
        <v>3574</v>
      </c>
      <c r="B4515">
        <v>4128</v>
      </c>
      <c r="C4515" s="1" t="s">
        <v>512</v>
      </c>
    </row>
    <row r="4516" spans="1:3" hidden="1" x14ac:dyDescent="0.25">
      <c r="A4516" t="s">
        <v>3575</v>
      </c>
      <c r="B4516">
        <v>4128</v>
      </c>
      <c r="C4516" s="1" t="s">
        <v>1130</v>
      </c>
    </row>
    <row r="4517" spans="1:3" hidden="1" x14ac:dyDescent="0.25">
      <c r="A4517" t="s">
        <v>3576</v>
      </c>
      <c r="B4517">
        <v>4128</v>
      </c>
      <c r="C4517" t="s">
        <v>513</v>
      </c>
    </row>
    <row r="4518" spans="1:3" hidden="1" x14ac:dyDescent="0.25">
      <c r="A4518" t="s">
        <v>3577</v>
      </c>
      <c r="B4518">
        <v>4128</v>
      </c>
      <c r="C4518" t="s">
        <v>1132</v>
      </c>
    </row>
    <row r="4519" spans="1:3" hidden="1" x14ac:dyDescent="0.25">
      <c r="A4519" t="s">
        <v>3578</v>
      </c>
      <c r="B4519">
        <v>4128</v>
      </c>
      <c r="C4519" t="s">
        <v>514</v>
      </c>
    </row>
    <row r="4520" spans="1:3" hidden="1" x14ac:dyDescent="0.25">
      <c r="A4520" t="s">
        <v>3579</v>
      </c>
      <c r="B4520">
        <v>4128</v>
      </c>
      <c r="C4520" t="s">
        <v>515</v>
      </c>
    </row>
    <row r="4521" spans="1:3" hidden="1" x14ac:dyDescent="0.25">
      <c r="A4521" t="s">
        <v>3580</v>
      </c>
      <c r="B4521">
        <v>4128</v>
      </c>
      <c r="C4521" t="s">
        <v>516</v>
      </c>
    </row>
    <row r="4522" spans="1:3" hidden="1" x14ac:dyDescent="0.25">
      <c r="A4522" t="s">
        <v>3581</v>
      </c>
      <c r="B4522">
        <v>4128</v>
      </c>
      <c r="C4522" t="s">
        <v>517</v>
      </c>
    </row>
    <row r="4523" spans="1:3" hidden="1" x14ac:dyDescent="0.25">
      <c r="A4523" t="s">
        <v>3582</v>
      </c>
      <c r="B4523">
        <v>4128</v>
      </c>
      <c r="C4523" t="s">
        <v>518</v>
      </c>
    </row>
    <row r="4524" spans="1:3" hidden="1" x14ac:dyDescent="0.25">
      <c r="A4524" t="s">
        <v>3583</v>
      </c>
      <c r="B4524">
        <v>4128</v>
      </c>
      <c r="C4524" t="s">
        <v>519</v>
      </c>
    </row>
    <row r="4525" spans="1:3" hidden="1" x14ac:dyDescent="0.25">
      <c r="A4525" t="s">
        <v>3584</v>
      </c>
      <c r="B4525">
        <v>4128</v>
      </c>
      <c r="C4525" t="s">
        <v>520</v>
      </c>
    </row>
    <row r="4526" spans="1:3" hidden="1" x14ac:dyDescent="0.25">
      <c r="A4526" t="s">
        <v>3585</v>
      </c>
      <c r="B4526">
        <v>4128</v>
      </c>
      <c r="C4526" t="s">
        <v>521</v>
      </c>
    </row>
    <row r="4527" spans="1:3" hidden="1" x14ac:dyDescent="0.25">
      <c r="A4527" t="s">
        <v>3586</v>
      </c>
      <c r="B4527">
        <v>4128</v>
      </c>
      <c r="C4527" t="s">
        <v>522</v>
      </c>
    </row>
    <row r="4528" spans="1:3" hidden="1" x14ac:dyDescent="0.25">
      <c r="A4528" t="s">
        <v>3587</v>
      </c>
      <c r="B4528">
        <v>4128</v>
      </c>
      <c r="C4528" t="s">
        <v>523</v>
      </c>
    </row>
    <row r="4529" spans="1:3" hidden="1" x14ac:dyDescent="0.25">
      <c r="A4529" t="s">
        <v>3588</v>
      </c>
      <c r="B4529">
        <v>4128</v>
      </c>
      <c r="C4529" t="s">
        <v>524</v>
      </c>
    </row>
    <row r="4530" spans="1:3" hidden="1" x14ac:dyDescent="0.25">
      <c r="A4530" t="s">
        <v>3589</v>
      </c>
      <c r="B4530">
        <v>4128</v>
      </c>
      <c r="C4530" t="s">
        <v>525</v>
      </c>
    </row>
    <row r="4531" spans="1:3" hidden="1" x14ac:dyDescent="0.25">
      <c r="A4531" t="s">
        <v>3590</v>
      </c>
      <c r="B4531">
        <v>4128</v>
      </c>
      <c r="C4531" t="s">
        <v>526</v>
      </c>
    </row>
    <row r="4532" spans="1:3" hidden="1" x14ac:dyDescent="0.25">
      <c r="A4532" t="s">
        <v>3591</v>
      </c>
      <c r="B4532">
        <v>4128</v>
      </c>
      <c r="C4532" t="s">
        <v>527</v>
      </c>
    </row>
    <row r="4533" spans="1:3" hidden="1" x14ac:dyDescent="0.25">
      <c r="A4533" t="s">
        <v>3592</v>
      </c>
      <c r="B4533">
        <v>4128</v>
      </c>
      <c r="C4533" t="s">
        <v>528</v>
      </c>
    </row>
    <row r="4534" spans="1:3" hidden="1" x14ac:dyDescent="0.25">
      <c r="A4534" t="s">
        <v>3593</v>
      </c>
      <c r="B4534">
        <v>4128</v>
      </c>
      <c r="C4534" t="s">
        <v>529</v>
      </c>
    </row>
    <row r="4535" spans="1:3" hidden="1" x14ac:dyDescent="0.25">
      <c r="A4535" t="s">
        <v>3594</v>
      </c>
      <c r="B4535">
        <v>4128</v>
      </c>
      <c r="C4535" t="s">
        <v>530</v>
      </c>
    </row>
    <row r="4536" spans="1:3" hidden="1" x14ac:dyDescent="0.25">
      <c r="A4536" t="s">
        <v>3595</v>
      </c>
      <c r="B4536">
        <v>4128</v>
      </c>
      <c r="C4536" t="s">
        <v>531</v>
      </c>
    </row>
    <row r="4537" spans="1:3" hidden="1" x14ac:dyDescent="0.25">
      <c r="A4537" t="s">
        <v>3596</v>
      </c>
      <c r="B4537">
        <v>4128</v>
      </c>
      <c r="C4537" t="s">
        <v>532</v>
      </c>
    </row>
    <row r="4538" spans="1:3" hidden="1" x14ac:dyDescent="0.25">
      <c r="A4538" t="s">
        <v>3597</v>
      </c>
      <c r="B4538">
        <v>4128</v>
      </c>
      <c r="C4538" t="s">
        <v>533</v>
      </c>
    </row>
    <row r="4539" spans="1:3" hidden="1" x14ac:dyDescent="0.25">
      <c r="A4539" t="s">
        <v>3598</v>
      </c>
      <c r="B4539">
        <v>4128</v>
      </c>
      <c r="C4539" t="s">
        <v>534</v>
      </c>
    </row>
    <row r="4540" spans="1:3" hidden="1" x14ac:dyDescent="0.25">
      <c r="A4540" t="s">
        <v>3599</v>
      </c>
      <c r="B4540">
        <v>4128</v>
      </c>
      <c r="C4540" t="s">
        <v>535</v>
      </c>
    </row>
    <row r="4541" spans="1:3" hidden="1" x14ac:dyDescent="0.25">
      <c r="A4541" t="s">
        <v>3600</v>
      </c>
      <c r="B4541">
        <v>4128</v>
      </c>
      <c r="C4541" s="1" t="s">
        <v>536</v>
      </c>
    </row>
    <row r="4542" spans="1:3" hidden="1" x14ac:dyDescent="0.25">
      <c r="A4542" t="s">
        <v>3601</v>
      </c>
      <c r="B4542">
        <v>4128</v>
      </c>
      <c r="C4542" t="s">
        <v>537</v>
      </c>
    </row>
    <row r="4543" spans="1:3" hidden="1" x14ac:dyDescent="0.25">
      <c r="A4543" t="s">
        <v>3602</v>
      </c>
      <c r="B4543">
        <v>4128</v>
      </c>
      <c r="C4543" t="s">
        <v>538</v>
      </c>
    </row>
    <row r="4544" spans="1:3" hidden="1" x14ac:dyDescent="0.25">
      <c r="A4544" t="s">
        <v>3603</v>
      </c>
      <c r="B4544">
        <v>4128</v>
      </c>
      <c r="C4544" t="s">
        <v>539</v>
      </c>
    </row>
    <row r="4545" spans="1:3" hidden="1" x14ac:dyDescent="0.25">
      <c r="A4545" t="s">
        <v>3604</v>
      </c>
      <c r="B4545">
        <v>4128</v>
      </c>
      <c r="C4545" t="s">
        <v>540</v>
      </c>
    </row>
    <row r="4546" spans="1:3" hidden="1" x14ac:dyDescent="0.25">
      <c r="A4546" t="s">
        <v>3605</v>
      </c>
      <c r="B4546">
        <v>4128</v>
      </c>
      <c r="C4546" t="s">
        <v>541</v>
      </c>
    </row>
    <row r="4547" spans="1:3" hidden="1" x14ac:dyDescent="0.25">
      <c r="A4547" t="s">
        <v>3606</v>
      </c>
      <c r="B4547">
        <v>4128</v>
      </c>
      <c r="C4547" t="s">
        <v>1134</v>
      </c>
    </row>
    <row r="4548" spans="1:3" hidden="1" x14ac:dyDescent="0.25">
      <c r="A4548" t="s">
        <v>3607</v>
      </c>
      <c r="B4548">
        <v>4128</v>
      </c>
      <c r="C4548" t="s">
        <v>542</v>
      </c>
    </row>
    <row r="4549" spans="1:3" hidden="1" x14ac:dyDescent="0.25">
      <c r="A4549" t="s">
        <v>3608</v>
      </c>
      <c r="B4549">
        <v>4128</v>
      </c>
      <c r="C4549" t="s">
        <v>543</v>
      </c>
    </row>
    <row r="4550" spans="1:3" hidden="1" x14ac:dyDescent="0.25">
      <c r="A4550" t="s">
        <v>3609</v>
      </c>
      <c r="B4550">
        <v>4128</v>
      </c>
      <c r="C4550" t="s">
        <v>544</v>
      </c>
    </row>
    <row r="4551" spans="1:3" hidden="1" x14ac:dyDescent="0.25">
      <c r="A4551" t="s">
        <v>3610</v>
      </c>
      <c r="B4551">
        <v>4128</v>
      </c>
      <c r="C4551" t="s">
        <v>545</v>
      </c>
    </row>
    <row r="4552" spans="1:3" hidden="1" x14ac:dyDescent="0.25">
      <c r="A4552" t="s">
        <v>3611</v>
      </c>
      <c r="B4552">
        <v>4128</v>
      </c>
      <c r="C4552" t="s">
        <v>546</v>
      </c>
    </row>
    <row r="4553" spans="1:3" hidden="1" x14ac:dyDescent="0.25">
      <c r="A4553" t="s">
        <v>3612</v>
      </c>
      <c r="B4553">
        <v>4128</v>
      </c>
      <c r="C4553" t="s">
        <v>1135</v>
      </c>
    </row>
    <row r="4554" spans="1:3" hidden="1" x14ac:dyDescent="0.25">
      <c r="A4554" t="s">
        <v>3613</v>
      </c>
      <c r="B4554">
        <v>4128</v>
      </c>
      <c r="C4554" t="s">
        <v>547</v>
      </c>
    </row>
    <row r="4555" spans="1:3" hidden="1" x14ac:dyDescent="0.25">
      <c r="A4555" t="s">
        <v>3614</v>
      </c>
      <c r="B4555">
        <v>4128</v>
      </c>
      <c r="C4555" t="s">
        <v>548</v>
      </c>
    </row>
    <row r="4556" spans="1:3" hidden="1" x14ac:dyDescent="0.25">
      <c r="A4556" t="s">
        <v>3615</v>
      </c>
      <c r="B4556">
        <v>4128</v>
      </c>
      <c r="C4556" t="s">
        <v>549</v>
      </c>
    </row>
    <row r="4557" spans="1:3" hidden="1" x14ac:dyDescent="0.25">
      <c r="A4557" t="s">
        <v>3616</v>
      </c>
      <c r="B4557">
        <v>4128</v>
      </c>
      <c r="C4557" t="s">
        <v>550</v>
      </c>
    </row>
    <row r="4558" spans="1:3" hidden="1" x14ac:dyDescent="0.25">
      <c r="A4558" t="s">
        <v>3617</v>
      </c>
      <c r="B4558">
        <v>4128</v>
      </c>
      <c r="C4558" t="s">
        <v>551</v>
      </c>
    </row>
    <row r="4559" spans="1:3" hidden="1" x14ac:dyDescent="0.25">
      <c r="A4559" t="s">
        <v>3618</v>
      </c>
      <c r="B4559">
        <v>4128</v>
      </c>
      <c r="C4559" t="s">
        <v>552</v>
      </c>
    </row>
    <row r="4560" spans="1:3" hidden="1" x14ac:dyDescent="0.25">
      <c r="A4560" t="s">
        <v>3619</v>
      </c>
      <c r="B4560">
        <v>4128</v>
      </c>
      <c r="C4560" t="s">
        <v>553</v>
      </c>
    </row>
    <row r="4561" spans="1:3" hidden="1" x14ac:dyDescent="0.25">
      <c r="A4561" t="s">
        <v>3620</v>
      </c>
      <c r="B4561">
        <v>4128</v>
      </c>
      <c r="C4561" t="s">
        <v>554</v>
      </c>
    </row>
    <row r="4562" spans="1:3" hidden="1" x14ac:dyDescent="0.25">
      <c r="A4562" t="s">
        <v>3621</v>
      </c>
      <c r="B4562">
        <v>4128</v>
      </c>
      <c r="C4562" t="s">
        <v>555</v>
      </c>
    </row>
    <row r="4563" spans="1:3" hidden="1" x14ac:dyDescent="0.25">
      <c r="A4563" t="s">
        <v>3622</v>
      </c>
      <c r="B4563">
        <v>4128</v>
      </c>
      <c r="C4563" t="s">
        <v>556</v>
      </c>
    </row>
    <row r="4564" spans="1:3" hidden="1" x14ac:dyDescent="0.25">
      <c r="A4564" t="s">
        <v>3623</v>
      </c>
      <c r="B4564">
        <v>4128</v>
      </c>
      <c r="C4564" t="s">
        <v>557</v>
      </c>
    </row>
    <row r="4565" spans="1:3" hidden="1" x14ac:dyDescent="0.25">
      <c r="A4565" t="s">
        <v>3624</v>
      </c>
      <c r="B4565">
        <v>4128</v>
      </c>
      <c r="C4565" t="s">
        <v>558</v>
      </c>
    </row>
    <row r="4566" spans="1:3" hidden="1" x14ac:dyDescent="0.25">
      <c r="A4566" t="s">
        <v>3625</v>
      </c>
      <c r="B4566">
        <v>4128</v>
      </c>
      <c r="C4566" t="s">
        <v>559</v>
      </c>
    </row>
    <row r="4567" spans="1:3" hidden="1" x14ac:dyDescent="0.25">
      <c r="A4567" t="s">
        <v>3626</v>
      </c>
      <c r="B4567">
        <v>4128</v>
      </c>
      <c r="C4567" t="s">
        <v>560</v>
      </c>
    </row>
    <row r="4568" spans="1:3" hidden="1" x14ac:dyDescent="0.25">
      <c r="A4568" t="s">
        <v>3627</v>
      </c>
      <c r="B4568">
        <v>4128</v>
      </c>
      <c r="C4568" t="s">
        <v>561</v>
      </c>
    </row>
    <row r="4569" spans="1:3" hidden="1" x14ac:dyDescent="0.25">
      <c r="A4569" t="s">
        <v>3628</v>
      </c>
      <c r="B4569">
        <v>4128</v>
      </c>
      <c r="C4569" t="s">
        <v>562</v>
      </c>
    </row>
    <row r="4570" spans="1:3" hidden="1" x14ac:dyDescent="0.25">
      <c r="A4570" t="s">
        <v>3629</v>
      </c>
      <c r="B4570">
        <v>4128</v>
      </c>
      <c r="C4570" t="s">
        <v>563</v>
      </c>
    </row>
    <row r="4571" spans="1:3" hidden="1" x14ac:dyDescent="0.25">
      <c r="A4571" t="s">
        <v>3630</v>
      </c>
      <c r="B4571">
        <v>4128</v>
      </c>
      <c r="C4571" s="1" t="s">
        <v>564</v>
      </c>
    </row>
    <row r="4572" spans="1:3" hidden="1" x14ac:dyDescent="0.25">
      <c r="A4572" t="s">
        <v>3631</v>
      </c>
      <c r="B4572">
        <v>4128</v>
      </c>
      <c r="C4572" s="1" t="s">
        <v>565</v>
      </c>
    </row>
    <row r="4573" spans="1:3" hidden="1" x14ac:dyDescent="0.25">
      <c r="A4573" t="s">
        <v>3632</v>
      </c>
      <c r="B4573">
        <v>4128</v>
      </c>
      <c r="C4573" t="s">
        <v>566</v>
      </c>
    </row>
    <row r="4574" spans="1:3" hidden="1" x14ac:dyDescent="0.25">
      <c r="A4574" t="s">
        <v>3633</v>
      </c>
      <c r="B4574">
        <v>4128</v>
      </c>
      <c r="C4574" t="s">
        <v>567</v>
      </c>
    </row>
    <row r="4575" spans="1:3" hidden="1" x14ac:dyDescent="0.25">
      <c r="A4575" t="s">
        <v>3634</v>
      </c>
      <c r="B4575">
        <v>4128</v>
      </c>
      <c r="C4575" t="s">
        <v>568</v>
      </c>
    </row>
    <row r="4576" spans="1:3" hidden="1" x14ac:dyDescent="0.25">
      <c r="A4576" t="s">
        <v>3635</v>
      </c>
      <c r="B4576">
        <v>4128</v>
      </c>
      <c r="C4576" t="s">
        <v>569</v>
      </c>
    </row>
    <row r="4577" spans="1:3" hidden="1" x14ac:dyDescent="0.25">
      <c r="A4577" t="s">
        <v>3636</v>
      </c>
      <c r="B4577">
        <v>4128</v>
      </c>
      <c r="C4577" t="s">
        <v>1137</v>
      </c>
    </row>
    <row r="4578" spans="1:3" hidden="1" x14ac:dyDescent="0.25">
      <c r="A4578" t="s">
        <v>3637</v>
      </c>
      <c r="B4578">
        <v>4128</v>
      </c>
      <c r="C4578" t="s">
        <v>1139</v>
      </c>
    </row>
    <row r="4579" spans="1:3" hidden="1" x14ac:dyDescent="0.25">
      <c r="A4579" t="s">
        <v>3638</v>
      </c>
      <c r="B4579">
        <v>4128</v>
      </c>
      <c r="C4579" t="s">
        <v>570</v>
      </c>
    </row>
    <row r="4580" spans="1:3" hidden="1" x14ac:dyDescent="0.25">
      <c r="A4580" t="s">
        <v>3639</v>
      </c>
      <c r="B4580">
        <v>4128</v>
      </c>
      <c r="C4580" t="s">
        <v>571</v>
      </c>
    </row>
    <row r="4581" spans="1:3" hidden="1" x14ac:dyDescent="0.25">
      <c r="A4581" t="s">
        <v>3640</v>
      </c>
      <c r="B4581">
        <v>4128</v>
      </c>
      <c r="C4581" t="s">
        <v>572</v>
      </c>
    </row>
    <row r="4582" spans="1:3" hidden="1" x14ac:dyDescent="0.25">
      <c r="A4582" t="s">
        <v>3641</v>
      </c>
      <c r="B4582">
        <v>4128</v>
      </c>
      <c r="C4582" t="s">
        <v>573</v>
      </c>
    </row>
    <row r="4583" spans="1:3" hidden="1" x14ac:dyDescent="0.25">
      <c r="A4583" t="s">
        <v>3642</v>
      </c>
      <c r="B4583">
        <v>4128</v>
      </c>
      <c r="C4583" t="s">
        <v>574</v>
      </c>
    </row>
    <row r="4584" spans="1:3" hidden="1" x14ac:dyDescent="0.25">
      <c r="A4584" t="s">
        <v>3643</v>
      </c>
      <c r="B4584">
        <v>4128</v>
      </c>
      <c r="C4584" t="s">
        <v>575</v>
      </c>
    </row>
    <row r="4585" spans="1:3" hidden="1" x14ac:dyDescent="0.25">
      <c r="A4585" t="s">
        <v>3644</v>
      </c>
      <c r="B4585">
        <v>4128</v>
      </c>
      <c r="C4585" t="s">
        <v>576</v>
      </c>
    </row>
    <row r="4586" spans="1:3" hidden="1" x14ac:dyDescent="0.25">
      <c r="A4586" t="s">
        <v>3645</v>
      </c>
      <c r="B4586">
        <v>4128</v>
      </c>
      <c r="C4586" t="s">
        <v>577</v>
      </c>
    </row>
    <row r="4587" spans="1:3" hidden="1" x14ac:dyDescent="0.25">
      <c r="A4587" t="s">
        <v>3646</v>
      </c>
      <c r="B4587">
        <v>4128</v>
      </c>
      <c r="C4587" t="s">
        <v>578</v>
      </c>
    </row>
    <row r="4588" spans="1:3" hidden="1" x14ac:dyDescent="0.25">
      <c r="A4588" t="s">
        <v>3647</v>
      </c>
      <c r="B4588">
        <v>4128</v>
      </c>
      <c r="C4588" t="s">
        <v>579</v>
      </c>
    </row>
    <row r="4589" spans="1:3" hidden="1" x14ac:dyDescent="0.25">
      <c r="A4589" t="s">
        <v>3648</v>
      </c>
      <c r="B4589">
        <v>4128</v>
      </c>
      <c r="C4589" t="s">
        <v>580</v>
      </c>
    </row>
    <row r="4590" spans="1:3" hidden="1" x14ac:dyDescent="0.25">
      <c r="A4590" t="s">
        <v>3649</v>
      </c>
      <c r="B4590">
        <v>4128</v>
      </c>
      <c r="C4590" t="s">
        <v>581</v>
      </c>
    </row>
    <row r="4591" spans="1:3" hidden="1" x14ac:dyDescent="0.25">
      <c r="A4591" t="s">
        <v>3650</v>
      </c>
      <c r="B4591">
        <v>4128</v>
      </c>
      <c r="C4591" t="s">
        <v>582</v>
      </c>
    </row>
    <row r="4592" spans="1:3" hidden="1" x14ac:dyDescent="0.25">
      <c r="A4592" t="s">
        <v>3651</v>
      </c>
      <c r="B4592">
        <v>4128</v>
      </c>
      <c r="C4592" t="s">
        <v>583</v>
      </c>
    </row>
    <row r="4593" spans="1:3" hidden="1" x14ac:dyDescent="0.25">
      <c r="A4593" t="s">
        <v>3652</v>
      </c>
      <c r="B4593">
        <v>4128</v>
      </c>
      <c r="C4593" t="s">
        <v>584</v>
      </c>
    </row>
    <row r="4594" spans="1:3" hidden="1" x14ac:dyDescent="0.25">
      <c r="A4594" t="s">
        <v>3653</v>
      </c>
      <c r="B4594">
        <v>4128</v>
      </c>
      <c r="C4594" t="s">
        <v>585</v>
      </c>
    </row>
    <row r="4595" spans="1:3" hidden="1" x14ac:dyDescent="0.25">
      <c r="A4595" t="s">
        <v>3654</v>
      </c>
      <c r="B4595">
        <v>4128</v>
      </c>
      <c r="C4595" t="s">
        <v>1141</v>
      </c>
    </row>
    <row r="4596" spans="1:3" hidden="1" x14ac:dyDescent="0.25">
      <c r="A4596" t="s">
        <v>3655</v>
      </c>
      <c r="B4596">
        <v>4128</v>
      </c>
      <c r="C4596" t="s">
        <v>586</v>
      </c>
    </row>
    <row r="4597" spans="1:3" hidden="1" x14ac:dyDescent="0.25">
      <c r="A4597" t="s">
        <v>3656</v>
      </c>
      <c r="B4597">
        <v>4128</v>
      </c>
      <c r="C4597" t="s">
        <v>587</v>
      </c>
    </row>
    <row r="4598" spans="1:3" hidden="1" x14ac:dyDescent="0.25">
      <c r="A4598" t="s">
        <v>3657</v>
      </c>
      <c r="B4598">
        <v>4128</v>
      </c>
      <c r="C4598" t="s">
        <v>588</v>
      </c>
    </row>
    <row r="4599" spans="1:3" hidden="1" x14ac:dyDescent="0.25">
      <c r="A4599" t="s">
        <v>3658</v>
      </c>
      <c r="B4599">
        <v>4128</v>
      </c>
      <c r="C4599" t="s">
        <v>589</v>
      </c>
    </row>
    <row r="4600" spans="1:3" hidden="1" x14ac:dyDescent="0.25">
      <c r="A4600" t="s">
        <v>3659</v>
      </c>
      <c r="B4600">
        <v>4128</v>
      </c>
      <c r="C4600" t="s">
        <v>590</v>
      </c>
    </row>
    <row r="4601" spans="1:3" hidden="1" x14ac:dyDescent="0.25">
      <c r="A4601" t="s">
        <v>3660</v>
      </c>
      <c r="B4601">
        <v>4128</v>
      </c>
      <c r="C4601" t="s">
        <v>591</v>
      </c>
    </row>
    <row r="4602" spans="1:3" hidden="1" x14ac:dyDescent="0.25">
      <c r="A4602" t="s">
        <v>3661</v>
      </c>
      <c r="B4602">
        <v>4128</v>
      </c>
      <c r="C4602" t="s">
        <v>1143</v>
      </c>
    </row>
    <row r="4603" spans="1:3" hidden="1" x14ac:dyDescent="0.25">
      <c r="A4603" t="s">
        <v>3662</v>
      </c>
      <c r="B4603">
        <v>4128</v>
      </c>
      <c r="C4603" t="s">
        <v>592</v>
      </c>
    </row>
    <row r="4604" spans="1:3" hidden="1" x14ac:dyDescent="0.25">
      <c r="A4604" t="s">
        <v>3663</v>
      </c>
      <c r="B4604">
        <v>4128</v>
      </c>
      <c r="C4604" t="s">
        <v>593</v>
      </c>
    </row>
    <row r="4605" spans="1:3" hidden="1" x14ac:dyDescent="0.25">
      <c r="A4605" t="s">
        <v>3664</v>
      </c>
      <c r="B4605">
        <v>4128</v>
      </c>
      <c r="C4605" t="s">
        <v>1145</v>
      </c>
    </row>
    <row r="4606" spans="1:3" hidden="1" x14ac:dyDescent="0.25">
      <c r="A4606" t="s">
        <v>3665</v>
      </c>
      <c r="B4606">
        <v>4128</v>
      </c>
      <c r="C4606" t="s">
        <v>594</v>
      </c>
    </row>
    <row r="4607" spans="1:3" hidden="1" x14ac:dyDescent="0.25">
      <c r="A4607" t="s">
        <v>3666</v>
      </c>
      <c r="B4607">
        <v>4128</v>
      </c>
      <c r="C4607" t="s">
        <v>595</v>
      </c>
    </row>
    <row r="4608" spans="1:3" hidden="1" x14ac:dyDescent="0.25">
      <c r="A4608" t="s">
        <v>3667</v>
      </c>
      <c r="B4608">
        <v>4128</v>
      </c>
      <c r="C4608" t="s">
        <v>596</v>
      </c>
    </row>
    <row r="4609" spans="1:3" hidden="1" x14ac:dyDescent="0.25">
      <c r="A4609" t="s">
        <v>3668</v>
      </c>
      <c r="B4609">
        <v>4128</v>
      </c>
      <c r="C4609" t="s">
        <v>1147</v>
      </c>
    </row>
    <row r="4610" spans="1:3" hidden="1" x14ac:dyDescent="0.25">
      <c r="A4610" t="s">
        <v>3669</v>
      </c>
      <c r="B4610">
        <v>4128</v>
      </c>
      <c r="C4610" t="s">
        <v>597</v>
      </c>
    </row>
    <row r="4611" spans="1:3" hidden="1" x14ac:dyDescent="0.25">
      <c r="A4611" t="s">
        <v>3670</v>
      </c>
      <c r="B4611">
        <v>4128</v>
      </c>
      <c r="C4611" t="s">
        <v>598</v>
      </c>
    </row>
    <row r="4612" spans="1:3" hidden="1" x14ac:dyDescent="0.25">
      <c r="A4612" t="s">
        <v>3671</v>
      </c>
      <c r="B4612">
        <v>4128</v>
      </c>
      <c r="C4612" t="s">
        <v>599</v>
      </c>
    </row>
    <row r="4613" spans="1:3" hidden="1" x14ac:dyDescent="0.25">
      <c r="A4613" t="s">
        <v>3672</v>
      </c>
      <c r="B4613">
        <v>4128</v>
      </c>
      <c r="C4613" t="s">
        <v>600</v>
      </c>
    </row>
    <row r="4614" spans="1:3" hidden="1" x14ac:dyDescent="0.25">
      <c r="A4614" t="s">
        <v>3673</v>
      </c>
      <c r="B4614">
        <v>4128</v>
      </c>
      <c r="C4614" t="s">
        <v>601</v>
      </c>
    </row>
    <row r="4615" spans="1:3" hidden="1" x14ac:dyDescent="0.25">
      <c r="A4615" t="s">
        <v>3674</v>
      </c>
      <c r="B4615">
        <v>4128</v>
      </c>
      <c r="C4615" t="s">
        <v>602</v>
      </c>
    </row>
    <row r="4616" spans="1:3" hidden="1" x14ac:dyDescent="0.25">
      <c r="A4616" t="s">
        <v>3675</v>
      </c>
      <c r="B4616">
        <v>4128</v>
      </c>
      <c r="C4616" t="s">
        <v>603</v>
      </c>
    </row>
    <row r="4617" spans="1:3" hidden="1" x14ac:dyDescent="0.25">
      <c r="A4617" t="s">
        <v>3676</v>
      </c>
      <c r="B4617">
        <v>4128</v>
      </c>
      <c r="C4617" t="s">
        <v>1149</v>
      </c>
    </row>
    <row r="4618" spans="1:3" hidden="1" x14ac:dyDescent="0.25">
      <c r="A4618" t="s">
        <v>3677</v>
      </c>
      <c r="B4618">
        <v>4128</v>
      </c>
      <c r="C4618" t="s">
        <v>604</v>
      </c>
    </row>
    <row r="4619" spans="1:3" hidden="1" x14ac:dyDescent="0.25">
      <c r="A4619" t="s">
        <v>3678</v>
      </c>
      <c r="B4619">
        <v>4128</v>
      </c>
      <c r="C4619" t="s">
        <v>605</v>
      </c>
    </row>
    <row r="4620" spans="1:3" hidden="1" x14ac:dyDescent="0.25">
      <c r="A4620" t="s">
        <v>3679</v>
      </c>
      <c r="B4620">
        <v>4128</v>
      </c>
      <c r="C4620" t="s">
        <v>606</v>
      </c>
    </row>
    <row r="4621" spans="1:3" hidden="1" x14ac:dyDescent="0.25">
      <c r="A4621" t="s">
        <v>3680</v>
      </c>
      <c r="B4621">
        <v>4128</v>
      </c>
      <c r="C4621" t="s">
        <v>607</v>
      </c>
    </row>
    <row r="4622" spans="1:3" hidden="1" x14ac:dyDescent="0.25">
      <c r="A4622" t="s">
        <v>3681</v>
      </c>
      <c r="B4622">
        <v>4128</v>
      </c>
      <c r="C4622" t="s">
        <v>608</v>
      </c>
    </row>
    <row r="4623" spans="1:3" hidden="1" x14ac:dyDescent="0.25">
      <c r="A4623" t="s">
        <v>3682</v>
      </c>
      <c r="B4623">
        <v>4128</v>
      </c>
      <c r="C4623" t="s">
        <v>609</v>
      </c>
    </row>
    <row r="4624" spans="1:3" hidden="1" x14ac:dyDescent="0.25">
      <c r="A4624" t="s">
        <v>3683</v>
      </c>
      <c r="B4624">
        <v>4128</v>
      </c>
      <c r="C4624" t="s">
        <v>610</v>
      </c>
    </row>
    <row r="4625" spans="1:3" hidden="1" x14ac:dyDescent="0.25">
      <c r="A4625" t="s">
        <v>3684</v>
      </c>
      <c r="B4625">
        <v>4128</v>
      </c>
      <c r="C4625" t="s">
        <v>611</v>
      </c>
    </row>
    <row r="4626" spans="1:3" hidden="1" x14ac:dyDescent="0.25">
      <c r="A4626" t="s">
        <v>3685</v>
      </c>
      <c r="B4626">
        <v>4128</v>
      </c>
      <c r="C4626" t="s">
        <v>612</v>
      </c>
    </row>
    <row r="4627" spans="1:3" hidden="1" x14ac:dyDescent="0.25">
      <c r="A4627" t="s">
        <v>3686</v>
      </c>
      <c r="B4627">
        <v>4128</v>
      </c>
      <c r="C4627" t="s">
        <v>613</v>
      </c>
    </row>
    <row r="4628" spans="1:3" hidden="1" x14ac:dyDescent="0.25">
      <c r="A4628" t="s">
        <v>3687</v>
      </c>
      <c r="B4628">
        <v>4128</v>
      </c>
      <c r="C4628" t="s">
        <v>614</v>
      </c>
    </row>
    <row r="4629" spans="1:3" hidden="1" x14ac:dyDescent="0.25">
      <c r="A4629" t="s">
        <v>3688</v>
      </c>
      <c r="B4629">
        <v>4128</v>
      </c>
      <c r="C4629" t="s">
        <v>615</v>
      </c>
    </row>
    <row r="4630" spans="1:3" hidden="1" x14ac:dyDescent="0.25">
      <c r="A4630" t="s">
        <v>3689</v>
      </c>
      <c r="B4630">
        <v>4128</v>
      </c>
      <c r="C4630" t="s">
        <v>616</v>
      </c>
    </row>
    <row r="4631" spans="1:3" hidden="1" x14ac:dyDescent="0.25">
      <c r="A4631" t="s">
        <v>3690</v>
      </c>
      <c r="B4631">
        <v>4128</v>
      </c>
      <c r="C4631" t="s">
        <v>1151</v>
      </c>
    </row>
    <row r="4632" spans="1:3" hidden="1" x14ac:dyDescent="0.25">
      <c r="A4632" t="s">
        <v>3691</v>
      </c>
      <c r="B4632">
        <v>4128</v>
      </c>
      <c r="C4632" t="s">
        <v>617</v>
      </c>
    </row>
    <row r="4633" spans="1:3" hidden="1" x14ac:dyDescent="0.25">
      <c r="A4633" t="s">
        <v>3692</v>
      </c>
      <c r="B4633">
        <v>4128</v>
      </c>
      <c r="C4633" t="s">
        <v>618</v>
      </c>
    </row>
    <row r="4634" spans="1:3" hidden="1" x14ac:dyDescent="0.25">
      <c r="A4634" t="s">
        <v>3693</v>
      </c>
      <c r="B4634">
        <v>4128</v>
      </c>
      <c r="C4634" t="s">
        <v>619</v>
      </c>
    </row>
    <row r="4635" spans="1:3" hidden="1" x14ac:dyDescent="0.25">
      <c r="A4635" t="s">
        <v>3694</v>
      </c>
      <c r="B4635">
        <v>4128</v>
      </c>
      <c r="C4635" t="s">
        <v>620</v>
      </c>
    </row>
    <row r="4636" spans="1:3" hidden="1" x14ac:dyDescent="0.25">
      <c r="A4636" t="s">
        <v>3695</v>
      </c>
      <c r="B4636">
        <v>4128</v>
      </c>
      <c r="C4636" t="s">
        <v>621</v>
      </c>
    </row>
    <row r="4637" spans="1:3" hidden="1" x14ac:dyDescent="0.25">
      <c r="A4637" t="s">
        <v>3696</v>
      </c>
      <c r="B4637">
        <v>4128</v>
      </c>
      <c r="C4637" t="s">
        <v>622</v>
      </c>
    </row>
    <row r="4638" spans="1:3" hidden="1" x14ac:dyDescent="0.25">
      <c r="A4638" t="s">
        <v>3697</v>
      </c>
      <c r="B4638">
        <v>4128</v>
      </c>
      <c r="C4638" t="s">
        <v>1153</v>
      </c>
    </row>
    <row r="4639" spans="1:3" hidden="1" x14ac:dyDescent="0.25">
      <c r="A4639" t="s">
        <v>3698</v>
      </c>
      <c r="B4639">
        <v>4128</v>
      </c>
      <c r="C4639" t="s">
        <v>1155</v>
      </c>
    </row>
    <row r="4640" spans="1:3" hidden="1" x14ac:dyDescent="0.25">
      <c r="A4640" t="s">
        <v>3699</v>
      </c>
      <c r="B4640">
        <v>4128</v>
      </c>
      <c r="C4640" t="s">
        <v>623</v>
      </c>
    </row>
    <row r="4641" spans="1:3" hidden="1" x14ac:dyDescent="0.25">
      <c r="A4641" t="s">
        <v>3700</v>
      </c>
      <c r="B4641">
        <v>4128</v>
      </c>
      <c r="C4641" t="s">
        <v>1157</v>
      </c>
    </row>
    <row r="4642" spans="1:3" hidden="1" x14ac:dyDescent="0.25">
      <c r="A4642" s="1" t="s">
        <v>3701</v>
      </c>
      <c r="B4642">
        <v>4128</v>
      </c>
      <c r="C4642" t="s">
        <v>624</v>
      </c>
    </row>
    <row r="4643" spans="1:3" hidden="1" x14ac:dyDescent="0.25">
      <c r="A4643" t="s">
        <v>3702</v>
      </c>
      <c r="B4643">
        <v>4128</v>
      </c>
      <c r="C4643" t="s">
        <v>625</v>
      </c>
    </row>
    <row r="4644" spans="1:3" hidden="1" x14ac:dyDescent="0.25">
      <c r="A4644" t="s">
        <v>3703</v>
      </c>
      <c r="B4644">
        <v>4128</v>
      </c>
      <c r="C4644" t="s">
        <v>626</v>
      </c>
    </row>
    <row r="4645" spans="1:3" hidden="1" x14ac:dyDescent="0.25">
      <c r="A4645" t="s">
        <v>3704</v>
      </c>
      <c r="B4645">
        <v>4128</v>
      </c>
      <c r="C4645" t="s">
        <v>627</v>
      </c>
    </row>
    <row r="4646" spans="1:3" hidden="1" x14ac:dyDescent="0.25">
      <c r="A4646" t="s">
        <v>3705</v>
      </c>
      <c r="B4646">
        <v>4128</v>
      </c>
      <c r="C4646" t="s">
        <v>628</v>
      </c>
    </row>
    <row r="4647" spans="1:3" hidden="1" x14ac:dyDescent="0.25">
      <c r="A4647" t="s">
        <v>3706</v>
      </c>
      <c r="B4647">
        <v>4128</v>
      </c>
      <c r="C4647" t="s">
        <v>629</v>
      </c>
    </row>
    <row r="4648" spans="1:3" hidden="1" x14ac:dyDescent="0.25">
      <c r="A4648" t="s">
        <v>3707</v>
      </c>
      <c r="B4648">
        <v>4128</v>
      </c>
      <c r="C4648" t="s">
        <v>630</v>
      </c>
    </row>
    <row r="4649" spans="1:3" hidden="1" x14ac:dyDescent="0.25">
      <c r="A4649" t="s">
        <v>3708</v>
      </c>
      <c r="B4649">
        <v>4128</v>
      </c>
      <c r="C4649" t="s">
        <v>1159</v>
      </c>
    </row>
    <row r="4650" spans="1:3" hidden="1" x14ac:dyDescent="0.25">
      <c r="A4650" t="s">
        <v>3709</v>
      </c>
      <c r="B4650">
        <v>4128</v>
      </c>
      <c r="C4650" t="s">
        <v>631</v>
      </c>
    </row>
    <row r="4651" spans="1:3" hidden="1" x14ac:dyDescent="0.25">
      <c r="A4651" t="s">
        <v>3710</v>
      </c>
      <c r="B4651">
        <v>4128</v>
      </c>
      <c r="C4651" t="s">
        <v>632</v>
      </c>
    </row>
    <row r="4652" spans="1:3" hidden="1" x14ac:dyDescent="0.25">
      <c r="A4652" t="s">
        <v>3711</v>
      </c>
      <c r="B4652">
        <v>4128</v>
      </c>
      <c r="C4652" s="1" t="s">
        <v>633</v>
      </c>
    </row>
    <row r="4653" spans="1:3" hidden="1" x14ac:dyDescent="0.25">
      <c r="A4653" t="s">
        <v>3712</v>
      </c>
      <c r="B4653">
        <v>4128</v>
      </c>
      <c r="C4653" t="s">
        <v>634</v>
      </c>
    </row>
    <row r="4654" spans="1:3" hidden="1" x14ac:dyDescent="0.25">
      <c r="A4654" t="s">
        <v>3713</v>
      </c>
      <c r="B4654">
        <v>4128</v>
      </c>
      <c r="C4654" t="s">
        <v>635</v>
      </c>
    </row>
    <row r="4655" spans="1:3" hidden="1" x14ac:dyDescent="0.25">
      <c r="A4655" t="s">
        <v>3714</v>
      </c>
      <c r="B4655">
        <v>4128</v>
      </c>
      <c r="C4655" t="s">
        <v>636</v>
      </c>
    </row>
    <row r="4656" spans="1:3" hidden="1" x14ac:dyDescent="0.25">
      <c r="A4656" t="s">
        <v>3715</v>
      </c>
      <c r="B4656">
        <v>4128</v>
      </c>
      <c r="C4656" t="s">
        <v>637</v>
      </c>
    </row>
    <row r="4657" spans="1:3" hidden="1" x14ac:dyDescent="0.25">
      <c r="A4657" t="s">
        <v>3716</v>
      </c>
      <c r="B4657">
        <v>4128</v>
      </c>
      <c r="C4657" t="s">
        <v>638</v>
      </c>
    </row>
    <row r="4658" spans="1:3" hidden="1" x14ac:dyDescent="0.25">
      <c r="A4658" t="s">
        <v>3717</v>
      </c>
      <c r="B4658">
        <v>4128</v>
      </c>
      <c r="C4658" t="s">
        <v>639</v>
      </c>
    </row>
    <row r="4659" spans="1:3" hidden="1" x14ac:dyDescent="0.25">
      <c r="A4659" t="s">
        <v>3718</v>
      </c>
      <c r="B4659">
        <v>4128</v>
      </c>
      <c r="C4659" t="s">
        <v>640</v>
      </c>
    </row>
    <row r="4660" spans="1:3" hidden="1" x14ac:dyDescent="0.25">
      <c r="A4660" t="s">
        <v>3719</v>
      </c>
      <c r="B4660">
        <v>4128</v>
      </c>
      <c r="C4660" t="s">
        <v>641</v>
      </c>
    </row>
    <row r="4661" spans="1:3" hidden="1" x14ac:dyDescent="0.25">
      <c r="A4661" t="s">
        <v>3720</v>
      </c>
      <c r="B4661">
        <v>4128</v>
      </c>
      <c r="C4661" t="s">
        <v>642</v>
      </c>
    </row>
    <row r="4662" spans="1:3" hidden="1" x14ac:dyDescent="0.25">
      <c r="A4662" t="s">
        <v>3721</v>
      </c>
      <c r="B4662">
        <v>4128</v>
      </c>
      <c r="C4662" t="s">
        <v>643</v>
      </c>
    </row>
    <row r="4663" spans="1:3" hidden="1" x14ac:dyDescent="0.25">
      <c r="A4663" t="s">
        <v>3722</v>
      </c>
      <c r="B4663">
        <v>4128</v>
      </c>
      <c r="C4663" t="s">
        <v>644</v>
      </c>
    </row>
    <row r="4664" spans="1:3" hidden="1" x14ac:dyDescent="0.25">
      <c r="A4664" t="s">
        <v>3723</v>
      </c>
      <c r="B4664">
        <v>4128</v>
      </c>
      <c r="C4664" t="s">
        <v>645</v>
      </c>
    </row>
    <row r="4665" spans="1:3" hidden="1" x14ac:dyDescent="0.25">
      <c r="A4665" t="s">
        <v>3724</v>
      </c>
      <c r="B4665">
        <v>4128</v>
      </c>
      <c r="C4665" t="s">
        <v>646</v>
      </c>
    </row>
    <row r="4666" spans="1:3" hidden="1" x14ac:dyDescent="0.25">
      <c r="A4666" t="s">
        <v>3725</v>
      </c>
      <c r="B4666">
        <v>4128</v>
      </c>
      <c r="C4666" t="s">
        <v>647</v>
      </c>
    </row>
    <row r="4667" spans="1:3" hidden="1" x14ac:dyDescent="0.25">
      <c r="A4667" t="s">
        <v>3726</v>
      </c>
      <c r="B4667">
        <v>4128</v>
      </c>
      <c r="C4667" t="s">
        <v>648</v>
      </c>
    </row>
    <row r="4668" spans="1:3" hidden="1" x14ac:dyDescent="0.25">
      <c r="A4668" t="s">
        <v>3727</v>
      </c>
      <c r="B4668">
        <v>4128</v>
      </c>
      <c r="C4668" t="s">
        <v>649</v>
      </c>
    </row>
    <row r="4669" spans="1:3" hidden="1" x14ac:dyDescent="0.25">
      <c r="A4669" t="s">
        <v>3728</v>
      </c>
      <c r="B4669">
        <v>4128</v>
      </c>
      <c r="C4669" t="s">
        <v>650</v>
      </c>
    </row>
    <row r="4670" spans="1:3" hidden="1" x14ac:dyDescent="0.25">
      <c r="A4670" t="s">
        <v>3729</v>
      </c>
      <c r="B4670">
        <v>4128</v>
      </c>
      <c r="C4670" t="s">
        <v>651</v>
      </c>
    </row>
    <row r="4671" spans="1:3" hidden="1" x14ac:dyDescent="0.25">
      <c r="A4671" t="s">
        <v>3730</v>
      </c>
      <c r="B4671">
        <v>4128</v>
      </c>
      <c r="C4671" t="s">
        <v>652</v>
      </c>
    </row>
    <row r="4672" spans="1:3" hidden="1" x14ac:dyDescent="0.25">
      <c r="A4672" t="s">
        <v>3731</v>
      </c>
      <c r="B4672">
        <v>4128</v>
      </c>
      <c r="C4672" t="s">
        <v>1161</v>
      </c>
    </row>
    <row r="4673" spans="1:3" hidden="1" x14ac:dyDescent="0.25">
      <c r="A4673" t="s">
        <v>3732</v>
      </c>
      <c r="B4673">
        <v>4128</v>
      </c>
      <c r="C4673" t="s">
        <v>653</v>
      </c>
    </row>
    <row r="4674" spans="1:3" hidden="1" x14ac:dyDescent="0.25">
      <c r="A4674" t="s">
        <v>3733</v>
      </c>
      <c r="B4674">
        <v>4128</v>
      </c>
      <c r="C4674" t="s">
        <v>654</v>
      </c>
    </row>
    <row r="4675" spans="1:3" hidden="1" x14ac:dyDescent="0.25">
      <c r="A4675" t="s">
        <v>3734</v>
      </c>
      <c r="B4675">
        <v>4128</v>
      </c>
      <c r="C4675" t="s">
        <v>655</v>
      </c>
    </row>
    <row r="4676" spans="1:3" hidden="1" x14ac:dyDescent="0.25">
      <c r="A4676" t="s">
        <v>3735</v>
      </c>
      <c r="B4676">
        <v>4128</v>
      </c>
      <c r="C4676" t="s">
        <v>656</v>
      </c>
    </row>
    <row r="4677" spans="1:3" hidden="1" x14ac:dyDescent="0.25">
      <c r="A4677" t="s">
        <v>3736</v>
      </c>
      <c r="B4677">
        <v>4128</v>
      </c>
      <c r="C4677" t="s">
        <v>657</v>
      </c>
    </row>
    <row r="4678" spans="1:3" hidden="1" x14ac:dyDescent="0.25">
      <c r="A4678" t="s">
        <v>3737</v>
      </c>
      <c r="B4678">
        <v>4128</v>
      </c>
      <c r="C4678" t="s">
        <v>658</v>
      </c>
    </row>
    <row r="4679" spans="1:3" hidden="1" x14ac:dyDescent="0.25">
      <c r="A4679" t="s">
        <v>3738</v>
      </c>
      <c r="B4679">
        <v>4128</v>
      </c>
      <c r="C4679" t="s">
        <v>659</v>
      </c>
    </row>
    <row r="4680" spans="1:3" hidden="1" x14ac:dyDescent="0.25">
      <c r="A4680" t="s">
        <v>3739</v>
      </c>
      <c r="B4680">
        <v>4128</v>
      </c>
      <c r="C4680" t="s">
        <v>660</v>
      </c>
    </row>
    <row r="4681" spans="1:3" hidden="1" x14ac:dyDescent="0.25">
      <c r="A4681" t="s">
        <v>3740</v>
      </c>
      <c r="B4681">
        <v>4128</v>
      </c>
      <c r="C4681" t="s">
        <v>661</v>
      </c>
    </row>
    <row r="4682" spans="1:3" hidden="1" x14ac:dyDescent="0.25">
      <c r="A4682" t="s">
        <v>3741</v>
      </c>
      <c r="B4682">
        <v>4128</v>
      </c>
      <c r="C4682" t="s">
        <v>662</v>
      </c>
    </row>
    <row r="4683" spans="1:3" hidden="1" x14ac:dyDescent="0.25">
      <c r="A4683" t="s">
        <v>3742</v>
      </c>
      <c r="B4683">
        <v>4128</v>
      </c>
      <c r="C4683" t="s">
        <v>663</v>
      </c>
    </row>
    <row r="4684" spans="1:3" hidden="1" x14ac:dyDescent="0.25">
      <c r="A4684" t="s">
        <v>3743</v>
      </c>
      <c r="B4684">
        <v>4128</v>
      </c>
      <c r="C4684" t="s">
        <v>664</v>
      </c>
    </row>
    <row r="4685" spans="1:3" hidden="1" x14ac:dyDescent="0.25">
      <c r="A4685" t="s">
        <v>3744</v>
      </c>
      <c r="B4685">
        <v>4128</v>
      </c>
      <c r="C4685" t="s">
        <v>665</v>
      </c>
    </row>
    <row r="4686" spans="1:3" hidden="1" x14ac:dyDescent="0.25">
      <c r="A4686" t="s">
        <v>3745</v>
      </c>
      <c r="B4686">
        <v>4128</v>
      </c>
      <c r="C4686" s="1" t="s">
        <v>666</v>
      </c>
    </row>
    <row r="4687" spans="1:3" hidden="1" x14ac:dyDescent="0.25">
      <c r="A4687" t="s">
        <v>3746</v>
      </c>
      <c r="B4687">
        <v>4128</v>
      </c>
      <c r="C4687" t="s">
        <v>1162</v>
      </c>
    </row>
    <row r="4688" spans="1:3" hidden="1" x14ac:dyDescent="0.25">
      <c r="A4688" t="s">
        <v>3747</v>
      </c>
      <c r="B4688">
        <v>4128</v>
      </c>
      <c r="C4688" t="s">
        <v>1164</v>
      </c>
    </row>
    <row r="4689" spans="1:3" hidden="1" x14ac:dyDescent="0.25">
      <c r="A4689" t="s">
        <v>3748</v>
      </c>
      <c r="B4689">
        <v>4128</v>
      </c>
      <c r="C4689" t="s">
        <v>667</v>
      </c>
    </row>
    <row r="4690" spans="1:3" hidden="1" x14ac:dyDescent="0.25">
      <c r="A4690" t="s">
        <v>3749</v>
      </c>
      <c r="B4690">
        <v>4128</v>
      </c>
      <c r="C4690" t="s">
        <v>668</v>
      </c>
    </row>
    <row r="4691" spans="1:3" hidden="1" x14ac:dyDescent="0.25">
      <c r="A4691" t="s">
        <v>3750</v>
      </c>
      <c r="B4691">
        <v>4128</v>
      </c>
      <c r="C4691" t="s">
        <v>669</v>
      </c>
    </row>
    <row r="4692" spans="1:3" hidden="1" x14ac:dyDescent="0.25">
      <c r="A4692" t="s">
        <v>3751</v>
      </c>
      <c r="B4692">
        <v>4128</v>
      </c>
      <c r="C4692" t="s">
        <v>670</v>
      </c>
    </row>
    <row r="4693" spans="1:3" hidden="1" x14ac:dyDescent="0.25">
      <c r="A4693" t="s">
        <v>3752</v>
      </c>
      <c r="B4693">
        <v>4128</v>
      </c>
      <c r="C4693" t="s">
        <v>671</v>
      </c>
    </row>
    <row r="4694" spans="1:3" hidden="1" x14ac:dyDescent="0.25">
      <c r="A4694" t="s">
        <v>3753</v>
      </c>
      <c r="B4694">
        <v>4128</v>
      </c>
      <c r="C4694" t="s">
        <v>672</v>
      </c>
    </row>
    <row r="4695" spans="1:3" hidden="1" x14ac:dyDescent="0.25">
      <c r="A4695" t="s">
        <v>3754</v>
      </c>
      <c r="B4695">
        <v>4128</v>
      </c>
      <c r="C4695" t="s">
        <v>1166</v>
      </c>
    </row>
    <row r="4696" spans="1:3" hidden="1" x14ac:dyDescent="0.25">
      <c r="A4696" t="s">
        <v>3755</v>
      </c>
      <c r="B4696">
        <v>4128</v>
      </c>
      <c r="C4696" t="s">
        <v>673</v>
      </c>
    </row>
    <row r="4697" spans="1:3" hidden="1" x14ac:dyDescent="0.25">
      <c r="A4697" t="s">
        <v>3756</v>
      </c>
      <c r="B4697">
        <v>4128</v>
      </c>
      <c r="C4697" t="s">
        <v>674</v>
      </c>
    </row>
    <row r="4698" spans="1:3" hidden="1" x14ac:dyDescent="0.25">
      <c r="A4698" t="s">
        <v>3757</v>
      </c>
      <c r="B4698">
        <v>4128</v>
      </c>
      <c r="C4698" t="s">
        <v>675</v>
      </c>
    </row>
    <row r="4699" spans="1:3" hidden="1" x14ac:dyDescent="0.25">
      <c r="A4699" t="s">
        <v>3758</v>
      </c>
      <c r="B4699">
        <v>4128</v>
      </c>
      <c r="C4699" t="s">
        <v>676</v>
      </c>
    </row>
    <row r="4700" spans="1:3" hidden="1" x14ac:dyDescent="0.25">
      <c r="A4700" t="s">
        <v>3759</v>
      </c>
      <c r="B4700">
        <v>4128</v>
      </c>
      <c r="C4700" t="s">
        <v>677</v>
      </c>
    </row>
    <row r="4701" spans="1:3" hidden="1" x14ac:dyDescent="0.25">
      <c r="A4701" t="s">
        <v>3760</v>
      </c>
      <c r="B4701">
        <v>4128</v>
      </c>
      <c r="C4701" t="s">
        <v>678</v>
      </c>
    </row>
    <row r="4702" spans="1:3" hidden="1" x14ac:dyDescent="0.25">
      <c r="A4702" t="s">
        <v>3761</v>
      </c>
      <c r="B4702">
        <v>4128</v>
      </c>
      <c r="C4702" t="s">
        <v>679</v>
      </c>
    </row>
    <row r="4703" spans="1:3" hidden="1" x14ac:dyDescent="0.25">
      <c r="A4703" t="s">
        <v>3762</v>
      </c>
      <c r="B4703">
        <v>4128</v>
      </c>
      <c r="C4703" t="s">
        <v>680</v>
      </c>
    </row>
    <row r="4704" spans="1:3" hidden="1" x14ac:dyDescent="0.25">
      <c r="A4704" t="s">
        <v>3763</v>
      </c>
      <c r="B4704">
        <v>4128</v>
      </c>
      <c r="C4704" t="s">
        <v>681</v>
      </c>
    </row>
    <row r="4705" spans="1:3" hidden="1" x14ac:dyDescent="0.25">
      <c r="A4705" t="s">
        <v>3764</v>
      </c>
      <c r="B4705">
        <v>4128</v>
      </c>
      <c r="C4705" t="s">
        <v>682</v>
      </c>
    </row>
    <row r="4706" spans="1:3" hidden="1" x14ac:dyDescent="0.25">
      <c r="A4706" t="s">
        <v>3765</v>
      </c>
      <c r="B4706">
        <v>4128</v>
      </c>
      <c r="C4706" t="s">
        <v>683</v>
      </c>
    </row>
    <row r="4707" spans="1:3" hidden="1" x14ac:dyDescent="0.25">
      <c r="A4707" t="s">
        <v>3766</v>
      </c>
      <c r="B4707">
        <v>4128</v>
      </c>
      <c r="C4707" t="s">
        <v>684</v>
      </c>
    </row>
    <row r="4708" spans="1:3" hidden="1" x14ac:dyDescent="0.25">
      <c r="A4708" t="s">
        <v>3767</v>
      </c>
      <c r="B4708">
        <v>4128</v>
      </c>
      <c r="C4708" t="s">
        <v>1167</v>
      </c>
    </row>
    <row r="4709" spans="1:3" hidden="1" x14ac:dyDescent="0.25">
      <c r="A4709" t="s">
        <v>3768</v>
      </c>
      <c r="B4709">
        <v>4128</v>
      </c>
      <c r="C4709" t="s">
        <v>685</v>
      </c>
    </row>
    <row r="4710" spans="1:3" hidden="1" x14ac:dyDescent="0.25">
      <c r="A4710" t="s">
        <v>3769</v>
      </c>
      <c r="B4710">
        <v>4128</v>
      </c>
      <c r="C4710" t="s">
        <v>686</v>
      </c>
    </row>
    <row r="4711" spans="1:3" hidden="1" x14ac:dyDescent="0.25">
      <c r="A4711" t="s">
        <v>3770</v>
      </c>
      <c r="B4711">
        <v>4128</v>
      </c>
      <c r="C4711" t="s">
        <v>687</v>
      </c>
    </row>
    <row r="4712" spans="1:3" hidden="1" x14ac:dyDescent="0.25">
      <c r="A4712" t="s">
        <v>3771</v>
      </c>
      <c r="B4712">
        <v>4128</v>
      </c>
      <c r="C4712" t="s">
        <v>688</v>
      </c>
    </row>
    <row r="4713" spans="1:3" hidden="1" x14ac:dyDescent="0.25">
      <c r="A4713" t="s">
        <v>3772</v>
      </c>
      <c r="B4713">
        <v>4128</v>
      </c>
      <c r="C4713" t="s">
        <v>689</v>
      </c>
    </row>
    <row r="4714" spans="1:3" hidden="1" x14ac:dyDescent="0.25">
      <c r="A4714" t="s">
        <v>3773</v>
      </c>
      <c r="B4714">
        <v>4128</v>
      </c>
      <c r="C4714" t="s">
        <v>690</v>
      </c>
    </row>
    <row r="4715" spans="1:3" hidden="1" x14ac:dyDescent="0.25">
      <c r="A4715" t="s">
        <v>3774</v>
      </c>
      <c r="B4715">
        <v>4128</v>
      </c>
      <c r="C4715" t="s">
        <v>691</v>
      </c>
    </row>
    <row r="4716" spans="1:3" hidden="1" x14ac:dyDescent="0.25">
      <c r="A4716" t="s">
        <v>3775</v>
      </c>
      <c r="B4716">
        <v>4128</v>
      </c>
      <c r="C4716" t="s">
        <v>1169</v>
      </c>
    </row>
    <row r="4717" spans="1:3" hidden="1" x14ac:dyDescent="0.25">
      <c r="A4717" t="s">
        <v>3776</v>
      </c>
      <c r="B4717">
        <v>4128</v>
      </c>
      <c r="C4717" t="s">
        <v>692</v>
      </c>
    </row>
    <row r="4718" spans="1:3" hidden="1" x14ac:dyDescent="0.25">
      <c r="A4718" t="s">
        <v>3777</v>
      </c>
      <c r="B4718">
        <v>4128</v>
      </c>
      <c r="C4718" s="1" t="s">
        <v>693</v>
      </c>
    </row>
    <row r="4719" spans="1:3" hidden="1" x14ac:dyDescent="0.25">
      <c r="A4719" t="s">
        <v>3778</v>
      </c>
      <c r="B4719">
        <v>4128</v>
      </c>
      <c r="C4719" t="s">
        <v>694</v>
      </c>
    </row>
    <row r="4720" spans="1:3" hidden="1" x14ac:dyDescent="0.25">
      <c r="A4720" t="s">
        <v>3779</v>
      </c>
      <c r="B4720">
        <v>4128</v>
      </c>
      <c r="C4720" t="s">
        <v>695</v>
      </c>
    </row>
    <row r="4721" spans="1:3" hidden="1" x14ac:dyDescent="0.25">
      <c r="A4721" t="s">
        <v>3780</v>
      </c>
      <c r="B4721">
        <v>4128</v>
      </c>
      <c r="C4721" t="s">
        <v>696</v>
      </c>
    </row>
    <row r="4722" spans="1:3" hidden="1" x14ac:dyDescent="0.25">
      <c r="A4722" t="s">
        <v>3781</v>
      </c>
      <c r="B4722">
        <v>4128</v>
      </c>
      <c r="C4722" t="s">
        <v>697</v>
      </c>
    </row>
    <row r="4723" spans="1:3" hidden="1" x14ac:dyDescent="0.25">
      <c r="A4723" t="s">
        <v>3782</v>
      </c>
      <c r="B4723">
        <v>4128</v>
      </c>
      <c r="C4723" t="s">
        <v>698</v>
      </c>
    </row>
    <row r="4724" spans="1:3" hidden="1" x14ac:dyDescent="0.25">
      <c r="A4724" t="s">
        <v>3783</v>
      </c>
      <c r="B4724">
        <v>4128</v>
      </c>
      <c r="C4724" t="s">
        <v>1171</v>
      </c>
    </row>
    <row r="4725" spans="1:3" hidden="1" x14ac:dyDescent="0.25">
      <c r="A4725" t="s">
        <v>3784</v>
      </c>
      <c r="B4725">
        <v>4128</v>
      </c>
      <c r="C4725" t="s">
        <v>699</v>
      </c>
    </row>
    <row r="4726" spans="1:3" hidden="1" x14ac:dyDescent="0.25">
      <c r="A4726" t="s">
        <v>3785</v>
      </c>
      <c r="B4726">
        <v>4128</v>
      </c>
      <c r="C4726" t="s">
        <v>700</v>
      </c>
    </row>
    <row r="4727" spans="1:3" hidden="1" x14ac:dyDescent="0.25">
      <c r="A4727" t="s">
        <v>3786</v>
      </c>
      <c r="B4727">
        <v>4128</v>
      </c>
      <c r="C4727" t="s">
        <v>701</v>
      </c>
    </row>
    <row r="4728" spans="1:3" hidden="1" x14ac:dyDescent="0.25">
      <c r="A4728" t="s">
        <v>3787</v>
      </c>
      <c r="B4728">
        <v>4128</v>
      </c>
      <c r="C4728" t="s">
        <v>702</v>
      </c>
    </row>
    <row r="4729" spans="1:3" hidden="1" x14ac:dyDescent="0.25">
      <c r="A4729" t="s">
        <v>3788</v>
      </c>
      <c r="B4729">
        <v>4128</v>
      </c>
      <c r="C4729" t="s">
        <v>703</v>
      </c>
    </row>
    <row r="4730" spans="1:3" hidden="1" x14ac:dyDescent="0.25">
      <c r="A4730" t="s">
        <v>3789</v>
      </c>
      <c r="B4730">
        <v>4128</v>
      </c>
      <c r="C4730" t="s">
        <v>704</v>
      </c>
    </row>
    <row r="4731" spans="1:3" hidden="1" x14ac:dyDescent="0.25">
      <c r="A4731" t="s">
        <v>3790</v>
      </c>
      <c r="B4731">
        <v>4128</v>
      </c>
      <c r="C4731" t="s">
        <v>705</v>
      </c>
    </row>
    <row r="4732" spans="1:3" hidden="1" x14ac:dyDescent="0.25">
      <c r="A4732" t="s">
        <v>3791</v>
      </c>
      <c r="B4732">
        <v>4128</v>
      </c>
      <c r="C4732" t="s">
        <v>706</v>
      </c>
    </row>
    <row r="4733" spans="1:3" hidden="1" x14ac:dyDescent="0.25">
      <c r="A4733" t="s">
        <v>3792</v>
      </c>
      <c r="B4733">
        <v>4128</v>
      </c>
      <c r="C4733" t="s">
        <v>1173</v>
      </c>
    </row>
    <row r="4734" spans="1:3" hidden="1" x14ac:dyDescent="0.25">
      <c r="A4734" t="s">
        <v>3793</v>
      </c>
      <c r="B4734">
        <v>4128</v>
      </c>
      <c r="C4734" t="s">
        <v>707</v>
      </c>
    </row>
    <row r="4735" spans="1:3" hidden="1" x14ac:dyDescent="0.25">
      <c r="A4735" t="s">
        <v>3794</v>
      </c>
      <c r="B4735">
        <v>4128</v>
      </c>
      <c r="C4735" t="s">
        <v>708</v>
      </c>
    </row>
    <row r="4736" spans="1:3" hidden="1" x14ac:dyDescent="0.25">
      <c r="A4736" t="s">
        <v>3795</v>
      </c>
      <c r="B4736">
        <v>4128</v>
      </c>
      <c r="C4736" t="s">
        <v>709</v>
      </c>
    </row>
    <row r="4737" spans="1:3" hidden="1" x14ac:dyDescent="0.25">
      <c r="A4737" t="s">
        <v>3796</v>
      </c>
      <c r="B4737">
        <v>4128</v>
      </c>
      <c r="C4737" t="s">
        <v>710</v>
      </c>
    </row>
    <row r="4738" spans="1:3" hidden="1" x14ac:dyDescent="0.25">
      <c r="A4738" t="s">
        <v>3797</v>
      </c>
      <c r="B4738">
        <v>4128</v>
      </c>
      <c r="C4738" t="s">
        <v>711</v>
      </c>
    </row>
    <row r="4739" spans="1:3" hidden="1" x14ac:dyDescent="0.25">
      <c r="A4739" t="s">
        <v>3798</v>
      </c>
      <c r="B4739">
        <v>4128</v>
      </c>
      <c r="C4739" t="s">
        <v>712</v>
      </c>
    </row>
    <row r="4740" spans="1:3" hidden="1" x14ac:dyDescent="0.25">
      <c r="A4740" t="s">
        <v>3799</v>
      </c>
      <c r="B4740">
        <v>4128</v>
      </c>
      <c r="C4740" t="s">
        <v>713</v>
      </c>
    </row>
    <row r="4741" spans="1:3" hidden="1" x14ac:dyDescent="0.25">
      <c r="A4741" t="s">
        <v>3800</v>
      </c>
      <c r="B4741">
        <v>4128</v>
      </c>
      <c r="C4741" t="s">
        <v>714</v>
      </c>
    </row>
    <row r="4742" spans="1:3" hidden="1" x14ac:dyDescent="0.25">
      <c r="A4742" t="s">
        <v>3801</v>
      </c>
      <c r="B4742">
        <v>4128</v>
      </c>
      <c r="C4742" t="s">
        <v>715</v>
      </c>
    </row>
    <row r="4743" spans="1:3" hidden="1" x14ac:dyDescent="0.25">
      <c r="A4743" t="s">
        <v>3802</v>
      </c>
      <c r="B4743">
        <v>4128</v>
      </c>
      <c r="C4743" t="s">
        <v>716</v>
      </c>
    </row>
    <row r="4744" spans="1:3" hidden="1" x14ac:dyDescent="0.25">
      <c r="A4744" t="s">
        <v>3803</v>
      </c>
      <c r="B4744">
        <v>4128</v>
      </c>
      <c r="C4744" t="s">
        <v>717</v>
      </c>
    </row>
    <row r="4745" spans="1:3" hidden="1" x14ac:dyDescent="0.25">
      <c r="A4745" t="s">
        <v>3804</v>
      </c>
      <c r="B4745">
        <v>4128</v>
      </c>
      <c r="C4745" t="s">
        <v>718</v>
      </c>
    </row>
    <row r="4746" spans="1:3" hidden="1" x14ac:dyDescent="0.25">
      <c r="A4746" t="s">
        <v>3805</v>
      </c>
      <c r="B4746">
        <v>4128</v>
      </c>
      <c r="C4746" t="s">
        <v>719</v>
      </c>
    </row>
    <row r="4747" spans="1:3" hidden="1" x14ac:dyDescent="0.25">
      <c r="A4747" t="s">
        <v>3806</v>
      </c>
      <c r="B4747">
        <v>4128</v>
      </c>
      <c r="C4747" t="s">
        <v>720</v>
      </c>
    </row>
    <row r="4748" spans="1:3" hidden="1" x14ac:dyDescent="0.25">
      <c r="A4748" t="s">
        <v>3807</v>
      </c>
      <c r="B4748">
        <v>4128</v>
      </c>
      <c r="C4748" t="s">
        <v>721</v>
      </c>
    </row>
    <row r="4749" spans="1:3" hidden="1" x14ac:dyDescent="0.25">
      <c r="A4749" t="s">
        <v>3808</v>
      </c>
      <c r="B4749">
        <v>4128</v>
      </c>
      <c r="C4749" t="s">
        <v>722</v>
      </c>
    </row>
    <row r="4750" spans="1:3" hidden="1" x14ac:dyDescent="0.25">
      <c r="A4750" t="s">
        <v>3809</v>
      </c>
      <c r="B4750">
        <v>4128</v>
      </c>
      <c r="C4750" t="s">
        <v>723</v>
      </c>
    </row>
    <row r="4751" spans="1:3" hidden="1" x14ac:dyDescent="0.25">
      <c r="A4751" t="s">
        <v>3810</v>
      </c>
      <c r="B4751">
        <v>4128</v>
      </c>
      <c r="C4751" t="s">
        <v>1174</v>
      </c>
    </row>
    <row r="4752" spans="1:3" hidden="1" x14ac:dyDescent="0.25">
      <c r="A4752" t="s">
        <v>3811</v>
      </c>
      <c r="B4752">
        <v>4128</v>
      </c>
      <c r="C4752" t="s">
        <v>724</v>
      </c>
    </row>
    <row r="4753" spans="1:3" hidden="1" x14ac:dyDescent="0.25">
      <c r="A4753" t="s">
        <v>3812</v>
      </c>
      <c r="B4753">
        <v>4128</v>
      </c>
      <c r="C4753" t="s">
        <v>725</v>
      </c>
    </row>
    <row r="4754" spans="1:3" hidden="1" x14ac:dyDescent="0.25">
      <c r="A4754" t="s">
        <v>3813</v>
      </c>
      <c r="B4754">
        <v>4128</v>
      </c>
      <c r="C4754" t="s">
        <v>726</v>
      </c>
    </row>
    <row r="4755" spans="1:3" hidden="1" x14ac:dyDescent="0.25">
      <c r="A4755" t="s">
        <v>3814</v>
      </c>
      <c r="B4755">
        <v>4128</v>
      </c>
      <c r="C4755" t="s">
        <v>727</v>
      </c>
    </row>
    <row r="4756" spans="1:3" hidden="1" x14ac:dyDescent="0.25">
      <c r="A4756" t="s">
        <v>3815</v>
      </c>
      <c r="B4756">
        <v>4128</v>
      </c>
      <c r="C4756" t="s">
        <v>728</v>
      </c>
    </row>
    <row r="4757" spans="1:3" hidden="1" x14ac:dyDescent="0.25">
      <c r="A4757" t="s">
        <v>3816</v>
      </c>
      <c r="B4757">
        <v>4128</v>
      </c>
      <c r="C4757" t="s">
        <v>1176</v>
      </c>
    </row>
    <row r="4758" spans="1:3" hidden="1" x14ac:dyDescent="0.25">
      <c r="A4758" t="s">
        <v>3817</v>
      </c>
      <c r="B4758">
        <v>4128</v>
      </c>
      <c r="C4758" t="s">
        <v>729</v>
      </c>
    </row>
    <row r="4759" spans="1:3" hidden="1" x14ac:dyDescent="0.25">
      <c r="A4759" t="s">
        <v>3818</v>
      </c>
      <c r="B4759">
        <v>4128</v>
      </c>
      <c r="C4759" t="s">
        <v>1178</v>
      </c>
    </row>
    <row r="4760" spans="1:3" hidden="1" x14ac:dyDescent="0.25">
      <c r="A4760" t="s">
        <v>3819</v>
      </c>
      <c r="B4760">
        <v>4128</v>
      </c>
      <c r="C4760" t="s">
        <v>730</v>
      </c>
    </row>
    <row r="4761" spans="1:3" hidden="1" x14ac:dyDescent="0.25">
      <c r="A4761" t="s">
        <v>3820</v>
      </c>
      <c r="B4761">
        <v>4128</v>
      </c>
      <c r="C4761" t="s">
        <v>731</v>
      </c>
    </row>
    <row r="4762" spans="1:3" hidden="1" x14ac:dyDescent="0.25">
      <c r="A4762" t="s">
        <v>3821</v>
      </c>
      <c r="B4762">
        <v>4128</v>
      </c>
      <c r="C4762" t="s">
        <v>732</v>
      </c>
    </row>
    <row r="4763" spans="1:3" hidden="1" x14ac:dyDescent="0.25">
      <c r="A4763" t="s">
        <v>3822</v>
      </c>
      <c r="B4763">
        <v>4128</v>
      </c>
      <c r="C4763" t="s">
        <v>733</v>
      </c>
    </row>
    <row r="4764" spans="1:3" hidden="1" x14ac:dyDescent="0.25">
      <c r="A4764" t="s">
        <v>3823</v>
      </c>
      <c r="B4764">
        <v>4128</v>
      </c>
      <c r="C4764" t="s">
        <v>1180</v>
      </c>
    </row>
    <row r="4765" spans="1:3" hidden="1" x14ac:dyDescent="0.25">
      <c r="A4765" t="s">
        <v>3824</v>
      </c>
      <c r="B4765">
        <v>4128</v>
      </c>
      <c r="C4765" t="s">
        <v>1182</v>
      </c>
    </row>
    <row r="4766" spans="1:3" hidden="1" x14ac:dyDescent="0.25">
      <c r="A4766" t="s">
        <v>3825</v>
      </c>
      <c r="B4766">
        <v>4128</v>
      </c>
      <c r="C4766" t="s">
        <v>734</v>
      </c>
    </row>
    <row r="4767" spans="1:3" hidden="1" x14ac:dyDescent="0.25">
      <c r="A4767" t="s">
        <v>3826</v>
      </c>
      <c r="B4767">
        <v>4128</v>
      </c>
      <c r="C4767" t="s">
        <v>735</v>
      </c>
    </row>
    <row r="4768" spans="1:3" hidden="1" x14ac:dyDescent="0.25">
      <c r="A4768" t="s">
        <v>3827</v>
      </c>
      <c r="B4768">
        <v>4128</v>
      </c>
      <c r="C4768" t="s">
        <v>736</v>
      </c>
    </row>
    <row r="4769" spans="1:3" hidden="1" x14ac:dyDescent="0.25">
      <c r="A4769" t="s">
        <v>3828</v>
      </c>
      <c r="B4769">
        <v>4128</v>
      </c>
      <c r="C4769" t="s">
        <v>737</v>
      </c>
    </row>
    <row r="4770" spans="1:3" hidden="1" x14ac:dyDescent="0.25">
      <c r="A4770" t="s">
        <v>3829</v>
      </c>
      <c r="B4770">
        <v>4128</v>
      </c>
      <c r="C4770" t="s">
        <v>738</v>
      </c>
    </row>
    <row r="4771" spans="1:3" hidden="1" x14ac:dyDescent="0.25">
      <c r="A4771" t="s">
        <v>3830</v>
      </c>
      <c r="B4771">
        <v>4128</v>
      </c>
      <c r="C4771" t="s">
        <v>739</v>
      </c>
    </row>
    <row r="4772" spans="1:3" hidden="1" x14ac:dyDescent="0.25">
      <c r="A4772" t="s">
        <v>3831</v>
      </c>
      <c r="B4772">
        <v>4128</v>
      </c>
      <c r="C4772" t="s">
        <v>740</v>
      </c>
    </row>
    <row r="4773" spans="1:3" hidden="1" x14ac:dyDescent="0.25">
      <c r="A4773" t="s">
        <v>3832</v>
      </c>
      <c r="B4773">
        <v>4128</v>
      </c>
      <c r="C4773" t="s">
        <v>741</v>
      </c>
    </row>
    <row r="4774" spans="1:3" hidden="1" x14ac:dyDescent="0.25">
      <c r="A4774" t="s">
        <v>3833</v>
      </c>
      <c r="B4774">
        <v>4128</v>
      </c>
      <c r="C4774" t="s">
        <v>742</v>
      </c>
    </row>
    <row r="4775" spans="1:3" hidden="1" x14ac:dyDescent="0.25">
      <c r="A4775" t="s">
        <v>3834</v>
      </c>
      <c r="B4775">
        <v>4128</v>
      </c>
      <c r="C4775" t="s">
        <v>743</v>
      </c>
    </row>
    <row r="4776" spans="1:3" hidden="1" x14ac:dyDescent="0.25">
      <c r="A4776" t="s">
        <v>3835</v>
      </c>
      <c r="B4776">
        <v>4128</v>
      </c>
      <c r="C4776" t="s">
        <v>744</v>
      </c>
    </row>
    <row r="4777" spans="1:3" hidden="1" x14ac:dyDescent="0.25">
      <c r="A4777" t="s">
        <v>3836</v>
      </c>
      <c r="B4777">
        <v>4128</v>
      </c>
      <c r="C4777" t="s">
        <v>745</v>
      </c>
    </row>
    <row r="4778" spans="1:3" hidden="1" x14ac:dyDescent="0.25">
      <c r="A4778" t="s">
        <v>3837</v>
      </c>
      <c r="B4778">
        <v>4128</v>
      </c>
      <c r="C4778" t="s">
        <v>746</v>
      </c>
    </row>
    <row r="4779" spans="1:3" hidden="1" x14ac:dyDescent="0.25">
      <c r="A4779" t="s">
        <v>3838</v>
      </c>
      <c r="B4779">
        <v>4128</v>
      </c>
      <c r="C4779" t="s">
        <v>747</v>
      </c>
    </row>
    <row r="4780" spans="1:3" hidden="1" x14ac:dyDescent="0.25">
      <c r="A4780" t="s">
        <v>3839</v>
      </c>
      <c r="B4780">
        <v>4128</v>
      </c>
      <c r="C4780" t="s">
        <v>748</v>
      </c>
    </row>
    <row r="4781" spans="1:3" hidden="1" x14ac:dyDescent="0.25">
      <c r="A4781" t="s">
        <v>3840</v>
      </c>
      <c r="B4781">
        <v>4128</v>
      </c>
      <c r="C4781" t="s">
        <v>749</v>
      </c>
    </row>
    <row r="4782" spans="1:3" hidden="1" x14ac:dyDescent="0.25">
      <c r="A4782" t="s">
        <v>3841</v>
      </c>
      <c r="B4782">
        <v>4128</v>
      </c>
      <c r="C4782" t="s">
        <v>750</v>
      </c>
    </row>
    <row r="4783" spans="1:3" hidden="1" x14ac:dyDescent="0.25">
      <c r="A4783" t="s">
        <v>3842</v>
      </c>
      <c r="B4783">
        <v>4128</v>
      </c>
      <c r="C4783" t="s">
        <v>751</v>
      </c>
    </row>
    <row r="4784" spans="1:3" hidden="1" x14ac:dyDescent="0.25">
      <c r="A4784" t="s">
        <v>3843</v>
      </c>
      <c r="B4784">
        <v>4128</v>
      </c>
      <c r="C4784" t="s">
        <v>752</v>
      </c>
    </row>
    <row r="4785" spans="1:3" hidden="1" x14ac:dyDescent="0.25">
      <c r="A4785" t="s">
        <v>3844</v>
      </c>
      <c r="B4785">
        <v>4128</v>
      </c>
      <c r="C4785" t="s">
        <v>753</v>
      </c>
    </row>
    <row r="4786" spans="1:3" hidden="1" x14ac:dyDescent="0.25">
      <c r="A4786" t="s">
        <v>3845</v>
      </c>
      <c r="B4786">
        <v>4128</v>
      </c>
      <c r="C4786" t="s">
        <v>754</v>
      </c>
    </row>
    <row r="4787" spans="1:3" hidden="1" x14ac:dyDescent="0.25">
      <c r="A4787" t="s">
        <v>3846</v>
      </c>
      <c r="B4787">
        <v>4128</v>
      </c>
      <c r="C4787" t="s">
        <v>755</v>
      </c>
    </row>
    <row r="4788" spans="1:3" hidden="1" x14ac:dyDescent="0.25">
      <c r="A4788" t="s">
        <v>3847</v>
      </c>
      <c r="B4788">
        <v>4128</v>
      </c>
      <c r="C4788" t="s">
        <v>756</v>
      </c>
    </row>
    <row r="4789" spans="1:3" hidden="1" x14ac:dyDescent="0.25">
      <c r="A4789" t="s">
        <v>3848</v>
      </c>
      <c r="B4789">
        <v>4128</v>
      </c>
      <c r="C4789" t="s">
        <v>757</v>
      </c>
    </row>
    <row r="4790" spans="1:3" hidden="1" x14ac:dyDescent="0.25">
      <c r="A4790" t="s">
        <v>3849</v>
      </c>
      <c r="B4790">
        <v>4128</v>
      </c>
      <c r="C4790" t="s">
        <v>758</v>
      </c>
    </row>
    <row r="4791" spans="1:3" hidden="1" x14ac:dyDescent="0.25">
      <c r="A4791" t="s">
        <v>3850</v>
      </c>
      <c r="B4791">
        <v>4128</v>
      </c>
      <c r="C4791" t="s">
        <v>759</v>
      </c>
    </row>
    <row r="4792" spans="1:3" hidden="1" x14ac:dyDescent="0.25">
      <c r="A4792" t="s">
        <v>3851</v>
      </c>
      <c r="B4792">
        <v>4128</v>
      </c>
      <c r="C4792" t="s">
        <v>760</v>
      </c>
    </row>
    <row r="4793" spans="1:3" hidden="1" x14ac:dyDescent="0.25">
      <c r="A4793" t="s">
        <v>3852</v>
      </c>
      <c r="B4793">
        <v>4128</v>
      </c>
      <c r="C4793" t="s">
        <v>761</v>
      </c>
    </row>
    <row r="4794" spans="1:3" hidden="1" x14ac:dyDescent="0.25">
      <c r="A4794" t="s">
        <v>3853</v>
      </c>
      <c r="B4794">
        <v>4128</v>
      </c>
      <c r="C4794" t="s">
        <v>762</v>
      </c>
    </row>
    <row r="4795" spans="1:3" hidden="1" x14ac:dyDescent="0.25">
      <c r="A4795" t="s">
        <v>3854</v>
      </c>
      <c r="B4795">
        <v>4128</v>
      </c>
      <c r="C4795" t="s">
        <v>763</v>
      </c>
    </row>
    <row r="4796" spans="1:3" hidden="1" x14ac:dyDescent="0.25">
      <c r="A4796" t="s">
        <v>3855</v>
      </c>
      <c r="B4796">
        <v>4128</v>
      </c>
      <c r="C4796" t="s">
        <v>764</v>
      </c>
    </row>
    <row r="4797" spans="1:3" hidden="1" x14ac:dyDescent="0.25">
      <c r="A4797" t="s">
        <v>3856</v>
      </c>
      <c r="B4797">
        <v>4128</v>
      </c>
      <c r="C4797" t="s">
        <v>765</v>
      </c>
    </row>
    <row r="4798" spans="1:3" hidden="1" x14ac:dyDescent="0.25">
      <c r="A4798" t="s">
        <v>3857</v>
      </c>
      <c r="B4798">
        <v>4128</v>
      </c>
      <c r="C4798" t="s">
        <v>766</v>
      </c>
    </row>
    <row r="4799" spans="1:3" hidden="1" x14ac:dyDescent="0.25">
      <c r="A4799" t="s">
        <v>3858</v>
      </c>
      <c r="B4799">
        <v>4128</v>
      </c>
      <c r="C4799" t="s">
        <v>767</v>
      </c>
    </row>
    <row r="4800" spans="1:3" hidden="1" x14ac:dyDescent="0.25">
      <c r="A4800" t="s">
        <v>3859</v>
      </c>
      <c r="B4800">
        <v>4128</v>
      </c>
      <c r="C4800" t="s">
        <v>768</v>
      </c>
    </row>
    <row r="4801" spans="1:3" hidden="1" x14ac:dyDescent="0.25">
      <c r="A4801" t="s">
        <v>3860</v>
      </c>
      <c r="B4801">
        <v>4128</v>
      </c>
      <c r="C4801" t="s">
        <v>769</v>
      </c>
    </row>
    <row r="4802" spans="1:3" hidden="1" x14ac:dyDescent="0.25">
      <c r="A4802" t="s">
        <v>3861</v>
      </c>
      <c r="B4802">
        <v>4128</v>
      </c>
      <c r="C4802" t="s">
        <v>770</v>
      </c>
    </row>
    <row r="4803" spans="1:3" hidden="1" x14ac:dyDescent="0.25">
      <c r="A4803" t="s">
        <v>3862</v>
      </c>
      <c r="B4803">
        <v>4128</v>
      </c>
      <c r="C4803" t="s">
        <v>771</v>
      </c>
    </row>
    <row r="4804" spans="1:3" hidden="1" x14ac:dyDescent="0.25">
      <c r="A4804" t="s">
        <v>3863</v>
      </c>
      <c r="B4804">
        <v>4128</v>
      </c>
      <c r="C4804" t="s">
        <v>772</v>
      </c>
    </row>
    <row r="4805" spans="1:3" hidden="1" x14ac:dyDescent="0.25">
      <c r="A4805" t="s">
        <v>3864</v>
      </c>
      <c r="B4805">
        <v>4128</v>
      </c>
      <c r="C4805" t="s">
        <v>773</v>
      </c>
    </row>
    <row r="4806" spans="1:3" hidden="1" x14ac:dyDescent="0.25">
      <c r="A4806" t="s">
        <v>3865</v>
      </c>
      <c r="B4806">
        <v>4128</v>
      </c>
      <c r="C4806" t="s">
        <v>774</v>
      </c>
    </row>
    <row r="4807" spans="1:3" hidden="1" x14ac:dyDescent="0.25">
      <c r="A4807" t="s">
        <v>3866</v>
      </c>
      <c r="B4807">
        <v>4128</v>
      </c>
      <c r="C4807" t="s">
        <v>775</v>
      </c>
    </row>
    <row r="4808" spans="1:3" hidden="1" x14ac:dyDescent="0.25">
      <c r="A4808" t="s">
        <v>3867</v>
      </c>
      <c r="B4808">
        <v>4128</v>
      </c>
      <c r="C4808" t="s">
        <v>776</v>
      </c>
    </row>
    <row r="4809" spans="1:3" hidden="1" x14ac:dyDescent="0.25">
      <c r="A4809" t="s">
        <v>3868</v>
      </c>
      <c r="B4809">
        <v>4128</v>
      </c>
      <c r="C4809" t="s">
        <v>777</v>
      </c>
    </row>
    <row r="4810" spans="1:3" hidden="1" x14ac:dyDescent="0.25">
      <c r="A4810" t="s">
        <v>3869</v>
      </c>
      <c r="B4810">
        <v>4128</v>
      </c>
      <c r="C4810" t="s">
        <v>778</v>
      </c>
    </row>
    <row r="4811" spans="1:3" hidden="1" x14ac:dyDescent="0.25">
      <c r="A4811" t="s">
        <v>3870</v>
      </c>
      <c r="B4811">
        <v>4128</v>
      </c>
      <c r="C4811" t="s">
        <v>779</v>
      </c>
    </row>
    <row r="4812" spans="1:3" hidden="1" x14ac:dyDescent="0.25">
      <c r="A4812" t="s">
        <v>3871</v>
      </c>
      <c r="B4812">
        <v>4128</v>
      </c>
      <c r="C4812" t="s">
        <v>1184</v>
      </c>
    </row>
    <row r="4813" spans="1:3" hidden="1" x14ac:dyDescent="0.25">
      <c r="A4813" t="s">
        <v>3872</v>
      </c>
      <c r="B4813">
        <v>4128</v>
      </c>
      <c r="C4813" t="s">
        <v>780</v>
      </c>
    </row>
    <row r="4814" spans="1:3" hidden="1" x14ac:dyDescent="0.25">
      <c r="A4814" t="s">
        <v>3873</v>
      </c>
      <c r="B4814">
        <v>4128</v>
      </c>
      <c r="C4814" t="s">
        <v>781</v>
      </c>
    </row>
    <row r="4815" spans="1:3" hidden="1" x14ac:dyDescent="0.25">
      <c r="A4815" t="s">
        <v>3874</v>
      </c>
      <c r="B4815">
        <v>4128</v>
      </c>
      <c r="C4815" t="s">
        <v>782</v>
      </c>
    </row>
    <row r="4816" spans="1:3" hidden="1" x14ac:dyDescent="0.25">
      <c r="A4816" t="s">
        <v>3875</v>
      </c>
      <c r="B4816">
        <v>4128</v>
      </c>
      <c r="C4816" t="s">
        <v>783</v>
      </c>
    </row>
    <row r="4817" spans="1:3" hidden="1" x14ac:dyDescent="0.25">
      <c r="A4817" t="s">
        <v>3876</v>
      </c>
      <c r="B4817">
        <v>4128</v>
      </c>
      <c r="C4817" t="s">
        <v>1185</v>
      </c>
    </row>
    <row r="4818" spans="1:3" hidden="1" x14ac:dyDescent="0.25">
      <c r="A4818" t="s">
        <v>3877</v>
      </c>
      <c r="B4818">
        <v>4128</v>
      </c>
      <c r="C4818" t="s">
        <v>784</v>
      </c>
    </row>
    <row r="4819" spans="1:3" hidden="1" x14ac:dyDescent="0.25">
      <c r="A4819" t="s">
        <v>3878</v>
      </c>
      <c r="B4819">
        <v>4128</v>
      </c>
      <c r="C4819" t="s">
        <v>785</v>
      </c>
    </row>
    <row r="4820" spans="1:3" hidden="1" x14ac:dyDescent="0.25">
      <c r="A4820" t="s">
        <v>3879</v>
      </c>
      <c r="B4820">
        <v>4128</v>
      </c>
      <c r="C4820" t="s">
        <v>786</v>
      </c>
    </row>
    <row r="4821" spans="1:3" hidden="1" x14ac:dyDescent="0.25">
      <c r="A4821" t="s">
        <v>3880</v>
      </c>
      <c r="B4821">
        <v>4128</v>
      </c>
      <c r="C4821" t="s">
        <v>787</v>
      </c>
    </row>
    <row r="4822" spans="1:3" hidden="1" x14ac:dyDescent="0.25">
      <c r="A4822" t="s">
        <v>3881</v>
      </c>
      <c r="B4822">
        <v>4128</v>
      </c>
      <c r="C4822" t="s">
        <v>788</v>
      </c>
    </row>
    <row r="4823" spans="1:3" hidden="1" x14ac:dyDescent="0.25">
      <c r="A4823" t="s">
        <v>3882</v>
      </c>
      <c r="B4823">
        <v>4128</v>
      </c>
      <c r="C4823" t="s">
        <v>1187</v>
      </c>
    </row>
    <row r="4824" spans="1:3" hidden="1" x14ac:dyDescent="0.25">
      <c r="A4824" t="s">
        <v>3883</v>
      </c>
      <c r="B4824">
        <v>4128</v>
      </c>
      <c r="C4824" t="s">
        <v>789</v>
      </c>
    </row>
    <row r="4825" spans="1:3" hidden="1" x14ac:dyDescent="0.25">
      <c r="A4825" t="s">
        <v>3884</v>
      </c>
      <c r="B4825">
        <v>4128</v>
      </c>
      <c r="C4825" t="s">
        <v>790</v>
      </c>
    </row>
    <row r="4826" spans="1:3" hidden="1" x14ac:dyDescent="0.25">
      <c r="A4826" t="s">
        <v>3885</v>
      </c>
      <c r="B4826">
        <v>4128</v>
      </c>
      <c r="C4826" t="s">
        <v>791</v>
      </c>
    </row>
    <row r="4827" spans="1:3" hidden="1" x14ac:dyDescent="0.25">
      <c r="A4827" t="s">
        <v>3886</v>
      </c>
      <c r="B4827">
        <v>4128</v>
      </c>
      <c r="C4827" t="s">
        <v>792</v>
      </c>
    </row>
    <row r="4828" spans="1:3" hidden="1" x14ac:dyDescent="0.25">
      <c r="A4828" t="s">
        <v>3887</v>
      </c>
      <c r="B4828">
        <v>4128</v>
      </c>
      <c r="C4828" t="s">
        <v>793</v>
      </c>
    </row>
    <row r="4829" spans="1:3" hidden="1" x14ac:dyDescent="0.25">
      <c r="A4829" t="s">
        <v>3888</v>
      </c>
      <c r="B4829">
        <v>4128</v>
      </c>
      <c r="C4829" t="s">
        <v>1189</v>
      </c>
    </row>
    <row r="4830" spans="1:3" hidden="1" x14ac:dyDescent="0.25">
      <c r="A4830" t="s">
        <v>3889</v>
      </c>
      <c r="B4830">
        <v>4128</v>
      </c>
      <c r="C4830" t="s">
        <v>794</v>
      </c>
    </row>
    <row r="4831" spans="1:3" hidden="1" x14ac:dyDescent="0.25">
      <c r="A4831" t="s">
        <v>3890</v>
      </c>
      <c r="B4831">
        <v>4128</v>
      </c>
      <c r="C4831" t="s">
        <v>1191</v>
      </c>
    </row>
    <row r="4832" spans="1:3" hidden="1" x14ac:dyDescent="0.25">
      <c r="A4832" t="s">
        <v>3891</v>
      </c>
      <c r="B4832">
        <v>4128</v>
      </c>
      <c r="C4832" t="s">
        <v>795</v>
      </c>
    </row>
    <row r="4833" spans="1:3" hidden="1" x14ac:dyDescent="0.25">
      <c r="A4833" t="s">
        <v>3892</v>
      </c>
      <c r="B4833">
        <v>4128</v>
      </c>
      <c r="C4833" t="s">
        <v>1193</v>
      </c>
    </row>
    <row r="4834" spans="1:3" hidden="1" x14ac:dyDescent="0.25">
      <c r="A4834" t="s">
        <v>3893</v>
      </c>
      <c r="B4834">
        <v>4128</v>
      </c>
      <c r="C4834" t="s">
        <v>796</v>
      </c>
    </row>
    <row r="4835" spans="1:3" hidden="1" x14ac:dyDescent="0.25">
      <c r="A4835" t="s">
        <v>3894</v>
      </c>
      <c r="B4835">
        <v>4128</v>
      </c>
      <c r="C4835" t="s">
        <v>797</v>
      </c>
    </row>
    <row r="4836" spans="1:3" hidden="1" x14ac:dyDescent="0.25">
      <c r="A4836" t="s">
        <v>3895</v>
      </c>
      <c r="B4836">
        <v>4128</v>
      </c>
      <c r="C4836" t="s">
        <v>798</v>
      </c>
    </row>
    <row r="4837" spans="1:3" hidden="1" x14ac:dyDescent="0.25">
      <c r="A4837" t="s">
        <v>3896</v>
      </c>
      <c r="B4837">
        <v>4128</v>
      </c>
      <c r="C4837" t="s">
        <v>799</v>
      </c>
    </row>
    <row r="4838" spans="1:3" hidden="1" x14ac:dyDescent="0.25">
      <c r="A4838" t="s">
        <v>3897</v>
      </c>
      <c r="B4838">
        <v>4128</v>
      </c>
      <c r="C4838" t="s">
        <v>800</v>
      </c>
    </row>
    <row r="4839" spans="1:3" hidden="1" x14ac:dyDescent="0.25">
      <c r="A4839" t="s">
        <v>3898</v>
      </c>
      <c r="B4839">
        <v>4128</v>
      </c>
      <c r="C4839" t="s">
        <v>801</v>
      </c>
    </row>
    <row r="4840" spans="1:3" hidden="1" x14ac:dyDescent="0.25">
      <c r="A4840" t="s">
        <v>3899</v>
      </c>
      <c r="B4840">
        <v>4128</v>
      </c>
      <c r="C4840" t="s">
        <v>802</v>
      </c>
    </row>
    <row r="4841" spans="1:3" hidden="1" x14ac:dyDescent="0.25">
      <c r="A4841" t="s">
        <v>3900</v>
      </c>
      <c r="B4841">
        <v>4128</v>
      </c>
      <c r="C4841" t="s">
        <v>803</v>
      </c>
    </row>
    <row r="4842" spans="1:3" hidden="1" x14ac:dyDescent="0.25">
      <c r="A4842" t="s">
        <v>3901</v>
      </c>
      <c r="B4842">
        <v>4128</v>
      </c>
      <c r="C4842" t="s">
        <v>804</v>
      </c>
    </row>
    <row r="4843" spans="1:3" hidden="1" x14ac:dyDescent="0.25">
      <c r="A4843" t="s">
        <v>3902</v>
      </c>
      <c r="B4843">
        <v>4128</v>
      </c>
      <c r="C4843" t="s">
        <v>805</v>
      </c>
    </row>
    <row r="4844" spans="1:3" hidden="1" x14ac:dyDescent="0.25">
      <c r="A4844" t="s">
        <v>3903</v>
      </c>
      <c r="B4844">
        <v>4128</v>
      </c>
      <c r="C4844" t="s">
        <v>806</v>
      </c>
    </row>
    <row r="4845" spans="1:3" hidden="1" x14ac:dyDescent="0.25">
      <c r="A4845" t="s">
        <v>3904</v>
      </c>
      <c r="B4845">
        <v>4128</v>
      </c>
      <c r="C4845" t="s">
        <v>807</v>
      </c>
    </row>
    <row r="4846" spans="1:3" hidden="1" x14ac:dyDescent="0.25">
      <c r="A4846" t="s">
        <v>3905</v>
      </c>
      <c r="B4846">
        <v>4128</v>
      </c>
      <c r="C4846" t="s">
        <v>808</v>
      </c>
    </row>
    <row r="4847" spans="1:3" hidden="1" x14ac:dyDescent="0.25">
      <c r="A4847" t="s">
        <v>3906</v>
      </c>
      <c r="B4847">
        <v>4128</v>
      </c>
      <c r="C4847" t="s">
        <v>809</v>
      </c>
    </row>
    <row r="4848" spans="1:3" hidden="1" x14ac:dyDescent="0.25">
      <c r="A4848" t="s">
        <v>3907</v>
      </c>
      <c r="B4848">
        <v>4128</v>
      </c>
      <c r="C4848" t="s">
        <v>810</v>
      </c>
    </row>
    <row r="4849" spans="1:3" hidden="1" x14ac:dyDescent="0.25">
      <c r="A4849" t="s">
        <v>3908</v>
      </c>
      <c r="B4849">
        <v>4128</v>
      </c>
      <c r="C4849" t="s">
        <v>811</v>
      </c>
    </row>
    <row r="4850" spans="1:3" hidden="1" x14ac:dyDescent="0.25">
      <c r="A4850" t="s">
        <v>3909</v>
      </c>
      <c r="B4850">
        <v>4128</v>
      </c>
      <c r="C4850" t="s">
        <v>812</v>
      </c>
    </row>
    <row r="4851" spans="1:3" hidden="1" x14ac:dyDescent="0.25">
      <c r="A4851" t="s">
        <v>3910</v>
      </c>
      <c r="B4851">
        <v>4128</v>
      </c>
      <c r="C4851" t="s">
        <v>813</v>
      </c>
    </row>
    <row r="4852" spans="1:3" hidden="1" x14ac:dyDescent="0.25">
      <c r="A4852" t="s">
        <v>3911</v>
      </c>
      <c r="B4852">
        <v>4128</v>
      </c>
      <c r="C4852" t="s">
        <v>814</v>
      </c>
    </row>
    <row r="4853" spans="1:3" hidden="1" x14ac:dyDescent="0.25">
      <c r="A4853" t="s">
        <v>3912</v>
      </c>
      <c r="B4853">
        <v>4128</v>
      </c>
      <c r="C4853" t="s">
        <v>815</v>
      </c>
    </row>
    <row r="4854" spans="1:3" hidden="1" x14ac:dyDescent="0.25">
      <c r="A4854" t="s">
        <v>3913</v>
      </c>
      <c r="B4854">
        <v>4128</v>
      </c>
      <c r="C4854" t="s">
        <v>816</v>
      </c>
    </row>
    <row r="4855" spans="1:3" hidden="1" x14ac:dyDescent="0.25">
      <c r="A4855" t="s">
        <v>3914</v>
      </c>
      <c r="B4855">
        <v>4128</v>
      </c>
      <c r="C4855" t="s">
        <v>817</v>
      </c>
    </row>
    <row r="4856" spans="1:3" hidden="1" x14ac:dyDescent="0.25">
      <c r="A4856" t="s">
        <v>3915</v>
      </c>
      <c r="B4856">
        <v>4128</v>
      </c>
      <c r="C4856" t="s">
        <v>818</v>
      </c>
    </row>
    <row r="4857" spans="1:3" hidden="1" x14ac:dyDescent="0.25">
      <c r="A4857" t="s">
        <v>3916</v>
      </c>
      <c r="B4857">
        <v>4128</v>
      </c>
      <c r="C4857" t="s">
        <v>819</v>
      </c>
    </row>
    <row r="4858" spans="1:3" hidden="1" x14ac:dyDescent="0.25">
      <c r="A4858" t="s">
        <v>3917</v>
      </c>
      <c r="B4858">
        <v>4128</v>
      </c>
      <c r="C4858" t="s">
        <v>820</v>
      </c>
    </row>
    <row r="4859" spans="1:3" hidden="1" x14ac:dyDescent="0.25">
      <c r="A4859" t="s">
        <v>3918</v>
      </c>
      <c r="B4859">
        <v>4128</v>
      </c>
      <c r="C4859" t="s">
        <v>1196</v>
      </c>
    </row>
    <row r="4860" spans="1:3" hidden="1" x14ac:dyDescent="0.25">
      <c r="A4860" t="s">
        <v>3919</v>
      </c>
      <c r="B4860">
        <v>4128</v>
      </c>
      <c r="C4860" t="s">
        <v>821</v>
      </c>
    </row>
    <row r="4861" spans="1:3" hidden="1" x14ac:dyDescent="0.25">
      <c r="A4861" t="s">
        <v>3920</v>
      </c>
      <c r="B4861">
        <v>4128</v>
      </c>
      <c r="C4861" t="s">
        <v>822</v>
      </c>
    </row>
    <row r="4862" spans="1:3" hidden="1" x14ac:dyDescent="0.25">
      <c r="A4862" t="s">
        <v>3921</v>
      </c>
      <c r="B4862">
        <v>4128</v>
      </c>
      <c r="C4862" t="s">
        <v>823</v>
      </c>
    </row>
    <row r="4863" spans="1:3" hidden="1" x14ac:dyDescent="0.25">
      <c r="A4863" t="s">
        <v>3922</v>
      </c>
      <c r="B4863">
        <v>4128</v>
      </c>
      <c r="C4863" t="s">
        <v>824</v>
      </c>
    </row>
    <row r="4864" spans="1:3" hidden="1" x14ac:dyDescent="0.25">
      <c r="A4864" t="s">
        <v>3923</v>
      </c>
      <c r="B4864">
        <v>4128</v>
      </c>
      <c r="C4864" t="s">
        <v>825</v>
      </c>
    </row>
    <row r="4865" spans="1:3" hidden="1" x14ac:dyDescent="0.25">
      <c r="A4865" t="s">
        <v>3924</v>
      </c>
      <c r="B4865">
        <v>4128</v>
      </c>
      <c r="C4865" t="s">
        <v>826</v>
      </c>
    </row>
    <row r="4866" spans="1:3" hidden="1" x14ac:dyDescent="0.25">
      <c r="A4866" t="s">
        <v>3925</v>
      </c>
      <c r="B4866">
        <v>4128</v>
      </c>
      <c r="C4866" t="s">
        <v>827</v>
      </c>
    </row>
    <row r="4867" spans="1:3" hidden="1" x14ac:dyDescent="0.25">
      <c r="A4867" t="s">
        <v>3926</v>
      </c>
      <c r="B4867">
        <v>4128</v>
      </c>
      <c r="C4867" t="s">
        <v>828</v>
      </c>
    </row>
    <row r="4868" spans="1:3" hidden="1" x14ac:dyDescent="0.25">
      <c r="A4868" t="s">
        <v>3927</v>
      </c>
      <c r="B4868">
        <v>4128</v>
      </c>
      <c r="C4868" t="s">
        <v>829</v>
      </c>
    </row>
    <row r="4869" spans="1:3" hidden="1" x14ac:dyDescent="0.25">
      <c r="A4869" t="s">
        <v>3928</v>
      </c>
      <c r="B4869">
        <v>4128</v>
      </c>
      <c r="C4869" t="s">
        <v>830</v>
      </c>
    </row>
    <row r="4870" spans="1:3" hidden="1" x14ac:dyDescent="0.25">
      <c r="A4870" t="s">
        <v>3929</v>
      </c>
      <c r="B4870">
        <v>4128</v>
      </c>
      <c r="C4870" t="s">
        <v>831</v>
      </c>
    </row>
    <row r="4871" spans="1:3" hidden="1" x14ac:dyDescent="0.25">
      <c r="A4871" t="s">
        <v>3930</v>
      </c>
      <c r="B4871">
        <v>4128</v>
      </c>
      <c r="C4871" t="s">
        <v>832</v>
      </c>
    </row>
    <row r="4872" spans="1:3" hidden="1" x14ac:dyDescent="0.25">
      <c r="A4872" t="s">
        <v>3931</v>
      </c>
      <c r="B4872">
        <v>4128</v>
      </c>
      <c r="C4872" t="s">
        <v>833</v>
      </c>
    </row>
    <row r="4873" spans="1:3" hidden="1" x14ac:dyDescent="0.25">
      <c r="A4873" t="s">
        <v>3932</v>
      </c>
      <c r="B4873">
        <v>4128</v>
      </c>
      <c r="C4873" t="s">
        <v>834</v>
      </c>
    </row>
    <row r="4874" spans="1:3" hidden="1" x14ac:dyDescent="0.25">
      <c r="A4874" t="s">
        <v>3933</v>
      </c>
      <c r="B4874">
        <v>4128</v>
      </c>
      <c r="C4874" t="s">
        <v>835</v>
      </c>
    </row>
    <row r="4875" spans="1:3" hidden="1" x14ac:dyDescent="0.25">
      <c r="A4875" t="s">
        <v>3934</v>
      </c>
      <c r="B4875">
        <v>4128</v>
      </c>
      <c r="C4875" t="s">
        <v>836</v>
      </c>
    </row>
    <row r="4876" spans="1:3" hidden="1" x14ac:dyDescent="0.25">
      <c r="A4876" t="s">
        <v>3935</v>
      </c>
      <c r="B4876">
        <v>4128</v>
      </c>
      <c r="C4876" t="s">
        <v>837</v>
      </c>
    </row>
    <row r="4877" spans="1:3" hidden="1" x14ac:dyDescent="0.25">
      <c r="A4877" t="s">
        <v>3936</v>
      </c>
      <c r="B4877">
        <v>4128</v>
      </c>
      <c r="C4877" t="s">
        <v>838</v>
      </c>
    </row>
    <row r="4878" spans="1:3" hidden="1" x14ac:dyDescent="0.25">
      <c r="A4878" t="s">
        <v>3937</v>
      </c>
      <c r="B4878">
        <v>4128</v>
      </c>
      <c r="C4878" t="s">
        <v>839</v>
      </c>
    </row>
    <row r="4879" spans="1:3" hidden="1" x14ac:dyDescent="0.25">
      <c r="A4879" t="s">
        <v>3938</v>
      </c>
      <c r="B4879">
        <v>4128</v>
      </c>
      <c r="C4879" t="s">
        <v>840</v>
      </c>
    </row>
    <row r="4880" spans="1:3" hidden="1" x14ac:dyDescent="0.25">
      <c r="A4880" t="s">
        <v>3939</v>
      </c>
      <c r="B4880">
        <v>4128</v>
      </c>
      <c r="C4880" t="s">
        <v>841</v>
      </c>
    </row>
    <row r="4881" spans="1:3" hidden="1" x14ac:dyDescent="0.25">
      <c r="A4881" t="s">
        <v>3940</v>
      </c>
      <c r="B4881">
        <v>4128</v>
      </c>
      <c r="C4881" t="s">
        <v>842</v>
      </c>
    </row>
    <row r="4882" spans="1:3" hidden="1" x14ac:dyDescent="0.25">
      <c r="A4882" t="s">
        <v>3941</v>
      </c>
      <c r="B4882">
        <v>4128</v>
      </c>
      <c r="C4882" t="s">
        <v>843</v>
      </c>
    </row>
    <row r="4883" spans="1:3" hidden="1" x14ac:dyDescent="0.25">
      <c r="A4883" t="s">
        <v>3942</v>
      </c>
      <c r="B4883">
        <v>4128</v>
      </c>
      <c r="C4883" t="s">
        <v>844</v>
      </c>
    </row>
    <row r="4884" spans="1:3" hidden="1" x14ac:dyDescent="0.25">
      <c r="A4884" t="s">
        <v>3943</v>
      </c>
      <c r="B4884">
        <v>4128</v>
      </c>
      <c r="C4884" t="s">
        <v>845</v>
      </c>
    </row>
    <row r="4885" spans="1:3" hidden="1" x14ac:dyDescent="0.25">
      <c r="A4885" t="s">
        <v>3944</v>
      </c>
      <c r="B4885">
        <v>4128</v>
      </c>
      <c r="C4885" t="s">
        <v>846</v>
      </c>
    </row>
    <row r="4886" spans="1:3" hidden="1" x14ac:dyDescent="0.25">
      <c r="A4886" t="s">
        <v>3945</v>
      </c>
      <c r="B4886">
        <v>4128</v>
      </c>
      <c r="C4886" t="s">
        <v>847</v>
      </c>
    </row>
    <row r="4887" spans="1:3" hidden="1" x14ac:dyDescent="0.25">
      <c r="A4887" t="s">
        <v>3946</v>
      </c>
      <c r="B4887">
        <v>4128</v>
      </c>
      <c r="C4887" t="s">
        <v>848</v>
      </c>
    </row>
    <row r="4888" spans="1:3" hidden="1" x14ac:dyDescent="0.25">
      <c r="A4888" t="s">
        <v>3947</v>
      </c>
      <c r="B4888">
        <v>4128</v>
      </c>
      <c r="C4888" t="s">
        <v>849</v>
      </c>
    </row>
    <row r="4889" spans="1:3" hidden="1" x14ac:dyDescent="0.25">
      <c r="A4889" t="s">
        <v>3948</v>
      </c>
      <c r="B4889">
        <v>4128</v>
      </c>
      <c r="C4889" t="s">
        <v>850</v>
      </c>
    </row>
    <row r="4890" spans="1:3" hidden="1" x14ac:dyDescent="0.25">
      <c r="A4890" t="s">
        <v>3949</v>
      </c>
      <c r="B4890">
        <v>4128</v>
      </c>
      <c r="C4890" t="s">
        <v>851</v>
      </c>
    </row>
    <row r="4891" spans="1:3" hidden="1" x14ac:dyDescent="0.25">
      <c r="A4891" t="s">
        <v>3950</v>
      </c>
      <c r="B4891">
        <v>4128</v>
      </c>
      <c r="C4891" t="s">
        <v>852</v>
      </c>
    </row>
    <row r="4892" spans="1:3" hidden="1" x14ac:dyDescent="0.25">
      <c r="A4892" t="s">
        <v>3951</v>
      </c>
      <c r="B4892">
        <v>4128</v>
      </c>
      <c r="C4892" t="s">
        <v>1198</v>
      </c>
    </row>
    <row r="4893" spans="1:3" hidden="1" x14ac:dyDescent="0.25">
      <c r="A4893" t="s">
        <v>3952</v>
      </c>
      <c r="B4893">
        <v>4128</v>
      </c>
      <c r="C4893" t="s">
        <v>853</v>
      </c>
    </row>
    <row r="4894" spans="1:3" hidden="1" x14ac:dyDescent="0.25">
      <c r="A4894" s="1" t="s">
        <v>3953</v>
      </c>
      <c r="B4894">
        <v>4128</v>
      </c>
      <c r="C4894" t="s">
        <v>854</v>
      </c>
    </row>
    <row r="4895" spans="1:3" hidden="1" x14ac:dyDescent="0.25">
      <c r="A4895" t="s">
        <v>3954</v>
      </c>
      <c r="B4895">
        <v>4128</v>
      </c>
      <c r="C4895" t="s">
        <v>855</v>
      </c>
    </row>
    <row r="4896" spans="1:3" hidden="1" x14ac:dyDescent="0.25">
      <c r="A4896" t="s">
        <v>3955</v>
      </c>
      <c r="B4896">
        <v>4128</v>
      </c>
      <c r="C4896" t="s">
        <v>856</v>
      </c>
    </row>
    <row r="4897" spans="1:3" hidden="1" x14ac:dyDescent="0.25">
      <c r="A4897" t="s">
        <v>3956</v>
      </c>
      <c r="B4897">
        <v>4128</v>
      </c>
      <c r="C4897" t="s">
        <v>857</v>
      </c>
    </row>
    <row r="4898" spans="1:3" hidden="1" x14ac:dyDescent="0.25">
      <c r="A4898" t="s">
        <v>3957</v>
      </c>
      <c r="B4898">
        <v>4128</v>
      </c>
      <c r="C4898" t="s">
        <v>858</v>
      </c>
    </row>
    <row r="4899" spans="1:3" hidden="1" x14ac:dyDescent="0.25">
      <c r="A4899" t="s">
        <v>3958</v>
      </c>
      <c r="B4899">
        <v>4128</v>
      </c>
      <c r="C4899" t="s">
        <v>859</v>
      </c>
    </row>
    <row r="4900" spans="1:3" hidden="1" x14ac:dyDescent="0.25">
      <c r="A4900" s="1" t="s">
        <v>3959</v>
      </c>
      <c r="B4900">
        <v>4128</v>
      </c>
      <c r="C4900" t="s">
        <v>860</v>
      </c>
    </row>
    <row r="4901" spans="1:3" hidden="1" x14ac:dyDescent="0.25">
      <c r="A4901" t="s">
        <v>3960</v>
      </c>
      <c r="B4901">
        <v>4128</v>
      </c>
      <c r="C4901" t="s">
        <v>17</v>
      </c>
    </row>
    <row r="4902" spans="1:3" hidden="1" x14ac:dyDescent="0.25">
      <c r="A4902" t="s">
        <v>3961</v>
      </c>
      <c r="B4902">
        <v>4128</v>
      </c>
      <c r="C4902" t="s">
        <v>861</v>
      </c>
    </row>
    <row r="4903" spans="1:3" hidden="1" x14ac:dyDescent="0.25">
      <c r="A4903" t="s">
        <v>3962</v>
      </c>
      <c r="B4903">
        <v>4128</v>
      </c>
      <c r="C4903" t="s">
        <v>862</v>
      </c>
    </row>
    <row r="4904" spans="1:3" hidden="1" x14ac:dyDescent="0.25">
      <c r="A4904" t="s">
        <v>3963</v>
      </c>
      <c r="B4904">
        <v>4128</v>
      </c>
      <c r="C4904" t="s">
        <v>863</v>
      </c>
    </row>
    <row r="4905" spans="1:3" hidden="1" x14ac:dyDescent="0.25">
      <c r="A4905" t="s">
        <v>3964</v>
      </c>
      <c r="B4905">
        <v>4128</v>
      </c>
      <c r="C4905" t="s">
        <v>1201</v>
      </c>
    </row>
    <row r="4906" spans="1:3" hidden="1" x14ac:dyDescent="0.25">
      <c r="A4906" t="s">
        <v>3965</v>
      </c>
      <c r="B4906">
        <v>4128</v>
      </c>
      <c r="C4906" t="s">
        <v>864</v>
      </c>
    </row>
    <row r="4907" spans="1:3" hidden="1" x14ac:dyDescent="0.25">
      <c r="A4907" t="s">
        <v>3966</v>
      </c>
      <c r="B4907">
        <v>4128</v>
      </c>
      <c r="C4907" t="s">
        <v>865</v>
      </c>
    </row>
    <row r="4908" spans="1:3" hidden="1" x14ac:dyDescent="0.25">
      <c r="A4908" t="s">
        <v>3967</v>
      </c>
      <c r="B4908">
        <v>4128</v>
      </c>
      <c r="C4908" t="s">
        <v>866</v>
      </c>
    </row>
    <row r="4909" spans="1:3" hidden="1" x14ac:dyDescent="0.25">
      <c r="A4909" t="s">
        <v>3968</v>
      </c>
      <c r="B4909">
        <v>4128</v>
      </c>
      <c r="C4909" t="s">
        <v>867</v>
      </c>
    </row>
    <row r="4910" spans="1:3" hidden="1" x14ac:dyDescent="0.25">
      <c r="A4910" s="1" t="s">
        <v>3969</v>
      </c>
      <c r="B4910">
        <v>4128</v>
      </c>
      <c r="C4910" t="s">
        <v>868</v>
      </c>
    </row>
    <row r="4911" spans="1:3" hidden="1" x14ac:dyDescent="0.25">
      <c r="A4911" t="s">
        <v>3970</v>
      </c>
      <c r="B4911">
        <v>4128</v>
      </c>
      <c r="C4911" t="s">
        <v>869</v>
      </c>
    </row>
    <row r="4912" spans="1:3" hidden="1" x14ac:dyDescent="0.25">
      <c r="A4912" t="s">
        <v>3971</v>
      </c>
      <c r="B4912">
        <v>4128</v>
      </c>
      <c r="C4912" t="s">
        <v>870</v>
      </c>
    </row>
    <row r="4913" spans="1:3" hidden="1" x14ac:dyDescent="0.25">
      <c r="A4913" t="s">
        <v>3972</v>
      </c>
      <c r="B4913">
        <v>4128</v>
      </c>
      <c r="C4913" t="s">
        <v>871</v>
      </c>
    </row>
    <row r="4914" spans="1:3" hidden="1" x14ac:dyDescent="0.25">
      <c r="A4914" t="s">
        <v>3973</v>
      </c>
      <c r="B4914">
        <v>4128</v>
      </c>
      <c r="C4914" t="s">
        <v>872</v>
      </c>
    </row>
    <row r="4915" spans="1:3" hidden="1" x14ac:dyDescent="0.25">
      <c r="A4915" t="s">
        <v>3974</v>
      </c>
      <c r="B4915">
        <v>4128</v>
      </c>
      <c r="C4915" t="s">
        <v>1203</v>
      </c>
    </row>
    <row r="4916" spans="1:3" hidden="1" x14ac:dyDescent="0.25">
      <c r="A4916" t="s">
        <v>3975</v>
      </c>
      <c r="B4916">
        <v>4128</v>
      </c>
      <c r="C4916" t="s">
        <v>873</v>
      </c>
    </row>
    <row r="4917" spans="1:3" hidden="1" x14ac:dyDescent="0.25">
      <c r="A4917" t="s">
        <v>3976</v>
      </c>
      <c r="B4917">
        <v>4128</v>
      </c>
      <c r="C4917" t="s">
        <v>874</v>
      </c>
    </row>
    <row r="4918" spans="1:3" hidden="1" x14ac:dyDescent="0.25">
      <c r="A4918" t="s">
        <v>3977</v>
      </c>
      <c r="B4918">
        <v>4128</v>
      </c>
      <c r="C4918" t="s">
        <v>875</v>
      </c>
    </row>
    <row r="4919" spans="1:3" hidden="1" x14ac:dyDescent="0.25">
      <c r="A4919" t="s">
        <v>3978</v>
      </c>
      <c r="B4919">
        <v>4128</v>
      </c>
      <c r="C4919" t="s">
        <v>876</v>
      </c>
    </row>
    <row r="4920" spans="1:3" hidden="1" x14ac:dyDescent="0.25">
      <c r="A4920" t="s">
        <v>3979</v>
      </c>
      <c r="B4920">
        <v>4128</v>
      </c>
      <c r="C4920" t="s">
        <v>877</v>
      </c>
    </row>
    <row r="4921" spans="1:3" hidden="1" x14ac:dyDescent="0.25">
      <c r="A4921" t="s">
        <v>3980</v>
      </c>
      <c r="B4921">
        <v>4128</v>
      </c>
      <c r="C4921" t="s">
        <v>878</v>
      </c>
    </row>
    <row r="4922" spans="1:3" hidden="1" x14ac:dyDescent="0.25">
      <c r="A4922" t="s">
        <v>3981</v>
      </c>
      <c r="B4922">
        <v>4128</v>
      </c>
      <c r="C4922" t="s">
        <v>879</v>
      </c>
    </row>
    <row r="4923" spans="1:3" hidden="1" x14ac:dyDescent="0.25">
      <c r="A4923" s="1" t="s">
        <v>3982</v>
      </c>
      <c r="B4923">
        <v>4128</v>
      </c>
      <c r="C4923" t="s">
        <v>880</v>
      </c>
    </row>
    <row r="4924" spans="1:3" hidden="1" x14ac:dyDescent="0.25">
      <c r="A4924" t="s">
        <v>3983</v>
      </c>
      <c r="B4924">
        <v>4128</v>
      </c>
      <c r="C4924" t="s">
        <v>881</v>
      </c>
    </row>
    <row r="4925" spans="1:3" hidden="1" x14ac:dyDescent="0.25">
      <c r="A4925" t="s">
        <v>3984</v>
      </c>
      <c r="B4925">
        <v>4128</v>
      </c>
      <c r="C4925" t="s">
        <v>1205</v>
      </c>
    </row>
    <row r="4926" spans="1:3" hidden="1" x14ac:dyDescent="0.25">
      <c r="A4926" s="1" t="s">
        <v>3985</v>
      </c>
      <c r="B4926">
        <v>4128</v>
      </c>
      <c r="C4926" t="s">
        <v>882</v>
      </c>
    </row>
    <row r="4927" spans="1:3" hidden="1" x14ac:dyDescent="0.25">
      <c r="A4927" t="s">
        <v>3986</v>
      </c>
      <c r="B4927">
        <v>4128</v>
      </c>
      <c r="C4927" t="s">
        <v>1207</v>
      </c>
    </row>
    <row r="4928" spans="1:3" hidden="1" x14ac:dyDescent="0.25">
      <c r="A4928" t="s">
        <v>3987</v>
      </c>
      <c r="B4928">
        <v>4128</v>
      </c>
      <c r="C4928" t="s">
        <v>883</v>
      </c>
    </row>
    <row r="4929" spans="1:3" hidden="1" x14ac:dyDescent="0.25">
      <c r="A4929" t="s">
        <v>3988</v>
      </c>
      <c r="B4929">
        <v>4128</v>
      </c>
      <c r="C4929" t="s">
        <v>884</v>
      </c>
    </row>
    <row r="4930" spans="1:3" hidden="1" x14ac:dyDescent="0.25">
      <c r="A4930" t="s">
        <v>3989</v>
      </c>
      <c r="B4930">
        <v>4128</v>
      </c>
      <c r="C4930" t="s">
        <v>1209</v>
      </c>
    </row>
    <row r="4931" spans="1:3" hidden="1" x14ac:dyDescent="0.25">
      <c r="A4931" t="s">
        <v>3990</v>
      </c>
      <c r="B4931">
        <v>4128</v>
      </c>
      <c r="C4931" t="s">
        <v>885</v>
      </c>
    </row>
    <row r="4932" spans="1:3" hidden="1" x14ac:dyDescent="0.25">
      <c r="A4932" t="s">
        <v>3991</v>
      </c>
      <c r="B4932">
        <v>4128</v>
      </c>
      <c r="C4932" t="s">
        <v>886</v>
      </c>
    </row>
    <row r="4933" spans="1:3" hidden="1" x14ac:dyDescent="0.25">
      <c r="A4933" t="s">
        <v>3992</v>
      </c>
      <c r="B4933">
        <v>4128</v>
      </c>
      <c r="C4933" t="s">
        <v>887</v>
      </c>
    </row>
    <row r="4934" spans="1:3" hidden="1" x14ac:dyDescent="0.25">
      <c r="A4934" t="s">
        <v>3993</v>
      </c>
      <c r="B4934">
        <v>4128</v>
      </c>
      <c r="C4934" t="s">
        <v>888</v>
      </c>
    </row>
    <row r="4935" spans="1:3" hidden="1" x14ac:dyDescent="0.25">
      <c r="A4935" t="s">
        <v>3994</v>
      </c>
      <c r="B4935">
        <v>4128</v>
      </c>
      <c r="C4935" t="s">
        <v>889</v>
      </c>
    </row>
    <row r="4936" spans="1:3" hidden="1" x14ac:dyDescent="0.25">
      <c r="A4936" t="s">
        <v>3995</v>
      </c>
      <c r="B4936">
        <v>4128</v>
      </c>
      <c r="C4936" t="s">
        <v>890</v>
      </c>
    </row>
    <row r="4937" spans="1:3" hidden="1" x14ac:dyDescent="0.25">
      <c r="A4937" t="s">
        <v>3996</v>
      </c>
      <c r="B4937">
        <v>4128</v>
      </c>
      <c r="C4937" t="s">
        <v>1211</v>
      </c>
    </row>
    <row r="4938" spans="1:3" hidden="1" x14ac:dyDescent="0.25">
      <c r="A4938" t="s">
        <v>3997</v>
      </c>
      <c r="B4938">
        <v>4128</v>
      </c>
      <c r="C4938" t="s">
        <v>891</v>
      </c>
    </row>
    <row r="4939" spans="1:3" hidden="1" x14ac:dyDescent="0.25">
      <c r="A4939" t="s">
        <v>3998</v>
      </c>
      <c r="B4939">
        <v>4128</v>
      </c>
      <c r="C4939" t="s">
        <v>892</v>
      </c>
    </row>
    <row r="4940" spans="1:3" hidden="1" x14ac:dyDescent="0.25">
      <c r="A4940" t="s">
        <v>3999</v>
      </c>
      <c r="B4940">
        <v>4128</v>
      </c>
      <c r="C4940" t="s">
        <v>893</v>
      </c>
    </row>
    <row r="4941" spans="1:3" hidden="1" x14ac:dyDescent="0.25">
      <c r="A4941" t="s">
        <v>4000</v>
      </c>
      <c r="B4941">
        <v>4128</v>
      </c>
      <c r="C4941" t="s">
        <v>894</v>
      </c>
    </row>
    <row r="4942" spans="1:3" hidden="1" x14ac:dyDescent="0.25">
      <c r="A4942" t="s">
        <v>4001</v>
      </c>
      <c r="B4942">
        <v>4128</v>
      </c>
      <c r="C4942" t="s">
        <v>895</v>
      </c>
    </row>
    <row r="4943" spans="1:3" hidden="1" x14ac:dyDescent="0.25">
      <c r="A4943" t="s">
        <v>4002</v>
      </c>
      <c r="B4943">
        <v>4128</v>
      </c>
      <c r="C4943" t="s">
        <v>896</v>
      </c>
    </row>
    <row r="4944" spans="1:3" hidden="1" x14ac:dyDescent="0.25">
      <c r="A4944" t="s">
        <v>4003</v>
      </c>
      <c r="B4944">
        <v>4128</v>
      </c>
      <c r="C4944" t="s">
        <v>897</v>
      </c>
    </row>
    <row r="4945" spans="1:3" hidden="1" x14ac:dyDescent="0.25">
      <c r="A4945" t="s">
        <v>4004</v>
      </c>
      <c r="B4945">
        <v>4128</v>
      </c>
      <c r="C4945" t="s">
        <v>898</v>
      </c>
    </row>
    <row r="4946" spans="1:3" hidden="1" x14ac:dyDescent="0.25">
      <c r="A4946" t="s">
        <v>4005</v>
      </c>
      <c r="B4946">
        <v>4128</v>
      </c>
      <c r="C4946" t="s">
        <v>899</v>
      </c>
    </row>
    <row r="4947" spans="1:3" hidden="1" x14ac:dyDescent="0.25">
      <c r="A4947" t="s">
        <v>4006</v>
      </c>
      <c r="B4947">
        <v>4128</v>
      </c>
      <c r="C4947" t="s">
        <v>900</v>
      </c>
    </row>
    <row r="4948" spans="1:3" hidden="1" x14ac:dyDescent="0.25">
      <c r="A4948" t="s">
        <v>4007</v>
      </c>
      <c r="B4948">
        <v>4128</v>
      </c>
      <c r="C4948" t="s">
        <v>901</v>
      </c>
    </row>
    <row r="4949" spans="1:3" hidden="1" x14ac:dyDescent="0.25">
      <c r="A4949" t="s">
        <v>4008</v>
      </c>
      <c r="B4949">
        <v>4128</v>
      </c>
      <c r="C4949" t="s">
        <v>902</v>
      </c>
    </row>
    <row r="4950" spans="1:3" hidden="1" x14ac:dyDescent="0.25">
      <c r="A4950" t="s">
        <v>4009</v>
      </c>
      <c r="B4950">
        <v>4128</v>
      </c>
      <c r="C4950" t="s">
        <v>903</v>
      </c>
    </row>
    <row r="4951" spans="1:3" hidden="1" x14ac:dyDescent="0.25">
      <c r="A4951" t="s">
        <v>4010</v>
      </c>
      <c r="B4951">
        <v>4128</v>
      </c>
      <c r="C4951" t="s">
        <v>904</v>
      </c>
    </row>
    <row r="4952" spans="1:3" hidden="1" x14ac:dyDescent="0.25">
      <c r="A4952" t="s">
        <v>4011</v>
      </c>
      <c r="B4952">
        <v>4128</v>
      </c>
      <c r="C4952" t="s">
        <v>905</v>
      </c>
    </row>
    <row r="4953" spans="1:3" hidden="1" x14ac:dyDescent="0.25">
      <c r="A4953" t="s">
        <v>4012</v>
      </c>
      <c r="B4953">
        <v>4128</v>
      </c>
      <c r="C4953" t="s">
        <v>906</v>
      </c>
    </row>
    <row r="4954" spans="1:3" hidden="1" x14ac:dyDescent="0.25">
      <c r="A4954" t="s">
        <v>4013</v>
      </c>
      <c r="B4954">
        <v>4128</v>
      </c>
      <c r="C4954" t="s">
        <v>907</v>
      </c>
    </row>
    <row r="4955" spans="1:3" hidden="1" x14ac:dyDescent="0.25">
      <c r="A4955" t="s">
        <v>4014</v>
      </c>
      <c r="B4955">
        <v>4128</v>
      </c>
      <c r="C4955" t="s">
        <v>908</v>
      </c>
    </row>
    <row r="4956" spans="1:3" hidden="1" x14ac:dyDescent="0.25">
      <c r="A4956" t="s">
        <v>4015</v>
      </c>
      <c r="B4956">
        <v>4128</v>
      </c>
      <c r="C4956" t="s">
        <v>909</v>
      </c>
    </row>
    <row r="4957" spans="1:3" hidden="1" x14ac:dyDescent="0.25">
      <c r="A4957" t="s">
        <v>4016</v>
      </c>
      <c r="B4957">
        <v>4128</v>
      </c>
      <c r="C4957" t="s">
        <v>910</v>
      </c>
    </row>
    <row r="4958" spans="1:3" hidden="1" x14ac:dyDescent="0.25">
      <c r="A4958" t="s">
        <v>4017</v>
      </c>
      <c r="B4958">
        <v>4128</v>
      </c>
      <c r="C4958" t="s">
        <v>911</v>
      </c>
    </row>
    <row r="4959" spans="1:3" hidden="1" x14ac:dyDescent="0.25">
      <c r="A4959" t="s">
        <v>4018</v>
      </c>
      <c r="B4959">
        <v>4128</v>
      </c>
      <c r="C4959" t="s">
        <v>912</v>
      </c>
    </row>
    <row r="4960" spans="1:3" hidden="1" x14ac:dyDescent="0.25">
      <c r="A4960" t="s">
        <v>4019</v>
      </c>
      <c r="B4960">
        <v>4128</v>
      </c>
      <c r="C4960" t="s">
        <v>913</v>
      </c>
    </row>
    <row r="4961" spans="1:3" hidden="1" x14ac:dyDescent="0.25">
      <c r="A4961" t="s">
        <v>4020</v>
      </c>
      <c r="B4961">
        <v>4128</v>
      </c>
      <c r="C4961" t="s">
        <v>914</v>
      </c>
    </row>
    <row r="4962" spans="1:3" hidden="1" x14ac:dyDescent="0.25">
      <c r="A4962" t="s">
        <v>4021</v>
      </c>
      <c r="B4962">
        <v>4128</v>
      </c>
      <c r="C4962" t="s">
        <v>915</v>
      </c>
    </row>
    <row r="4963" spans="1:3" hidden="1" x14ac:dyDescent="0.25">
      <c r="A4963" t="s">
        <v>4022</v>
      </c>
      <c r="B4963">
        <v>4128</v>
      </c>
      <c r="C4963" t="s">
        <v>916</v>
      </c>
    </row>
    <row r="4964" spans="1:3" hidden="1" x14ac:dyDescent="0.25">
      <c r="A4964" t="s">
        <v>4023</v>
      </c>
      <c r="B4964">
        <v>4128</v>
      </c>
      <c r="C4964" t="s">
        <v>917</v>
      </c>
    </row>
    <row r="4965" spans="1:3" hidden="1" x14ac:dyDescent="0.25">
      <c r="A4965" t="s">
        <v>4024</v>
      </c>
      <c r="B4965">
        <v>4128</v>
      </c>
      <c r="C4965" t="s">
        <v>918</v>
      </c>
    </row>
    <row r="4966" spans="1:3" hidden="1" x14ac:dyDescent="0.25">
      <c r="A4966" t="s">
        <v>4025</v>
      </c>
      <c r="B4966">
        <v>4128</v>
      </c>
      <c r="C4966" t="s">
        <v>919</v>
      </c>
    </row>
    <row r="4967" spans="1:3" hidden="1" x14ac:dyDescent="0.25">
      <c r="A4967" t="s">
        <v>4026</v>
      </c>
      <c r="B4967">
        <v>4128</v>
      </c>
      <c r="C4967" t="s">
        <v>920</v>
      </c>
    </row>
    <row r="4968" spans="1:3" hidden="1" x14ac:dyDescent="0.25">
      <c r="A4968" t="s">
        <v>4027</v>
      </c>
      <c r="B4968">
        <v>4128</v>
      </c>
      <c r="C4968" t="s">
        <v>921</v>
      </c>
    </row>
    <row r="4969" spans="1:3" hidden="1" x14ac:dyDescent="0.25">
      <c r="A4969" t="s">
        <v>4028</v>
      </c>
      <c r="B4969">
        <v>4128</v>
      </c>
      <c r="C4969" t="s">
        <v>922</v>
      </c>
    </row>
    <row r="4970" spans="1:3" hidden="1" x14ac:dyDescent="0.25">
      <c r="A4970" t="s">
        <v>4029</v>
      </c>
      <c r="B4970">
        <v>4128</v>
      </c>
      <c r="C4970" t="s">
        <v>923</v>
      </c>
    </row>
    <row r="4971" spans="1:3" hidden="1" x14ac:dyDescent="0.25">
      <c r="A4971" t="s">
        <v>4030</v>
      </c>
      <c r="B4971">
        <v>4128</v>
      </c>
      <c r="C4971" t="s">
        <v>1213</v>
      </c>
    </row>
    <row r="4972" spans="1:3" hidden="1" x14ac:dyDescent="0.25">
      <c r="A4972" t="s">
        <v>4031</v>
      </c>
      <c r="B4972">
        <v>4128</v>
      </c>
      <c r="C4972" t="s">
        <v>924</v>
      </c>
    </row>
    <row r="4973" spans="1:3" hidden="1" x14ac:dyDescent="0.25">
      <c r="A4973" t="s">
        <v>4032</v>
      </c>
      <c r="B4973">
        <v>4128</v>
      </c>
      <c r="C4973" t="s">
        <v>925</v>
      </c>
    </row>
    <row r="4974" spans="1:3" hidden="1" x14ac:dyDescent="0.25">
      <c r="A4974" t="s">
        <v>4033</v>
      </c>
      <c r="B4974">
        <v>4128</v>
      </c>
      <c r="C4974" t="s">
        <v>926</v>
      </c>
    </row>
    <row r="4975" spans="1:3" hidden="1" x14ac:dyDescent="0.25">
      <c r="A4975" t="s">
        <v>4034</v>
      </c>
      <c r="B4975">
        <v>4128</v>
      </c>
      <c r="C4975" t="s">
        <v>927</v>
      </c>
    </row>
    <row r="4976" spans="1:3" hidden="1" x14ac:dyDescent="0.25">
      <c r="A4976" t="s">
        <v>4035</v>
      </c>
      <c r="B4976">
        <v>4128</v>
      </c>
      <c r="C4976" t="s">
        <v>928</v>
      </c>
    </row>
    <row r="4977" spans="1:3" hidden="1" x14ac:dyDescent="0.25">
      <c r="A4977" t="s">
        <v>4036</v>
      </c>
      <c r="B4977">
        <v>4128</v>
      </c>
      <c r="C4977" t="s">
        <v>929</v>
      </c>
    </row>
    <row r="4978" spans="1:3" hidden="1" x14ac:dyDescent="0.25">
      <c r="A4978" t="s">
        <v>4037</v>
      </c>
      <c r="B4978">
        <v>4128</v>
      </c>
      <c r="C4978" t="s">
        <v>930</v>
      </c>
    </row>
    <row r="4979" spans="1:3" hidden="1" x14ac:dyDescent="0.25">
      <c r="A4979" t="s">
        <v>4038</v>
      </c>
      <c r="B4979">
        <v>4128</v>
      </c>
      <c r="C4979" t="s">
        <v>931</v>
      </c>
    </row>
    <row r="4980" spans="1:3" hidden="1" x14ac:dyDescent="0.25">
      <c r="A4980" t="s">
        <v>4039</v>
      </c>
      <c r="B4980">
        <v>4128</v>
      </c>
      <c r="C4980" t="s">
        <v>1215</v>
      </c>
    </row>
    <row r="4981" spans="1:3" hidden="1" x14ac:dyDescent="0.25">
      <c r="A4981" t="s">
        <v>4040</v>
      </c>
      <c r="B4981">
        <v>4128</v>
      </c>
      <c r="C4981" t="s">
        <v>932</v>
      </c>
    </row>
    <row r="4982" spans="1:3" hidden="1" x14ac:dyDescent="0.25">
      <c r="A4982" t="s">
        <v>4041</v>
      </c>
      <c r="B4982">
        <v>4128</v>
      </c>
      <c r="C4982" t="s">
        <v>933</v>
      </c>
    </row>
    <row r="4983" spans="1:3" hidden="1" x14ac:dyDescent="0.25">
      <c r="A4983" t="s">
        <v>4042</v>
      </c>
      <c r="B4983">
        <v>4128</v>
      </c>
      <c r="C4983" t="s">
        <v>934</v>
      </c>
    </row>
    <row r="4984" spans="1:3" hidden="1" x14ac:dyDescent="0.25">
      <c r="A4984" t="s">
        <v>4043</v>
      </c>
      <c r="B4984">
        <v>4128</v>
      </c>
      <c r="C4984" t="s">
        <v>935</v>
      </c>
    </row>
    <row r="4985" spans="1:3" hidden="1" x14ac:dyDescent="0.25">
      <c r="A4985" t="s">
        <v>4044</v>
      </c>
      <c r="B4985">
        <v>4128</v>
      </c>
      <c r="C4985" t="s">
        <v>936</v>
      </c>
    </row>
    <row r="4986" spans="1:3" hidden="1" x14ac:dyDescent="0.25">
      <c r="A4986" t="s">
        <v>4045</v>
      </c>
      <c r="B4986">
        <v>4128</v>
      </c>
      <c r="C4986" t="s">
        <v>937</v>
      </c>
    </row>
    <row r="4987" spans="1:3" hidden="1" x14ac:dyDescent="0.25">
      <c r="A4987" t="s">
        <v>4046</v>
      </c>
      <c r="B4987">
        <v>4128</v>
      </c>
      <c r="C4987" t="s">
        <v>938</v>
      </c>
    </row>
    <row r="4988" spans="1:3" hidden="1" x14ac:dyDescent="0.25">
      <c r="A4988" t="s">
        <v>4047</v>
      </c>
      <c r="B4988">
        <v>4128</v>
      </c>
      <c r="C4988" t="s">
        <v>1216</v>
      </c>
    </row>
    <row r="4989" spans="1:3" hidden="1" x14ac:dyDescent="0.25">
      <c r="A4989" t="s">
        <v>4048</v>
      </c>
      <c r="B4989">
        <v>4128</v>
      </c>
      <c r="C4989" t="s">
        <v>939</v>
      </c>
    </row>
    <row r="4990" spans="1:3" hidden="1" x14ac:dyDescent="0.25">
      <c r="A4990" t="s">
        <v>4049</v>
      </c>
      <c r="B4990">
        <v>4128</v>
      </c>
      <c r="C4990" t="s">
        <v>940</v>
      </c>
    </row>
    <row r="4991" spans="1:3" hidden="1" x14ac:dyDescent="0.25">
      <c r="A4991" t="s">
        <v>4050</v>
      </c>
      <c r="B4991">
        <v>4128</v>
      </c>
      <c r="C4991" t="s">
        <v>941</v>
      </c>
    </row>
    <row r="4992" spans="1:3" hidden="1" x14ac:dyDescent="0.25">
      <c r="A4992" t="s">
        <v>4051</v>
      </c>
      <c r="B4992">
        <v>4128</v>
      </c>
      <c r="C4992" t="s">
        <v>942</v>
      </c>
    </row>
    <row r="4993" spans="1:3" hidden="1" x14ac:dyDescent="0.25">
      <c r="A4993" t="s">
        <v>4052</v>
      </c>
      <c r="B4993">
        <v>4128</v>
      </c>
      <c r="C4993" t="s">
        <v>943</v>
      </c>
    </row>
    <row r="4994" spans="1:3" hidden="1" x14ac:dyDescent="0.25">
      <c r="A4994" t="s">
        <v>4053</v>
      </c>
      <c r="B4994">
        <v>4128</v>
      </c>
      <c r="C4994" t="s">
        <v>944</v>
      </c>
    </row>
    <row r="4995" spans="1:3" hidden="1" x14ac:dyDescent="0.25">
      <c r="A4995" t="s">
        <v>4054</v>
      </c>
      <c r="B4995">
        <v>4128</v>
      </c>
      <c r="C4995" t="s">
        <v>945</v>
      </c>
    </row>
    <row r="4996" spans="1:3" hidden="1" x14ac:dyDescent="0.25">
      <c r="A4996" t="s">
        <v>4055</v>
      </c>
      <c r="B4996">
        <v>4128</v>
      </c>
      <c r="C4996" t="s">
        <v>946</v>
      </c>
    </row>
    <row r="4997" spans="1:3" hidden="1" x14ac:dyDescent="0.25">
      <c r="A4997" t="s">
        <v>4056</v>
      </c>
      <c r="B4997">
        <v>4128</v>
      </c>
      <c r="C4997" t="s">
        <v>947</v>
      </c>
    </row>
    <row r="4998" spans="1:3" hidden="1" x14ac:dyDescent="0.25">
      <c r="A4998" t="s">
        <v>4057</v>
      </c>
      <c r="B4998">
        <v>4128</v>
      </c>
      <c r="C4998" t="s">
        <v>948</v>
      </c>
    </row>
    <row r="4999" spans="1:3" hidden="1" x14ac:dyDescent="0.25">
      <c r="A4999" t="s">
        <v>4058</v>
      </c>
      <c r="B4999">
        <v>4128</v>
      </c>
      <c r="C4999" t="s">
        <v>949</v>
      </c>
    </row>
    <row r="5000" spans="1:3" hidden="1" x14ac:dyDescent="0.25">
      <c r="A5000" t="s">
        <v>4059</v>
      </c>
      <c r="B5000">
        <v>4128</v>
      </c>
      <c r="C5000" t="s">
        <v>950</v>
      </c>
    </row>
    <row r="5001" spans="1:3" hidden="1" x14ac:dyDescent="0.25">
      <c r="A5001" t="s">
        <v>4060</v>
      </c>
      <c r="B5001">
        <v>4128</v>
      </c>
      <c r="C5001" t="s">
        <v>951</v>
      </c>
    </row>
    <row r="5002" spans="1:3" hidden="1" x14ac:dyDescent="0.25">
      <c r="A5002" t="s">
        <v>4061</v>
      </c>
      <c r="B5002">
        <v>4128</v>
      </c>
      <c r="C5002" t="s">
        <v>952</v>
      </c>
    </row>
    <row r="5003" spans="1:3" hidden="1" x14ac:dyDescent="0.25">
      <c r="A5003" t="s">
        <v>4062</v>
      </c>
      <c r="B5003">
        <v>4128</v>
      </c>
      <c r="C5003" t="s">
        <v>953</v>
      </c>
    </row>
    <row r="5004" spans="1:3" hidden="1" x14ac:dyDescent="0.25">
      <c r="A5004" t="s">
        <v>4063</v>
      </c>
      <c r="B5004">
        <v>4128</v>
      </c>
      <c r="C5004" t="s">
        <v>954</v>
      </c>
    </row>
    <row r="5005" spans="1:3" hidden="1" x14ac:dyDescent="0.25">
      <c r="A5005" t="s">
        <v>4064</v>
      </c>
      <c r="B5005">
        <v>4128</v>
      </c>
      <c r="C5005" t="s">
        <v>955</v>
      </c>
    </row>
    <row r="5006" spans="1:3" hidden="1" x14ac:dyDescent="0.25">
      <c r="A5006" t="s">
        <v>4065</v>
      </c>
      <c r="B5006">
        <v>4128</v>
      </c>
      <c r="C5006" t="s">
        <v>956</v>
      </c>
    </row>
    <row r="5007" spans="1:3" hidden="1" x14ac:dyDescent="0.25">
      <c r="A5007" s="1" t="s">
        <v>4066</v>
      </c>
      <c r="B5007">
        <v>4128</v>
      </c>
      <c r="C5007" t="s">
        <v>957</v>
      </c>
    </row>
    <row r="5008" spans="1:3" hidden="1" x14ac:dyDescent="0.25">
      <c r="A5008" t="s">
        <v>4067</v>
      </c>
      <c r="B5008">
        <v>4128</v>
      </c>
      <c r="C5008" t="s">
        <v>958</v>
      </c>
    </row>
    <row r="5009" spans="1:3" hidden="1" x14ac:dyDescent="0.25">
      <c r="A5009" t="s">
        <v>4068</v>
      </c>
      <c r="B5009">
        <v>4128</v>
      </c>
      <c r="C5009" t="s">
        <v>959</v>
      </c>
    </row>
    <row r="5010" spans="1:3" hidden="1" x14ac:dyDescent="0.25">
      <c r="A5010" t="s">
        <v>4069</v>
      </c>
      <c r="B5010">
        <v>4128</v>
      </c>
      <c r="C5010" t="s">
        <v>960</v>
      </c>
    </row>
    <row r="5011" spans="1:3" hidden="1" x14ac:dyDescent="0.25">
      <c r="A5011" t="s">
        <v>4070</v>
      </c>
      <c r="B5011">
        <v>4128</v>
      </c>
      <c r="C5011" t="s">
        <v>961</v>
      </c>
    </row>
    <row r="5012" spans="1:3" hidden="1" x14ac:dyDescent="0.25">
      <c r="A5012" t="s">
        <v>4071</v>
      </c>
      <c r="B5012">
        <v>4128</v>
      </c>
      <c r="C5012" t="s">
        <v>962</v>
      </c>
    </row>
    <row r="5013" spans="1:3" hidden="1" x14ac:dyDescent="0.25">
      <c r="A5013" t="s">
        <v>4072</v>
      </c>
      <c r="B5013">
        <v>4128</v>
      </c>
      <c r="C5013" t="s">
        <v>963</v>
      </c>
    </row>
    <row r="5014" spans="1:3" hidden="1" x14ac:dyDescent="0.25">
      <c r="A5014" t="s">
        <v>4073</v>
      </c>
      <c r="B5014">
        <v>4128</v>
      </c>
      <c r="C5014" t="s">
        <v>964</v>
      </c>
    </row>
    <row r="5015" spans="1:3" hidden="1" x14ac:dyDescent="0.25">
      <c r="A5015" t="s">
        <v>4074</v>
      </c>
      <c r="B5015">
        <v>4128</v>
      </c>
      <c r="C5015" t="s">
        <v>965</v>
      </c>
    </row>
    <row r="5016" spans="1:3" hidden="1" x14ac:dyDescent="0.25">
      <c r="A5016" t="s">
        <v>4075</v>
      </c>
      <c r="B5016">
        <v>4128</v>
      </c>
      <c r="C5016" t="s">
        <v>966</v>
      </c>
    </row>
    <row r="5017" spans="1:3" hidden="1" x14ac:dyDescent="0.25">
      <c r="A5017" t="s">
        <v>4076</v>
      </c>
      <c r="B5017">
        <v>4128</v>
      </c>
      <c r="C5017" t="s">
        <v>967</v>
      </c>
    </row>
    <row r="5018" spans="1:3" hidden="1" x14ac:dyDescent="0.25">
      <c r="A5018" t="s">
        <v>4077</v>
      </c>
      <c r="B5018">
        <v>4128</v>
      </c>
      <c r="C5018" t="s">
        <v>968</v>
      </c>
    </row>
    <row r="5019" spans="1:3" hidden="1" x14ac:dyDescent="0.25">
      <c r="A5019" t="s">
        <v>4078</v>
      </c>
      <c r="B5019">
        <v>4128</v>
      </c>
      <c r="C5019" t="s">
        <v>969</v>
      </c>
    </row>
    <row r="5020" spans="1:3" hidden="1" x14ac:dyDescent="0.25">
      <c r="A5020" t="s">
        <v>4079</v>
      </c>
      <c r="B5020">
        <v>4128</v>
      </c>
      <c r="C5020" t="s">
        <v>970</v>
      </c>
    </row>
    <row r="5021" spans="1:3" hidden="1" x14ac:dyDescent="0.25">
      <c r="A5021" t="s">
        <v>4080</v>
      </c>
      <c r="B5021">
        <v>4128</v>
      </c>
      <c r="C5021" t="s">
        <v>971</v>
      </c>
    </row>
    <row r="5022" spans="1:3" hidden="1" x14ac:dyDescent="0.25">
      <c r="A5022" t="s">
        <v>4081</v>
      </c>
      <c r="B5022">
        <v>4128</v>
      </c>
      <c r="C5022" t="s">
        <v>1218</v>
      </c>
    </row>
    <row r="5023" spans="1:3" hidden="1" x14ac:dyDescent="0.25">
      <c r="A5023" t="s">
        <v>4082</v>
      </c>
      <c r="B5023">
        <v>4128</v>
      </c>
      <c r="C5023" t="s">
        <v>972</v>
      </c>
    </row>
    <row r="5024" spans="1:3" hidden="1" x14ac:dyDescent="0.25">
      <c r="A5024" t="s">
        <v>4083</v>
      </c>
      <c r="B5024">
        <v>4128</v>
      </c>
      <c r="C5024" t="s">
        <v>1220</v>
      </c>
    </row>
    <row r="5025" spans="1:3" hidden="1" x14ac:dyDescent="0.25">
      <c r="A5025" t="s">
        <v>4084</v>
      </c>
      <c r="B5025">
        <v>4128</v>
      </c>
      <c r="C5025" t="s">
        <v>973</v>
      </c>
    </row>
    <row r="5026" spans="1:3" hidden="1" x14ac:dyDescent="0.25">
      <c r="A5026" t="s">
        <v>4085</v>
      </c>
      <c r="B5026">
        <v>4128</v>
      </c>
      <c r="C5026" t="s">
        <v>974</v>
      </c>
    </row>
    <row r="5027" spans="1:3" hidden="1" x14ac:dyDescent="0.25">
      <c r="A5027" t="s">
        <v>4086</v>
      </c>
      <c r="B5027">
        <v>4128</v>
      </c>
      <c r="C5027" t="s">
        <v>975</v>
      </c>
    </row>
    <row r="5028" spans="1:3" hidden="1" x14ac:dyDescent="0.25">
      <c r="A5028" t="s">
        <v>4087</v>
      </c>
      <c r="B5028">
        <v>4128</v>
      </c>
      <c r="C5028" t="s">
        <v>976</v>
      </c>
    </row>
    <row r="5029" spans="1:3" hidden="1" x14ac:dyDescent="0.25">
      <c r="A5029" t="s">
        <v>4088</v>
      </c>
      <c r="B5029">
        <v>4128</v>
      </c>
      <c r="C5029" t="s">
        <v>977</v>
      </c>
    </row>
    <row r="5030" spans="1:3" hidden="1" x14ac:dyDescent="0.25">
      <c r="A5030" t="s">
        <v>4089</v>
      </c>
      <c r="B5030">
        <v>4128</v>
      </c>
      <c r="C5030" t="s">
        <v>978</v>
      </c>
    </row>
    <row r="5031" spans="1:3" hidden="1" x14ac:dyDescent="0.25">
      <c r="A5031" t="s">
        <v>4090</v>
      </c>
      <c r="B5031">
        <v>4128</v>
      </c>
      <c r="C5031" t="s">
        <v>979</v>
      </c>
    </row>
    <row r="5032" spans="1:3" hidden="1" x14ac:dyDescent="0.25">
      <c r="A5032" t="s">
        <v>4091</v>
      </c>
      <c r="B5032">
        <v>4128</v>
      </c>
      <c r="C5032" t="s">
        <v>980</v>
      </c>
    </row>
    <row r="5033" spans="1:3" hidden="1" x14ac:dyDescent="0.25">
      <c r="A5033" s="1" t="s">
        <v>4092</v>
      </c>
      <c r="B5033">
        <v>4128</v>
      </c>
      <c r="C5033" t="s">
        <v>981</v>
      </c>
    </row>
    <row r="5034" spans="1:3" hidden="1" x14ac:dyDescent="0.25">
      <c r="A5034" t="s">
        <v>4093</v>
      </c>
      <c r="B5034">
        <v>4128</v>
      </c>
      <c r="C5034" t="s">
        <v>982</v>
      </c>
    </row>
    <row r="5035" spans="1:3" hidden="1" x14ac:dyDescent="0.25">
      <c r="A5035" t="s">
        <v>4094</v>
      </c>
      <c r="B5035">
        <v>4128</v>
      </c>
      <c r="C5035" t="s">
        <v>1222</v>
      </c>
    </row>
    <row r="5036" spans="1:3" hidden="1" x14ac:dyDescent="0.25">
      <c r="A5036" t="s">
        <v>4095</v>
      </c>
      <c r="B5036">
        <v>4128</v>
      </c>
      <c r="C5036" t="s">
        <v>983</v>
      </c>
    </row>
    <row r="5037" spans="1:3" hidden="1" x14ac:dyDescent="0.25">
      <c r="A5037" t="s">
        <v>4096</v>
      </c>
      <c r="B5037">
        <v>4128</v>
      </c>
      <c r="C5037" t="s">
        <v>984</v>
      </c>
    </row>
    <row r="5038" spans="1:3" hidden="1" x14ac:dyDescent="0.25">
      <c r="A5038" t="s">
        <v>4097</v>
      </c>
      <c r="B5038">
        <v>4128</v>
      </c>
      <c r="C5038" t="s">
        <v>985</v>
      </c>
    </row>
    <row r="5039" spans="1:3" hidden="1" x14ac:dyDescent="0.25">
      <c r="A5039" t="s">
        <v>4098</v>
      </c>
      <c r="B5039">
        <v>4128</v>
      </c>
      <c r="C5039" t="s">
        <v>986</v>
      </c>
    </row>
    <row r="5040" spans="1:3" hidden="1" x14ac:dyDescent="0.25">
      <c r="A5040" t="s">
        <v>4099</v>
      </c>
      <c r="B5040">
        <v>4128</v>
      </c>
      <c r="C5040" t="s">
        <v>987</v>
      </c>
    </row>
    <row r="5041" spans="1:3" hidden="1" x14ac:dyDescent="0.25">
      <c r="A5041" t="s">
        <v>4100</v>
      </c>
      <c r="B5041">
        <v>4128</v>
      </c>
      <c r="C5041" t="s">
        <v>988</v>
      </c>
    </row>
    <row r="5042" spans="1:3" hidden="1" x14ac:dyDescent="0.25">
      <c r="A5042" t="s">
        <v>4101</v>
      </c>
      <c r="B5042">
        <v>4128</v>
      </c>
      <c r="C5042" t="s">
        <v>989</v>
      </c>
    </row>
    <row r="5043" spans="1:3" hidden="1" x14ac:dyDescent="0.25">
      <c r="A5043" t="s">
        <v>4102</v>
      </c>
      <c r="B5043">
        <v>4128</v>
      </c>
      <c r="C5043" t="s">
        <v>990</v>
      </c>
    </row>
    <row r="5044" spans="1:3" hidden="1" x14ac:dyDescent="0.25">
      <c r="A5044" t="s">
        <v>4103</v>
      </c>
      <c r="B5044">
        <v>4128</v>
      </c>
      <c r="C5044" t="s">
        <v>991</v>
      </c>
    </row>
    <row r="5045" spans="1:3" hidden="1" x14ac:dyDescent="0.25">
      <c r="A5045" t="s">
        <v>4104</v>
      </c>
      <c r="B5045">
        <v>4128</v>
      </c>
      <c r="C5045" t="s">
        <v>992</v>
      </c>
    </row>
    <row r="5046" spans="1:3" hidden="1" x14ac:dyDescent="0.25">
      <c r="A5046" t="s">
        <v>4105</v>
      </c>
      <c r="B5046">
        <v>4128</v>
      </c>
      <c r="C5046" t="s">
        <v>993</v>
      </c>
    </row>
    <row r="5047" spans="1:3" hidden="1" x14ac:dyDescent="0.25">
      <c r="A5047" t="s">
        <v>4106</v>
      </c>
      <c r="B5047">
        <v>4128</v>
      </c>
      <c r="C5047" t="s">
        <v>994</v>
      </c>
    </row>
    <row r="5048" spans="1:3" hidden="1" x14ac:dyDescent="0.25">
      <c r="A5048" t="s">
        <v>4107</v>
      </c>
      <c r="B5048">
        <v>4128</v>
      </c>
      <c r="C5048" t="s">
        <v>995</v>
      </c>
    </row>
    <row r="5049" spans="1:3" hidden="1" x14ac:dyDescent="0.25">
      <c r="A5049" t="s">
        <v>4108</v>
      </c>
      <c r="B5049">
        <v>4128</v>
      </c>
      <c r="C5049" t="s">
        <v>996</v>
      </c>
    </row>
    <row r="5050" spans="1:3" hidden="1" x14ac:dyDescent="0.25">
      <c r="A5050" t="s">
        <v>4109</v>
      </c>
      <c r="B5050">
        <v>4128</v>
      </c>
      <c r="C5050" t="s">
        <v>997</v>
      </c>
    </row>
    <row r="5051" spans="1:3" hidden="1" x14ac:dyDescent="0.25">
      <c r="A5051" t="s">
        <v>4110</v>
      </c>
      <c r="B5051">
        <v>4128</v>
      </c>
      <c r="C5051" t="s">
        <v>998</v>
      </c>
    </row>
    <row r="5052" spans="1:3" hidden="1" x14ac:dyDescent="0.25">
      <c r="A5052" t="s">
        <v>4111</v>
      </c>
      <c r="B5052">
        <v>4128</v>
      </c>
      <c r="C5052" t="s">
        <v>999</v>
      </c>
    </row>
    <row r="5053" spans="1:3" hidden="1" x14ac:dyDescent="0.25">
      <c r="A5053" t="s">
        <v>4112</v>
      </c>
      <c r="B5053">
        <v>4128</v>
      </c>
      <c r="C5053" t="s">
        <v>1000</v>
      </c>
    </row>
    <row r="5054" spans="1:3" hidden="1" x14ac:dyDescent="0.25">
      <c r="A5054" t="s">
        <v>4113</v>
      </c>
      <c r="B5054">
        <v>4128</v>
      </c>
      <c r="C5054" t="s">
        <v>1001</v>
      </c>
    </row>
    <row r="5055" spans="1:3" hidden="1" x14ac:dyDescent="0.25">
      <c r="A5055" t="s">
        <v>4114</v>
      </c>
      <c r="B5055">
        <v>4128</v>
      </c>
      <c r="C5055" t="s">
        <v>1224</v>
      </c>
    </row>
    <row r="5056" spans="1:3" hidden="1" x14ac:dyDescent="0.25">
      <c r="A5056" t="s">
        <v>4115</v>
      </c>
      <c r="B5056">
        <v>4128</v>
      </c>
      <c r="C5056" t="s">
        <v>1002</v>
      </c>
    </row>
    <row r="5057" spans="1:3" hidden="1" x14ac:dyDescent="0.25">
      <c r="A5057" t="s">
        <v>4116</v>
      </c>
      <c r="B5057">
        <v>4128</v>
      </c>
      <c r="C5057" t="s">
        <v>1003</v>
      </c>
    </row>
    <row r="5058" spans="1:3" hidden="1" x14ac:dyDescent="0.25">
      <c r="A5058" t="s">
        <v>4117</v>
      </c>
      <c r="B5058">
        <v>4128</v>
      </c>
      <c r="C5058" t="s">
        <v>1004</v>
      </c>
    </row>
    <row r="5059" spans="1:3" hidden="1" x14ac:dyDescent="0.25">
      <c r="A5059" t="s">
        <v>4118</v>
      </c>
      <c r="B5059">
        <v>4128</v>
      </c>
      <c r="C5059" t="s">
        <v>1005</v>
      </c>
    </row>
    <row r="5060" spans="1:3" hidden="1" x14ac:dyDescent="0.25">
      <c r="A5060" t="s">
        <v>4119</v>
      </c>
      <c r="B5060">
        <v>4128</v>
      </c>
      <c r="C5060" t="s">
        <v>1006</v>
      </c>
    </row>
    <row r="5061" spans="1:3" hidden="1" x14ac:dyDescent="0.25">
      <c r="A5061" t="s">
        <v>4120</v>
      </c>
      <c r="B5061">
        <v>4128</v>
      </c>
      <c r="C5061" t="s">
        <v>1007</v>
      </c>
    </row>
    <row r="5062" spans="1:3" hidden="1" x14ac:dyDescent="0.25">
      <c r="A5062" t="s">
        <v>4121</v>
      </c>
      <c r="B5062">
        <v>4128</v>
      </c>
      <c r="C5062" t="s">
        <v>1008</v>
      </c>
    </row>
    <row r="5063" spans="1:3" hidden="1" x14ac:dyDescent="0.25">
      <c r="A5063" t="s">
        <v>4122</v>
      </c>
      <c r="B5063">
        <v>4128</v>
      </c>
      <c r="C5063" t="s">
        <v>1009</v>
      </c>
    </row>
    <row r="5064" spans="1:3" hidden="1" x14ac:dyDescent="0.25">
      <c r="A5064" t="s">
        <v>4123</v>
      </c>
      <c r="B5064">
        <v>4128</v>
      </c>
      <c r="C5064" t="s">
        <v>1010</v>
      </c>
    </row>
    <row r="5065" spans="1:3" hidden="1" x14ac:dyDescent="0.25">
      <c r="A5065" t="s">
        <v>4124</v>
      </c>
      <c r="B5065">
        <v>4128</v>
      </c>
      <c r="C5065" t="s">
        <v>1011</v>
      </c>
    </row>
    <row r="5066" spans="1:3" hidden="1" x14ac:dyDescent="0.25">
      <c r="A5066" t="s">
        <v>4125</v>
      </c>
      <c r="B5066">
        <v>4128</v>
      </c>
      <c r="C5066" t="s">
        <v>1012</v>
      </c>
    </row>
    <row r="5067" spans="1:3" hidden="1" x14ac:dyDescent="0.25">
      <c r="A5067" t="s">
        <v>4126</v>
      </c>
      <c r="B5067">
        <v>4128</v>
      </c>
      <c r="C5067" t="s">
        <v>1013</v>
      </c>
    </row>
    <row r="5068" spans="1:3" hidden="1" x14ac:dyDescent="0.25">
      <c r="A5068" t="s">
        <v>4127</v>
      </c>
      <c r="B5068">
        <v>4128</v>
      </c>
      <c r="C5068" t="s">
        <v>1014</v>
      </c>
    </row>
    <row r="5069" spans="1:3" hidden="1" x14ac:dyDescent="0.25">
      <c r="A5069" t="s">
        <v>4128</v>
      </c>
      <c r="B5069">
        <v>4128</v>
      </c>
      <c r="C5069" t="s">
        <v>1015</v>
      </c>
    </row>
    <row r="5070" spans="1:3" hidden="1" x14ac:dyDescent="0.25">
      <c r="A5070" t="s">
        <v>4129</v>
      </c>
      <c r="B5070">
        <v>4128</v>
      </c>
      <c r="C5070" t="s">
        <v>1016</v>
      </c>
    </row>
    <row r="5071" spans="1:3" hidden="1" x14ac:dyDescent="0.25">
      <c r="A5071" t="s">
        <v>4130</v>
      </c>
      <c r="B5071">
        <v>4128</v>
      </c>
      <c r="C5071" t="s">
        <v>1017</v>
      </c>
    </row>
    <row r="5072" spans="1:3" hidden="1" x14ac:dyDescent="0.25">
      <c r="A5072" t="s">
        <v>4131</v>
      </c>
      <c r="B5072">
        <v>4128</v>
      </c>
      <c r="C5072" t="s">
        <v>1018</v>
      </c>
    </row>
    <row r="5073" spans="1:3" hidden="1" x14ac:dyDescent="0.25">
      <c r="A5073" t="s">
        <v>4132</v>
      </c>
      <c r="B5073">
        <v>4128</v>
      </c>
      <c r="C5073" t="s">
        <v>1019</v>
      </c>
    </row>
    <row r="5074" spans="1:3" hidden="1" x14ac:dyDescent="0.25">
      <c r="A5074" t="s">
        <v>4133</v>
      </c>
      <c r="B5074">
        <v>4128</v>
      </c>
      <c r="C5074" t="s">
        <v>1020</v>
      </c>
    </row>
    <row r="5075" spans="1:3" hidden="1" x14ac:dyDescent="0.25">
      <c r="A5075" t="s">
        <v>4134</v>
      </c>
      <c r="B5075">
        <v>4128</v>
      </c>
      <c r="C5075" t="s">
        <v>1021</v>
      </c>
    </row>
    <row r="5076" spans="1:3" hidden="1" x14ac:dyDescent="0.25">
      <c r="A5076" t="s">
        <v>4135</v>
      </c>
      <c r="B5076">
        <v>4128</v>
      </c>
      <c r="C5076" t="s">
        <v>1022</v>
      </c>
    </row>
    <row r="5077" spans="1:3" hidden="1" x14ac:dyDescent="0.25">
      <c r="A5077" t="s">
        <v>4136</v>
      </c>
      <c r="B5077">
        <v>4128</v>
      </c>
      <c r="C5077" t="s">
        <v>1023</v>
      </c>
    </row>
    <row r="5078" spans="1:3" hidden="1" x14ac:dyDescent="0.25">
      <c r="A5078" t="s">
        <v>4137</v>
      </c>
      <c r="B5078">
        <v>4128</v>
      </c>
      <c r="C5078" t="s">
        <v>1024</v>
      </c>
    </row>
    <row r="5079" spans="1:3" hidden="1" x14ac:dyDescent="0.25">
      <c r="A5079" t="s">
        <v>4138</v>
      </c>
      <c r="B5079">
        <v>4128</v>
      </c>
      <c r="C5079" t="s">
        <v>1025</v>
      </c>
    </row>
    <row r="5080" spans="1:3" hidden="1" x14ac:dyDescent="0.25">
      <c r="A5080" t="s">
        <v>4139</v>
      </c>
      <c r="B5080">
        <v>4128</v>
      </c>
      <c r="C5080" t="s">
        <v>1026</v>
      </c>
    </row>
    <row r="5081" spans="1:3" hidden="1" x14ac:dyDescent="0.25">
      <c r="A5081" t="s">
        <v>4140</v>
      </c>
      <c r="B5081">
        <v>4128</v>
      </c>
      <c r="C5081" t="s">
        <v>1027</v>
      </c>
    </row>
    <row r="5082" spans="1:3" hidden="1" x14ac:dyDescent="0.25">
      <c r="A5082" t="s">
        <v>4141</v>
      </c>
      <c r="B5082">
        <v>4128</v>
      </c>
      <c r="C5082" t="s">
        <v>1028</v>
      </c>
    </row>
    <row r="5083" spans="1:3" hidden="1" x14ac:dyDescent="0.25">
      <c r="A5083" t="s">
        <v>4142</v>
      </c>
      <c r="B5083">
        <v>4128</v>
      </c>
      <c r="C5083" t="s">
        <v>1029</v>
      </c>
    </row>
    <row r="5084" spans="1:3" hidden="1" x14ac:dyDescent="0.25">
      <c r="A5084" t="s">
        <v>4143</v>
      </c>
      <c r="B5084">
        <v>4128</v>
      </c>
      <c r="C5084" t="s">
        <v>1030</v>
      </c>
    </row>
    <row r="5085" spans="1:3" hidden="1" x14ac:dyDescent="0.25">
      <c r="A5085" t="s">
        <v>4144</v>
      </c>
      <c r="B5085">
        <v>4128</v>
      </c>
      <c r="C5085" t="s">
        <v>1031</v>
      </c>
    </row>
    <row r="5086" spans="1:3" hidden="1" x14ac:dyDescent="0.25">
      <c r="A5086" t="s">
        <v>4145</v>
      </c>
      <c r="B5086">
        <v>4128</v>
      </c>
      <c r="C5086" t="s">
        <v>1032</v>
      </c>
    </row>
    <row r="5087" spans="1:3" hidden="1" x14ac:dyDescent="0.25">
      <c r="A5087" t="s">
        <v>4146</v>
      </c>
      <c r="B5087">
        <v>4128</v>
      </c>
      <c r="C5087" t="s">
        <v>1033</v>
      </c>
    </row>
    <row r="5088" spans="1:3" hidden="1" x14ac:dyDescent="0.25">
      <c r="A5088" t="s">
        <v>4147</v>
      </c>
      <c r="B5088">
        <v>4128</v>
      </c>
      <c r="C5088" t="s">
        <v>1034</v>
      </c>
    </row>
    <row r="5089" spans="1:3" hidden="1" x14ac:dyDescent="0.25">
      <c r="A5089" t="s">
        <v>4148</v>
      </c>
      <c r="B5089">
        <v>4128</v>
      </c>
      <c r="C5089" t="s">
        <v>1035</v>
      </c>
    </row>
    <row r="5090" spans="1:3" hidden="1" x14ac:dyDescent="0.25">
      <c r="A5090" t="s">
        <v>4149</v>
      </c>
      <c r="B5090">
        <v>4128</v>
      </c>
      <c r="C5090" t="s">
        <v>1036</v>
      </c>
    </row>
    <row r="5091" spans="1:3" hidden="1" x14ac:dyDescent="0.25">
      <c r="A5091" t="s">
        <v>4150</v>
      </c>
      <c r="B5091">
        <v>4128</v>
      </c>
      <c r="C5091" t="s">
        <v>1037</v>
      </c>
    </row>
    <row r="5092" spans="1:3" hidden="1" x14ac:dyDescent="0.25">
      <c r="A5092" t="s">
        <v>4151</v>
      </c>
      <c r="B5092">
        <v>4128</v>
      </c>
      <c r="C5092" t="s">
        <v>1038</v>
      </c>
    </row>
    <row r="5093" spans="1:3" hidden="1" x14ac:dyDescent="0.25">
      <c r="A5093" t="s">
        <v>4152</v>
      </c>
      <c r="B5093">
        <v>4128</v>
      </c>
      <c r="C5093" t="s">
        <v>1039</v>
      </c>
    </row>
    <row r="5094" spans="1:3" hidden="1" x14ac:dyDescent="0.25">
      <c r="A5094" t="s">
        <v>4153</v>
      </c>
      <c r="B5094">
        <v>4128</v>
      </c>
      <c r="C5094" t="s">
        <v>1040</v>
      </c>
    </row>
    <row r="5095" spans="1:3" hidden="1" x14ac:dyDescent="0.25">
      <c r="A5095" t="s">
        <v>4154</v>
      </c>
      <c r="B5095">
        <v>4128</v>
      </c>
      <c r="C5095" t="s">
        <v>1041</v>
      </c>
    </row>
    <row r="5096" spans="1:3" hidden="1" x14ac:dyDescent="0.25">
      <c r="A5096" t="s">
        <v>4155</v>
      </c>
      <c r="B5096">
        <v>4128</v>
      </c>
      <c r="C5096" t="s">
        <v>1042</v>
      </c>
    </row>
    <row r="5097" spans="1:3" hidden="1" x14ac:dyDescent="0.25">
      <c r="A5097" t="s">
        <v>4156</v>
      </c>
      <c r="B5097">
        <v>4128</v>
      </c>
      <c r="C5097" t="s">
        <v>1043</v>
      </c>
    </row>
    <row r="5098" spans="1:3" hidden="1" x14ac:dyDescent="0.25">
      <c r="A5098" t="s">
        <v>4157</v>
      </c>
      <c r="B5098">
        <v>4128</v>
      </c>
      <c r="C5098" t="s">
        <v>1044</v>
      </c>
    </row>
    <row r="5099" spans="1:3" hidden="1" x14ac:dyDescent="0.25">
      <c r="A5099" t="s">
        <v>4158</v>
      </c>
      <c r="B5099">
        <v>4128</v>
      </c>
      <c r="C5099" t="s">
        <v>1045</v>
      </c>
    </row>
    <row r="5100" spans="1:3" hidden="1" x14ac:dyDescent="0.25">
      <c r="A5100" t="s">
        <v>4159</v>
      </c>
      <c r="B5100">
        <v>4128</v>
      </c>
      <c r="C5100" t="s">
        <v>1046</v>
      </c>
    </row>
    <row r="5101" spans="1:3" hidden="1" x14ac:dyDescent="0.25">
      <c r="A5101" t="s">
        <v>4160</v>
      </c>
      <c r="B5101">
        <v>4128</v>
      </c>
      <c r="C5101" t="s">
        <v>1047</v>
      </c>
    </row>
    <row r="5102" spans="1:3" hidden="1" x14ac:dyDescent="0.25">
      <c r="A5102" t="s">
        <v>4161</v>
      </c>
      <c r="B5102">
        <v>4128</v>
      </c>
      <c r="C5102" t="s">
        <v>1048</v>
      </c>
    </row>
    <row r="5103" spans="1:3" hidden="1" x14ac:dyDescent="0.25">
      <c r="A5103" t="s">
        <v>4162</v>
      </c>
      <c r="B5103">
        <v>4128</v>
      </c>
      <c r="C5103" t="s">
        <v>1049</v>
      </c>
    </row>
    <row r="5104" spans="1:3" hidden="1" x14ac:dyDescent="0.25">
      <c r="A5104" t="s">
        <v>4163</v>
      </c>
      <c r="B5104">
        <v>4128</v>
      </c>
      <c r="C5104" t="s">
        <v>1050</v>
      </c>
    </row>
    <row r="5105" spans="1:3" hidden="1" x14ac:dyDescent="0.25">
      <c r="A5105" t="s">
        <v>4164</v>
      </c>
      <c r="B5105">
        <v>4128</v>
      </c>
      <c r="C5105" t="s">
        <v>1051</v>
      </c>
    </row>
    <row r="5106" spans="1:3" hidden="1" x14ac:dyDescent="0.25">
      <c r="A5106" t="s">
        <v>4165</v>
      </c>
      <c r="B5106">
        <v>4128</v>
      </c>
      <c r="C5106" t="s">
        <v>1052</v>
      </c>
    </row>
    <row r="5107" spans="1:3" hidden="1" x14ac:dyDescent="0.25">
      <c r="A5107" t="s">
        <v>4166</v>
      </c>
      <c r="B5107">
        <v>4128</v>
      </c>
      <c r="C5107" t="s">
        <v>1226</v>
      </c>
    </row>
    <row r="5108" spans="1:3" hidden="1" x14ac:dyDescent="0.25">
      <c r="A5108" t="s">
        <v>4167</v>
      </c>
      <c r="B5108">
        <v>4128</v>
      </c>
      <c r="C5108" t="s">
        <v>1228</v>
      </c>
    </row>
    <row r="5109" spans="1:3" hidden="1" x14ac:dyDescent="0.25">
      <c r="A5109" t="s">
        <v>4168</v>
      </c>
      <c r="B5109">
        <v>4128</v>
      </c>
      <c r="C5109" t="s">
        <v>1053</v>
      </c>
    </row>
    <row r="5110" spans="1:3" hidden="1" x14ac:dyDescent="0.25">
      <c r="A5110" t="s">
        <v>4169</v>
      </c>
      <c r="B5110">
        <v>4128</v>
      </c>
      <c r="C5110" t="s">
        <v>1054</v>
      </c>
    </row>
    <row r="5111" spans="1:3" hidden="1" x14ac:dyDescent="0.25">
      <c r="A5111" t="s">
        <v>4170</v>
      </c>
      <c r="B5111">
        <v>4128</v>
      </c>
      <c r="C5111" t="s">
        <v>1055</v>
      </c>
    </row>
    <row r="5112" spans="1:3" hidden="1" x14ac:dyDescent="0.25">
      <c r="A5112" t="s">
        <v>4171</v>
      </c>
      <c r="B5112">
        <v>4128</v>
      </c>
      <c r="C5112" t="s">
        <v>1056</v>
      </c>
    </row>
    <row r="5113" spans="1:3" hidden="1" x14ac:dyDescent="0.25">
      <c r="A5113" t="s">
        <v>4172</v>
      </c>
      <c r="B5113">
        <v>4128</v>
      </c>
      <c r="C5113" t="s">
        <v>1057</v>
      </c>
    </row>
    <row r="5114" spans="1:3" hidden="1" x14ac:dyDescent="0.25">
      <c r="A5114" t="s">
        <v>4173</v>
      </c>
      <c r="B5114">
        <v>4128</v>
      </c>
      <c r="C5114" t="s">
        <v>1058</v>
      </c>
    </row>
    <row r="5115" spans="1:3" hidden="1" x14ac:dyDescent="0.25">
      <c r="A5115" t="s">
        <v>4174</v>
      </c>
      <c r="B5115">
        <v>4128</v>
      </c>
      <c r="C5115" t="s">
        <v>1059</v>
      </c>
    </row>
    <row r="5116" spans="1:3" hidden="1" x14ac:dyDescent="0.25">
      <c r="A5116" t="s">
        <v>4175</v>
      </c>
      <c r="B5116">
        <v>4128</v>
      </c>
      <c r="C5116" t="s">
        <v>1230</v>
      </c>
    </row>
    <row r="5117" spans="1:3" hidden="1" x14ac:dyDescent="0.25">
      <c r="A5117" t="s">
        <v>4176</v>
      </c>
      <c r="B5117">
        <v>4128</v>
      </c>
      <c r="C5117" t="s">
        <v>1060</v>
      </c>
    </row>
    <row r="5118" spans="1:3" hidden="1" x14ac:dyDescent="0.25">
      <c r="A5118" t="s">
        <v>4177</v>
      </c>
      <c r="B5118">
        <v>4128</v>
      </c>
      <c r="C5118" t="s">
        <v>1061</v>
      </c>
    </row>
    <row r="5119" spans="1:3" hidden="1" x14ac:dyDescent="0.25">
      <c r="A5119" t="s">
        <v>4178</v>
      </c>
      <c r="B5119">
        <v>4128</v>
      </c>
      <c r="C5119" t="s">
        <v>1062</v>
      </c>
    </row>
    <row r="5120" spans="1:3" hidden="1" x14ac:dyDescent="0.25">
      <c r="A5120" t="s">
        <v>4179</v>
      </c>
      <c r="B5120">
        <v>4128</v>
      </c>
      <c r="C5120" t="s">
        <v>1063</v>
      </c>
    </row>
    <row r="5121" spans="1:3" hidden="1" x14ac:dyDescent="0.25">
      <c r="A5121" t="s">
        <v>4180</v>
      </c>
      <c r="B5121">
        <v>4128</v>
      </c>
      <c r="C5121" t="s">
        <v>1064</v>
      </c>
    </row>
    <row r="5122" spans="1:3" hidden="1" x14ac:dyDescent="0.25">
      <c r="A5122" t="s">
        <v>4181</v>
      </c>
      <c r="B5122">
        <v>4129</v>
      </c>
      <c r="C5122" t="s">
        <v>30</v>
      </c>
    </row>
    <row r="5123" spans="1:3" hidden="1" x14ac:dyDescent="0.25">
      <c r="A5123" t="s">
        <v>4182</v>
      </c>
      <c r="B5123">
        <v>4129</v>
      </c>
      <c r="C5123" t="s">
        <v>35</v>
      </c>
    </row>
    <row r="5124" spans="1:3" hidden="1" x14ac:dyDescent="0.25">
      <c r="A5124" t="s">
        <v>4183</v>
      </c>
      <c r="B5124">
        <v>4129</v>
      </c>
      <c r="C5124" t="s">
        <v>45</v>
      </c>
    </row>
    <row r="5125" spans="1:3" hidden="1" x14ac:dyDescent="0.25">
      <c r="A5125" t="s">
        <v>4184</v>
      </c>
      <c r="B5125">
        <v>4129</v>
      </c>
      <c r="C5125" t="s">
        <v>62</v>
      </c>
    </row>
    <row r="5126" spans="1:3" hidden="1" x14ac:dyDescent="0.25">
      <c r="A5126" t="s">
        <v>4185</v>
      </c>
      <c r="B5126">
        <v>4129</v>
      </c>
      <c r="C5126" t="s">
        <v>65</v>
      </c>
    </row>
    <row r="5127" spans="1:3" hidden="1" x14ac:dyDescent="0.25">
      <c r="A5127" t="s">
        <v>4186</v>
      </c>
      <c r="B5127">
        <v>4129</v>
      </c>
      <c r="C5127" t="s">
        <v>161</v>
      </c>
    </row>
    <row r="5128" spans="1:3" hidden="1" x14ac:dyDescent="0.25">
      <c r="A5128" t="s">
        <v>4187</v>
      </c>
      <c r="B5128">
        <v>4129</v>
      </c>
      <c r="C5128" t="s">
        <v>164</v>
      </c>
    </row>
    <row r="5129" spans="1:3" hidden="1" x14ac:dyDescent="0.25">
      <c r="A5129" t="s">
        <v>4188</v>
      </c>
      <c r="B5129">
        <v>4129</v>
      </c>
      <c r="C5129" t="s">
        <v>168</v>
      </c>
    </row>
    <row r="5130" spans="1:3" hidden="1" x14ac:dyDescent="0.25">
      <c r="A5130" t="s">
        <v>4189</v>
      </c>
      <c r="B5130">
        <v>4129</v>
      </c>
      <c r="C5130" t="s">
        <v>176</v>
      </c>
    </row>
    <row r="5131" spans="1:3" hidden="1" x14ac:dyDescent="0.25">
      <c r="A5131" t="s">
        <v>4190</v>
      </c>
      <c r="B5131">
        <v>4129</v>
      </c>
      <c r="C5131" t="s">
        <v>186</v>
      </c>
    </row>
    <row r="5132" spans="1:3" hidden="1" x14ac:dyDescent="0.25">
      <c r="A5132" t="s">
        <v>4191</v>
      </c>
      <c r="B5132">
        <v>4129</v>
      </c>
      <c r="C5132" t="s">
        <v>188</v>
      </c>
    </row>
    <row r="5133" spans="1:3" hidden="1" x14ac:dyDescent="0.25">
      <c r="A5133" t="s">
        <v>4192</v>
      </c>
      <c r="B5133">
        <v>4129</v>
      </c>
      <c r="C5133" t="s">
        <v>230</v>
      </c>
    </row>
    <row r="5134" spans="1:3" hidden="1" x14ac:dyDescent="0.25">
      <c r="A5134" t="s">
        <v>4193</v>
      </c>
      <c r="B5134">
        <v>4129</v>
      </c>
      <c r="C5134" t="s">
        <v>234</v>
      </c>
    </row>
    <row r="5135" spans="1:3" hidden="1" x14ac:dyDescent="0.25">
      <c r="A5135" t="s">
        <v>4194</v>
      </c>
      <c r="B5135">
        <v>4129</v>
      </c>
      <c r="C5135" t="s">
        <v>263</v>
      </c>
    </row>
    <row r="5136" spans="1:3" hidden="1" x14ac:dyDescent="0.25">
      <c r="A5136" t="s">
        <v>4195</v>
      </c>
      <c r="B5136">
        <v>4129</v>
      </c>
      <c r="C5136" t="s">
        <v>270</v>
      </c>
    </row>
    <row r="5137" spans="1:3" hidden="1" x14ac:dyDescent="0.25">
      <c r="A5137" t="s">
        <v>4196</v>
      </c>
      <c r="B5137">
        <v>4129</v>
      </c>
      <c r="C5137" t="s">
        <v>275</v>
      </c>
    </row>
    <row r="5138" spans="1:3" hidden="1" x14ac:dyDescent="0.25">
      <c r="A5138" t="s">
        <v>4197</v>
      </c>
      <c r="B5138">
        <v>4129</v>
      </c>
      <c r="C5138" t="s">
        <v>1107</v>
      </c>
    </row>
    <row r="5139" spans="1:3" hidden="1" x14ac:dyDescent="0.25">
      <c r="A5139" t="s">
        <v>4198</v>
      </c>
      <c r="B5139">
        <v>4129</v>
      </c>
      <c r="C5139" t="s">
        <v>327</v>
      </c>
    </row>
    <row r="5140" spans="1:3" hidden="1" x14ac:dyDescent="0.25">
      <c r="A5140" t="s">
        <v>4199</v>
      </c>
      <c r="B5140">
        <v>4129</v>
      </c>
      <c r="C5140" t="s">
        <v>329</v>
      </c>
    </row>
    <row r="5141" spans="1:3" hidden="1" x14ac:dyDescent="0.25">
      <c r="A5141" t="s">
        <v>4200</v>
      </c>
      <c r="B5141">
        <v>4129</v>
      </c>
      <c r="C5141" t="s">
        <v>340</v>
      </c>
    </row>
    <row r="5142" spans="1:3" hidden="1" x14ac:dyDescent="0.25">
      <c r="A5142" t="s">
        <v>4201</v>
      </c>
      <c r="B5142">
        <v>4129</v>
      </c>
      <c r="C5142" t="s">
        <v>341</v>
      </c>
    </row>
    <row r="5143" spans="1:3" hidden="1" x14ac:dyDescent="0.25">
      <c r="A5143" t="s">
        <v>4202</v>
      </c>
      <c r="B5143">
        <v>4129</v>
      </c>
      <c r="C5143" t="s">
        <v>360</v>
      </c>
    </row>
    <row r="5144" spans="1:3" hidden="1" x14ac:dyDescent="0.25">
      <c r="A5144" t="s">
        <v>4203</v>
      </c>
      <c r="B5144">
        <v>4129</v>
      </c>
      <c r="C5144" t="s">
        <v>366</v>
      </c>
    </row>
    <row r="5145" spans="1:3" hidden="1" x14ac:dyDescent="0.25">
      <c r="A5145" t="s">
        <v>4204</v>
      </c>
      <c r="B5145">
        <v>4129</v>
      </c>
      <c r="C5145" t="s">
        <v>1115</v>
      </c>
    </row>
    <row r="5146" spans="1:3" hidden="1" x14ac:dyDescent="0.25">
      <c r="A5146" t="s">
        <v>4205</v>
      </c>
      <c r="B5146">
        <v>4129</v>
      </c>
      <c r="C5146" t="s">
        <v>427</v>
      </c>
    </row>
    <row r="5147" spans="1:3" hidden="1" x14ac:dyDescent="0.25">
      <c r="A5147" s="1" t="s">
        <v>4206</v>
      </c>
      <c r="B5147">
        <v>4129</v>
      </c>
      <c r="C5147" t="s">
        <v>433</v>
      </c>
    </row>
    <row r="5148" spans="1:3" hidden="1" x14ac:dyDescent="0.25">
      <c r="A5148" t="s">
        <v>4207</v>
      </c>
      <c r="B5148">
        <v>4129</v>
      </c>
      <c r="C5148" t="s">
        <v>447</v>
      </c>
    </row>
    <row r="5149" spans="1:3" hidden="1" x14ac:dyDescent="0.25">
      <c r="A5149" t="s">
        <v>4208</v>
      </c>
      <c r="B5149">
        <v>4129</v>
      </c>
      <c r="C5149" t="s">
        <v>470</v>
      </c>
    </row>
    <row r="5150" spans="1:3" hidden="1" x14ac:dyDescent="0.25">
      <c r="A5150" s="1" t="s">
        <v>4209</v>
      </c>
      <c r="B5150">
        <v>4129</v>
      </c>
      <c r="C5150" t="s">
        <v>480</v>
      </c>
    </row>
    <row r="5151" spans="1:3" hidden="1" x14ac:dyDescent="0.25">
      <c r="A5151" t="s">
        <v>4210</v>
      </c>
      <c r="B5151">
        <v>4129</v>
      </c>
      <c r="C5151" t="s">
        <v>488</v>
      </c>
    </row>
    <row r="5152" spans="1:3" hidden="1" x14ac:dyDescent="0.25">
      <c r="A5152" t="s">
        <v>4211</v>
      </c>
      <c r="B5152">
        <v>4129</v>
      </c>
      <c r="C5152" t="s">
        <v>519</v>
      </c>
    </row>
    <row r="5153" spans="1:3" hidden="1" x14ac:dyDescent="0.25">
      <c r="A5153" t="s">
        <v>4212</v>
      </c>
      <c r="B5153">
        <v>4129</v>
      </c>
      <c r="C5153" t="s">
        <v>553</v>
      </c>
    </row>
    <row r="5154" spans="1:3" hidden="1" x14ac:dyDescent="0.25">
      <c r="A5154" t="s">
        <v>4213</v>
      </c>
      <c r="B5154">
        <v>4129</v>
      </c>
      <c r="C5154" t="s">
        <v>580</v>
      </c>
    </row>
    <row r="5155" spans="1:3" hidden="1" x14ac:dyDescent="0.25">
      <c r="A5155" t="s">
        <v>4214</v>
      </c>
      <c r="B5155">
        <v>4129</v>
      </c>
      <c r="C5155" t="s">
        <v>611</v>
      </c>
    </row>
    <row r="5156" spans="1:3" hidden="1" x14ac:dyDescent="0.25">
      <c r="A5156" s="1" t="s">
        <v>4215</v>
      </c>
      <c r="B5156">
        <v>4129</v>
      </c>
      <c r="C5156" t="s">
        <v>631</v>
      </c>
    </row>
    <row r="5157" spans="1:3" hidden="1" x14ac:dyDescent="0.25">
      <c r="A5157" t="s">
        <v>4216</v>
      </c>
      <c r="B5157">
        <v>4129</v>
      </c>
      <c r="C5157" t="s">
        <v>641</v>
      </c>
    </row>
    <row r="5158" spans="1:3" hidden="1" x14ac:dyDescent="0.25">
      <c r="A5158" t="s">
        <v>4217</v>
      </c>
      <c r="B5158">
        <v>4129</v>
      </c>
      <c r="C5158" t="s">
        <v>649</v>
      </c>
    </row>
    <row r="5159" spans="1:3" hidden="1" x14ac:dyDescent="0.25">
      <c r="A5159" t="s">
        <v>4218</v>
      </c>
      <c r="B5159">
        <v>4129</v>
      </c>
      <c r="C5159" t="s">
        <v>692</v>
      </c>
    </row>
    <row r="5160" spans="1:3" hidden="1" x14ac:dyDescent="0.25">
      <c r="A5160" t="s">
        <v>4219</v>
      </c>
      <c r="B5160">
        <v>4129</v>
      </c>
      <c r="C5160" t="s">
        <v>697</v>
      </c>
    </row>
    <row r="5161" spans="1:3" hidden="1" x14ac:dyDescent="0.25">
      <c r="A5161" t="s">
        <v>4220</v>
      </c>
      <c r="B5161">
        <v>4129</v>
      </c>
      <c r="C5161" t="s">
        <v>714</v>
      </c>
    </row>
    <row r="5162" spans="1:3" hidden="1" x14ac:dyDescent="0.25">
      <c r="A5162" t="s">
        <v>4221</v>
      </c>
      <c r="B5162">
        <v>4129</v>
      </c>
      <c r="C5162" t="s">
        <v>1174</v>
      </c>
    </row>
    <row r="5163" spans="1:3" hidden="1" x14ac:dyDescent="0.25">
      <c r="A5163" t="s">
        <v>4222</v>
      </c>
      <c r="B5163">
        <v>4129</v>
      </c>
      <c r="C5163" t="s">
        <v>739</v>
      </c>
    </row>
    <row r="5164" spans="1:3" hidden="1" x14ac:dyDescent="0.25">
      <c r="A5164" t="s">
        <v>4223</v>
      </c>
      <c r="B5164">
        <v>4129</v>
      </c>
      <c r="C5164" t="s">
        <v>747</v>
      </c>
    </row>
    <row r="5165" spans="1:3" hidden="1" x14ac:dyDescent="0.25">
      <c r="A5165" t="s">
        <v>4224</v>
      </c>
      <c r="B5165">
        <v>4129</v>
      </c>
      <c r="C5165" t="s">
        <v>757</v>
      </c>
    </row>
    <row r="5166" spans="1:3" hidden="1" x14ac:dyDescent="0.25">
      <c r="A5166" t="s">
        <v>4225</v>
      </c>
      <c r="B5166">
        <v>4129</v>
      </c>
      <c r="C5166" t="s">
        <v>1185</v>
      </c>
    </row>
    <row r="5167" spans="1:3" hidden="1" x14ac:dyDescent="0.25">
      <c r="A5167" t="s">
        <v>4226</v>
      </c>
      <c r="B5167">
        <v>4129</v>
      </c>
      <c r="C5167" t="s">
        <v>808</v>
      </c>
    </row>
    <row r="5168" spans="1:3" hidden="1" x14ac:dyDescent="0.25">
      <c r="A5168" t="s">
        <v>4227</v>
      </c>
      <c r="B5168">
        <v>4129</v>
      </c>
      <c r="C5168" t="s">
        <v>810</v>
      </c>
    </row>
    <row r="5169" spans="1:3" hidden="1" x14ac:dyDescent="0.25">
      <c r="A5169" t="s">
        <v>4228</v>
      </c>
      <c r="B5169">
        <v>4129</v>
      </c>
      <c r="C5169" t="s">
        <v>868</v>
      </c>
    </row>
    <row r="5170" spans="1:3" hidden="1" x14ac:dyDescent="0.25">
      <c r="A5170" t="s">
        <v>4229</v>
      </c>
      <c r="B5170">
        <v>4129</v>
      </c>
      <c r="C5170" t="s">
        <v>921</v>
      </c>
    </row>
    <row r="5171" spans="1:3" hidden="1" x14ac:dyDescent="0.25">
      <c r="A5171" t="s">
        <v>4230</v>
      </c>
      <c r="B5171">
        <v>4129</v>
      </c>
      <c r="C5171" t="s">
        <v>927</v>
      </c>
    </row>
    <row r="5172" spans="1:3" hidden="1" x14ac:dyDescent="0.25">
      <c r="A5172" t="s">
        <v>4231</v>
      </c>
      <c r="B5172">
        <v>4129</v>
      </c>
      <c r="C5172" t="s">
        <v>928</v>
      </c>
    </row>
    <row r="5173" spans="1:3" hidden="1" x14ac:dyDescent="0.25">
      <c r="A5173" t="s">
        <v>4232</v>
      </c>
      <c r="B5173">
        <v>4129</v>
      </c>
      <c r="C5173" t="s">
        <v>931</v>
      </c>
    </row>
    <row r="5174" spans="1:3" hidden="1" x14ac:dyDescent="0.25">
      <c r="A5174" t="s">
        <v>4233</v>
      </c>
      <c r="B5174">
        <v>4129</v>
      </c>
      <c r="C5174" t="s">
        <v>941</v>
      </c>
    </row>
    <row r="5175" spans="1:3" hidden="1" x14ac:dyDescent="0.25">
      <c r="A5175" t="s">
        <v>4234</v>
      </c>
      <c r="B5175">
        <v>4129</v>
      </c>
      <c r="C5175" t="s">
        <v>945</v>
      </c>
    </row>
    <row r="5176" spans="1:3" hidden="1" x14ac:dyDescent="0.25">
      <c r="A5176" t="s">
        <v>4235</v>
      </c>
      <c r="B5176">
        <v>4129</v>
      </c>
      <c r="C5176" t="s">
        <v>961</v>
      </c>
    </row>
    <row r="5177" spans="1:3" hidden="1" x14ac:dyDescent="0.25">
      <c r="A5177" t="s">
        <v>4236</v>
      </c>
      <c r="B5177">
        <v>4129</v>
      </c>
      <c r="C5177" t="s">
        <v>964</v>
      </c>
    </row>
    <row r="5178" spans="1:3" hidden="1" x14ac:dyDescent="0.25">
      <c r="A5178" t="s">
        <v>4237</v>
      </c>
      <c r="B5178">
        <v>4129</v>
      </c>
      <c r="C5178" t="s">
        <v>995</v>
      </c>
    </row>
    <row r="5179" spans="1:3" hidden="1" x14ac:dyDescent="0.25">
      <c r="A5179" t="s">
        <v>4238</v>
      </c>
      <c r="B5179">
        <v>4129</v>
      </c>
      <c r="C5179" t="s">
        <v>1045</v>
      </c>
    </row>
    <row r="5180" spans="1:3" hidden="1" x14ac:dyDescent="0.25">
      <c r="A5180" t="s">
        <v>4239</v>
      </c>
      <c r="B5180">
        <v>4130</v>
      </c>
      <c r="C5180" t="s">
        <v>30</v>
      </c>
    </row>
    <row r="5181" spans="1:3" hidden="1" x14ac:dyDescent="0.25">
      <c r="A5181" t="s">
        <v>4240</v>
      </c>
      <c r="B5181">
        <v>4130</v>
      </c>
      <c r="C5181" t="s">
        <v>35</v>
      </c>
    </row>
    <row r="5182" spans="1:3" hidden="1" x14ac:dyDescent="0.25">
      <c r="A5182" t="s">
        <v>4241</v>
      </c>
      <c r="B5182">
        <v>4130</v>
      </c>
      <c r="C5182" t="s">
        <v>45</v>
      </c>
    </row>
    <row r="5183" spans="1:3" hidden="1" x14ac:dyDescent="0.25">
      <c r="A5183" t="s">
        <v>4242</v>
      </c>
      <c r="B5183">
        <v>4130</v>
      </c>
      <c r="C5183" t="s">
        <v>57</v>
      </c>
    </row>
    <row r="5184" spans="1:3" hidden="1" x14ac:dyDescent="0.25">
      <c r="A5184" t="s">
        <v>4243</v>
      </c>
      <c r="B5184">
        <v>4130</v>
      </c>
      <c r="C5184" t="s">
        <v>62</v>
      </c>
    </row>
    <row r="5185" spans="1:3" hidden="1" x14ac:dyDescent="0.25">
      <c r="A5185" t="s">
        <v>4244</v>
      </c>
      <c r="B5185">
        <v>4130</v>
      </c>
      <c r="C5185" t="s">
        <v>63</v>
      </c>
    </row>
    <row r="5186" spans="1:3" hidden="1" x14ac:dyDescent="0.25">
      <c r="A5186" t="s">
        <v>4245</v>
      </c>
      <c r="B5186">
        <v>4130</v>
      </c>
      <c r="C5186" t="s">
        <v>65</v>
      </c>
    </row>
    <row r="5187" spans="1:3" hidden="1" x14ac:dyDescent="0.25">
      <c r="A5187" t="s">
        <v>4246</v>
      </c>
      <c r="B5187">
        <v>4130</v>
      </c>
      <c r="C5187" s="1" t="s">
        <v>74</v>
      </c>
    </row>
    <row r="5188" spans="1:3" hidden="1" x14ac:dyDescent="0.25">
      <c r="A5188" t="s">
        <v>4247</v>
      </c>
      <c r="B5188">
        <v>4130</v>
      </c>
      <c r="C5188" t="s">
        <v>80</v>
      </c>
    </row>
    <row r="5189" spans="1:3" hidden="1" x14ac:dyDescent="0.25">
      <c r="A5189" t="s">
        <v>4248</v>
      </c>
      <c r="B5189">
        <v>4130</v>
      </c>
      <c r="C5189" t="s">
        <v>109</v>
      </c>
    </row>
    <row r="5190" spans="1:3" hidden="1" x14ac:dyDescent="0.25">
      <c r="A5190" t="s">
        <v>4249</v>
      </c>
      <c r="B5190">
        <v>4130</v>
      </c>
      <c r="C5190" t="s">
        <v>113</v>
      </c>
    </row>
    <row r="5191" spans="1:3" hidden="1" x14ac:dyDescent="0.25">
      <c r="A5191" t="s">
        <v>4250</v>
      </c>
      <c r="B5191">
        <v>4130</v>
      </c>
      <c r="C5191" t="s">
        <v>161</v>
      </c>
    </row>
    <row r="5192" spans="1:3" hidden="1" x14ac:dyDescent="0.25">
      <c r="A5192" s="1" t="s">
        <v>4251</v>
      </c>
      <c r="B5192">
        <v>4130</v>
      </c>
      <c r="C5192" t="s">
        <v>164</v>
      </c>
    </row>
    <row r="5193" spans="1:3" hidden="1" x14ac:dyDescent="0.25">
      <c r="A5193" t="s">
        <v>4252</v>
      </c>
      <c r="B5193">
        <v>4130</v>
      </c>
      <c r="C5193" t="s">
        <v>168</v>
      </c>
    </row>
    <row r="5194" spans="1:3" hidden="1" x14ac:dyDescent="0.25">
      <c r="A5194" t="s">
        <v>4253</v>
      </c>
      <c r="B5194">
        <v>4130</v>
      </c>
      <c r="C5194" t="s">
        <v>176</v>
      </c>
    </row>
    <row r="5195" spans="1:3" hidden="1" x14ac:dyDescent="0.25">
      <c r="A5195" t="s">
        <v>4254</v>
      </c>
      <c r="B5195">
        <v>4130</v>
      </c>
      <c r="C5195" t="s">
        <v>179</v>
      </c>
    </row>
    <row r="5196" spans="1:3" hidden="1" x14ac:dyDescent="0.25">
      <c r="A5196" t="s">
        <v>4255</v>
      </c>
      <c r="B5196">
        <v>4130</v>
      </c>
      <c r="C5196" t="s">
        <v>186</v>
      </c>
    </row>
    <row r="5197" spans="1:3" hidden="1" x14ac:dyDescent="0.25">
      <c r="A5197" t="s">
        <v>4256</v>
      </c>
      <c r="B5197">
        <v>4130</v>
      </c>
      <c r="C5197" t="s">
        <v>188</v>
      </c>
    </row>
    <row r="5198" spans="1:3" hidden="1" x14ac:dyDescent="0.25">
      <c r="A5198" t="s">
        <v>4257</v>
      </c>
      <c r="B5198">
        <v>4130</v>
      </c>
      <c r="C5198" t="s">
        <v>189</v>
      </c>
    </row>
    <row r="5199" spans="1:3" hidden="1" x14ac:dyDescent="0.25">
      <c r="A5199" t="s">
        <v>4258</v>
      </c>
      <c r="B5199">
        <v>4130</v>
      </c>
      <c r="C5199" t="s">
        <v>198</v>
      </c>
    </row>
    <row r="5200" spans="1:3" hidden="1" x14ac:dyDescent="0.25">
      <c r="A5200" t="s">
        <v>4259</v>
      </c>
      <c r="B5200">
        <v>4130</v>
      </c>
      <c r="C5200" t="s">
        <v>201</v>
      </c>
    </row>
    <row r="5201" spans="1:3" hidden="1" x14ac:dyDescent="0.25">
      <c r="A5201" t="s">
        <v>4260</v>
      </c>
      <c r="B5201">
        <v>4130</v>
      </c>
      <c r="C5201" t="s">
        <v>202</v>
      </c>
    </row>
    <row r="5202" spans="1:3" hidden="1" x14ac:dyDescent="0.25">
      <c r="A5202" t="s">
        <v>4261</v>
      </c>
      <c r="B5202">
        <v>4130</v>
      </c>
      <c r="C5202" t="s">
        <v>205</v>
      </c>
    </row>
    <row r="5203" spans="1:3" hidden="1" x14ac:dyDescent="0.25">
      <c r="A5203" t="s">
        <v>4262</v>
      </c>
      <c r="B5203">
        <v>4130</v>
      </c>
      <c r="C5203" s="1" t="s">
        <v>207</v>
      </c>
    </row>
    <row r="5204" spans="1:3" hidden="1" x14ac:dyDescent="0.25">
      <c r="A5204" t="s">
        <v>4263</v>
      </c>
      <c r="B5204">
        <v>4130</v>
      </c>
      <c r="C5204" t="s">
        <v>1095</v>
      </c>
    </row>
    <row r="5205" spans="1:3" hidden="1" x14ac:dyDescent="0.25">
      <c r="A5205" t="s">
        <v>4264</v>
      </c>
      <c r="B5205">
        <v>4130</v>
      </c>
      <c r="C5205" t="s">
        <v>1100</v>
      </c>
    </row>
    <row r="5206" spans="1:3" hidden="1" x14ac:dyDescent="0.25">
      <c r="A5206" t="s">
        <v>4265</v>
      </c>
      <c r="B5206">
        <v>4130</v>
      </c>
      <c r="C5206" t="s">
        <v>230</v>
      </c>
    </row>
    <row r="5207" spans="1:3" hidden="1" x14ac:dyDescent="0.25">
      <c r="A5207" t="s">
        <v>4266</v>
      </c>
      <c r="B5207">
        <v>4130</v>
      </c>
      <c r="C5207" t="s">
        <v>233</v>
      </c>
    </row>
    <row r="5208" spans="1:3" hidden="1" x14ac:dyDescent="0.25">
      <c r="A5208" t="s">
        <v>4267</v>
      </c>
      <c r="B5208">
        <v>4130</v>
      </c>
      <c r="C5208" t="s">
        <v>234</v>
      </c>
    </row>
    <row r="5209" spans="1:3" hidden="1" x14ac:dyDescent="0.25">
      <c r="A5209" t="s">
        <v>4268</v>
      </c>
      <c r="B5209">
        <v>4130</v>
      </c>
      <c r="C5209" t="s">
        <v>238</v>
      </c>
    </row>
    <row r="5210" spans="1:3" hidden="1" x14ac:dyDescent="0.25">
      <c r="A5210" t="s">
        <v>4269</v>
      </c>
      <c r="B5210">
        <v>4130</v>
      </c>
      <c r="C5210" t="s">
        <v>249</v>
      </c>
    </row>
    <row r="5211" spans="1:3" hidden="1" x14ac:dyDescent="0.25">
      <c r="A5211" t="s">
        <v>4270</v>
      </c>
      <c r="B5211">
        <v>4130</v>
      </c>
      <c r="C5211" t="s">
        <v>253</v>
      </c>
    </row>
    <row r="5212" spans="1:3" hidden="1" x14ac:dyDescent="0.25">
      <c r="A5212" t="s">
        <v>4271</v>
      </c>
      <c r="B5212">
        <v>4130</v>
      </c>
      <c r="C5212" t="s">
        <v>259</v>
      </c>
    </row>
    <row r="5213" spans="1:3" hidden="1" x14ac:dyDescent="0.25">
      <c r="A5213" t="s">
        <v>4272</v>
      </c>
      <c r="B5213">
        <v>4130</v>
      </c>
      <c r="C5213" t="s">
        <v>263</v>
      </c>
    </row>
    <row r="5214" spans="1:3" hidden="1" x14ac:dyDescent="0.25">
      <c r="A5214" t="s">
        <v>4273</v>
      </c>
      <c r="B5214">
        <v>4130</v>
      </c>
      <c r="C5214" t="s">
        <v>270</v>
      </c>
    </row>
    <row r="5215" spans="1:3" hidden="1" x14ac:dyDescent="0.25">
      <c r="A5215" t="s">
        <v>4274</v>
      </c>
      <c r="B5215">
        <v>4130</v>
      </c>
      <c r="C5215" t="s">
        <v>275</v>
      </c>
    </row>
    <row r="5216" spans="1:3" hidden="1" x14ac:dyDescent="0.25">
      <c r="A5216" t="s">
        <v>4275</v>
      </c>
      <c r="B5216">
        <v>4130</v>
      </c>
      <c r="C5216" t="s">
        <v>286</v>
      </c>
    </row>
    <row r="5217" spans="1:3" hidden="1" x14ac:dyDescent="0.25">
      <c r="A5217" t="s">
        <v>4276</v>
      </c>
      <c r="B5217">
        <v>4130</v>
      </c>
      <c r="C5217" t="s">
        <v>290</v>
      </c>
    </row>
    <row r="5218" spans="1:3" hidden="1" x14ac:dyDescent="0.25">
      <c r="A5218" t="s">
        <v>4277</v>
      </c>
      <c r="B5218">
        <v>4130</v>
      </c>
      <c r="C5218" s="1" t="s">
        <v>295</v>
      </c>
    </row>
    <row r="5219" spans="1:3" hidden="1" x14ac:dyDescent="0.25">
      <c r="A5219" t="s">
        <v>4278</v>
      </c>
      <c r="B5219">
        <v>4130</v>
      </c>
      <c r="C5219" t="s">
        <v>1107</v>
      </c>
    </row>
    <row r="5220" spans="1:3" hidden="1" x14ac:dyDescent="0.25">
      <c r="A5220" t="s">
        <v>4279</v>
      </c>
      <c r="B5220">
        <v>4130</v>
      </c>
      <c r="C5220" t="s">
        <v>316</v>
      </c>
    </row>
    <row r="5221" spans="1:3" hidden="1" x14ac:dyDescent="0.25">
      <c r="A5221" t="s">
        <v>4280</v>
      </c>
      <c r="B5221">
        <v>4130</v>
      </c>
      <c r="C5221" t="s">
        <v>327</v>
      </c>
    </row>
    <row r="5222" spans="1:3" hidden="1" x14ac:dyDescent="0.25">
      <c r="A5222" t="s">
        <v>4281</v>
      </c>
      <c r="B5222">
        <v>4130</v>
      </c>
      <c r="C5222" t="s">
        <v>328</v>
      </c>
    </row>
    <row r="5223" spans="1:3" hidden="1" x14ac:dyDescent="0.25">
      <c r="A5223" t="s">
        <v>4282</v>
      </c>
      <c r="B5223">
        <v>4130</v>
      </c>
      <c r="C5223" t="s">
        <v>329</v>
      </c>
    </row>
    <row r="5224" spans="1:3" hidden="1" x14ac:dyDescent="0.25">
      <c r="A5224" t="s">
        <v>4283</v>
      </c>
      <c r="B5224">
        <v>4130</v>
      </c>
      <c r="C5224" t="s">
        <v>330</v>
      </c>
    </row>
    <row r="5225" spans="1:3" hidden="1" x14ac:dyDescent="0.25">
      <c r="A5225" t="s">
        <v>4284</v>
      </c>
      <c r="B5225">
        <v>4130</v>
      </c>
      <c r="C5225" t="s">
        <v>331</v>
      </c>
    </row>
    <row r="5226" spans="1:3" hidden="1" x14ac:dyDescent="0.25">
      <c r="A5226" t="s">
        <v>4285</v>
      </c>
      <c r="B5226">
        <v>4130</v>
      </c>
      <c r="C5226" t="s">
        <v>1109</v>
      </c>
    </row>
    <row r="5227" spans="1:3" hidden="1" x14ac:dyDescent="0.25">
      <c r="A5227" t="s">
        <v>4286</v>
      </c>
      <c r="B5227">
        <v>4130</v>
      </c>
      <c r="C5227" t="s">
        <v>338</v>
      </c>
    </row>
    <row r="5228" spans="1:3" hidden="1" x14ac:dyDescent="0.25">
      <c r="A5228" t="s">
        <v>4287</v>
      </c>
      <c r="B5228">
        <v>4130</v>
      </c>
      <c r="C5228" t="s">
        <v>340</v>
      </c>
    </row>
    <row r="5229" spans="1:3" hidden="1" x14ac:dyDescent="0.25">
      <c r="A5229" t="s">
        <v>4288</v>
      </c>
      <c r="B5229">
        <v>4130</v>
      </c>
      <c r="C5229" t="s">
        <v>341</v>
      </c>
    </row>
    <row r="5230" spans="1:3" hidden="1" x14ac:dyDescent="0.25">
      <c r="A5230" t="s">
        <v>4289</v>
      </c>
      <c r="B5230">
        <v>4130</v>
      </c>
      <c r="C5230" t="s">
        <v>342</v>
      </c>
    </row>
    <row r="5231" spans="1:3" hidden="1" x14ac:dyDescent="0.25">
      <c r="A5231" t="s">
        <v>4290</v>
      </c>
      <c r="B5231">
        <v>4130</v>
      </c>
      <c r="C5231" t="s">
        <v>343</v>
      </c>
    </row>
    <row r="5232" spans="1:3" hidden="1" x14ac:dyDescent="0.25">
      <c r="A5232" t="s">
        <v>4291</v>
      </c>
      <c r="B5232">
        <v>4130</v>
      </c>
      <c r="C5232" t="s">
        <v>346</v>
      </c>
    </row>
    <row r="5233" spans="1:3" hidden="1" x14ac:dyDescent="0.25">
      <c r="A5233" t="s">
        <v>4292</v>
      </c>
      <c r="B5233">
        <v>4130</v>
      </c>
      <c r="C5233" t="s">
        <v>348</v>
      </c>
    </row>
    <row r="5234" spans="1:3" hidden="1" x14ac:dyDescent="0.25">
      <c r="A5234" t="s">
        <v>4293</v>
      </c>
      <c r="B5234">
        <v>4130</v>
      </c>
      <c r="C5234" t="s">
        <v>352</v>
      </c>
    </row>
    <row r="5235" spans="1:3" hidden="1" x14ac:dyDescent="0.25">
      <c r="A5235" t="s">
        <v>4294</v>
      </c>
      <c r="B5235">
        <v>4130</v>
      </c>
      <c r="C5235" t="s">
        <v>360</v>
      </c>
    </row>
    <row r="5236" spans="1:3" hidden="1" x14ac:dyDescent="0.25">
      <c r="A5236" t="s">
        <v>4295</v>
      </c>
      <c r="B5236">
        <v>4130</v>
      </c>
      <c r="C5236" t="s">
        <v>361</v>
      </c>
    </row>
    <row r="5237" spans="1:3" hidden="1" x14ac:dyDescent="0.25">
      <c r="A5237" t="s">
        <v>4296</v>
      </c>
      <c r="B5237">
        <v>4130</v>
      </c>
      <c r="C5237" t="s">
        <v>366</v>
      </c>
    </row>
    <row r="5238" spans="1:3" hidden="1" x14ac:dyDescent="0.25">
      <c r="A5238" t="s">
        <v>4297</v>
      </c>
      <c r="B5238">
        <v>4130</v>
      </c>
      <c r="C5238" t="s">
        <v>1112</v>
      </c>
    </row>
    <row r="5239" spans="1:3" hidden="1" x14ac:dyDescent="0.25">
      <c r="A5239" t="s">
        <v>4298</v>
      </c>
      <c r="B5239">
        <v>4130</v>
      </c>
      <c r="C5239" t="s">
        <v>394</v>
      </c>
    </row>
    <row r="5240" spans="1:3" hidden="1" x14ac:dyDescent="0.25">
      <c r="A5240" t="s">
        <v>4299</v>
      </c>
      <c r="B5240">
        <v>4130</v>
      </c>
      <c r="C5240" t="s">
        <v>1115</v>
      </c>
    </row>
    <row r="5241" spans="1:3" hidden="1" x14ac:dyDescent="0.25">
      <c r="A5241" t="s">
        <v>4300</v>
      </c>
      <c r="B5241">
        <v>4130</v>
      </c>
      <c r="C5241" t="s">
        <v>406</v>
      </c>
    </row>
    <row r="5242" spans="1:3" hidden="1" x14ac:dyDescent="0.25">
      <c r="A5242" t="s">
        <v>4301</v>
      </c>
      <c r="B5242">
        <v>4130</v>
      </c>
      <c r="C5242" t="s">
        <v>414</v>
      </c>
    </row>
    <row r="5243" spans="1:3" hidden="1" x14ac:dyDescent="0.25">
      <c r="A5243" t="s">
        <v>4302</v>
      </c>
      <c r="B5243">
        <v>4130</v>
      </c>
      <c r="C5243" t="s">
        <v>427</v>
      </c>
    </row>
    <row r="5244" spans="1:3" hidden="1" x14ac:dyDescent="0.25">
      <c r="A5244" t="s">
        <v>4303</v>
      </c>
      <c r="B5244">
        <v>4130</v>
      </c>
      <c r="C5244" t="s">
        <v>433</v>
      </c>
    </row>
    <row r="5245" spans="1:3" hidden="1" x14ac:dyDescent="0.25">
      <c r="A5245" t="s">
        <v>4304</v>
      </c>
      <c r="B5245">
        <v>4130</v>
      </c>
      <c r="C5245" t="s">
        <v>447</v>
      </c>
    </row>
    <row r="5246" spans="1:3" hidden="1" x14ac:dyDescent="0.25">
      <c r="A5246" t="s">
        <v>4305</v>
      </c>
      <c r="B5246">
        <v>4130</v>
      </c>
      <c r="C5246" t="s">
        <v>470</v>
      </c>
    </row>
    <row r="5247" spans="1:3" hidden="1" x14ac:dyDescent="0.25">
      <c r="A5247" t="s">
        <v>4306</v>
      </c>
      <c r="B5247">
        <v>4130</v>
      </c>
      <c r="C5247" t="s">
        <v>471</v>
      </c>
    </row>
    <row r="5248" spans="1:3" hidden="1" x14ac:dyDescent="0.25">
      <c r="A5248" t="s">
        <v>4307</v>
      </c>
      <c r="B5248">
        <v>4130</v>
      </c>
      <c r="C5248" t="s">
        <v>480</v>
      </c>
    </row>
    <row r="5249" spans="1:3" hidden="1" x14ac:dyDescent="0.25">
      <c r="A5249" t="s">
        <v>4308</v>
      </c>
      <c r="B5249">
        <v>4130</v>
      </c>
      <c r="C5249" t="s">
        <v>486</v>
      </c>
    </row>
    <row r="5250" spans="1:3" hidden="1" x14ac:dyDescent="0.25">
      <c r="A5250" t="s">
        <v>4309</v>
      </c>
      <c r="B5250">
        <v>4130</v>
      </c>
      <c r="C5250" t="s">
        <v>488</v>
      </c>
    </row>
    <row r="5251" spans="1:3" hidden="1" x14ac:dyDescent="0.25">
      <c r="A5251" t="s">
        <v>4310</v>
      </c>
      <c r="B5251">
        <v>4130</v>
      </c>
      <c r="C5251" t="s">
        <v>498</v>
      </c>
    </row>
    <row r="5252" spans="1:3" hidden="1" x14ac:dyDescent="0.25">
      <c r="A5252" t="s">
        <v>4311</v>
      </c>
      <c r="B5252">
        <v>4130</v>
      </c>
      <c r="C5252" t="s">
        <v>1132</v>
      </c>
    </row>
    <row r="5253" spans="1:3" hidden="1" x14ac:dyDescent="0.25">
      <c r="A5253" t="s">
        <v>4312</v>
      </c>
      <c r="B5253">
        <v>4130</v>
      </c>
      <c r="C5253" t="s">
        <v>514</v>
      </c>
    </row>
    <row r="5254" spans="1:3" hidden="1" x14ac:dyDescent="0.25">
      <c r="A5254" t="s">
        <v>4313</v>
      </c>
      <c r="B5254">
        <v>4130</v>
      </c>
      <c r="C5254" t="s">
        <v>515</v>
      </c>
    </row>
    <row r="5255" spans="1:3" hidden="1" x14ac:dyDescent="0.25">
      <c r="A5255" t="s">
        <v>4314</v>
      </c>
      <c r="B5255">
        <v>4130</v>
      </c>
      <c r="C5255" t="s">
        <v>519</v>
      </c>
    </row>
    <row r="5256" spans="1:3" hidden="1" x14ac:dyDescent="0.25">
      <c r="A5256" t="s">
        <v>4315</v>
      </c>
      <c r="B5256">
        <v>4130</v>
      </c>
      <c r="C5256" t="s">
        <v>520</v>
      </c>
    </row>
    <row r="5257" spans="1:3" hidden="1" x14ac:dyDescent="0.25">
      <c r="A5257" t="s">
        <v>4316</v>
      </c>
      <c r="B5257">
        <v>4130</v>
      </c>
      <c r="C5257" t="s">
        <v>532</v>
      </c>
    </row>
    <row r="5258" spans="1:3" hidden="1" x14ac:dyDescent="0.25">
      <c r="A5258" t="s">
        <v>4317</v>
      </c>
      <c r="B5258">
        <v>4130</v>
      </c>
      <c r="C5258" t="s">
        <v>538</v>
      </c>
    </row>
    <row r="5259" spans="1:3" hidden="1" x14ac:dyDescent="0.25">
      <c r="A5259" t="s">
        <v>4318</v>
      </c>
      <c r="B5259">
        <v>4130</v>
      </c>
      <c r="C5259" t="s">
        <v>539</v>
      </c>
    </row>
    <row r="5260" spans="1:3" hidden="1" x14ac:dyDescent="0.25">
      <c r="A5260" t="s">
        <v>4319</v>
      </c>
      <c r="B5260">
        <v>4130</v>
      </c>
      <c r="C5260" t="s">
        <v>1135</v>
      </c>
    </row>
    <row r="5261" spans="1:3" hidden="1" x14ac:dyDescent="0.25">
      <c r="A5261" t="s">
        <v>4320</v>
      </c>
      <c r="B5261">
        <v>4130</v>
      </c>
      <c r="C5261" t="s">
        <v>548</v>
      </c>
    </row>
    <row r="5262" spans="1:3" hidden="1" x14ac:dyDescent="0.25">
      <c r="A5262" t="s">
        <v>4321</v>
      </c>
      <c r="B5262">
        <v>4130</v>
      </c>
      <c r="C5262" t="s">
        <v>553</v>
      </c>
    </row>
    <row r="5263" spans="1:3" hidden="1" x14ac:dyDescent="0.25">
      <c r="A5263" t="s">
        <v>4322</v>
      </c>
      <c r="B5263">
        <v>4130</v>
      </c>
      <c r="C5263" s="1" t="s">
        <v>564</v>
      </c>
    </row>
    <row r="5264" spans="1:3" hidden="1" x14ac:dyDescent="0.25">
      <c r="A5264" t="s">
        <v>4323</v>
      </c>
      <c r="B5264">
        <v>4130</v>
      </c>
      <c r="C5264" t="s">
        <v>567</v>
      </c>
    </row>
    <row r="5265" spans="1:3" hidden="1" x14ac:dyDescent="0.25">
      <c r="A5265" t="s">
        <v>4324</v>
      </c>
      <c r="B5265">
        <v>4130</v>
      </c>
      <c r="C5265" t="s">
        <v>576</v>
      </c>
    </row>
    <row r="5266" spans="1:3" hidden="1" x14ac:dyDescent="0.25">
      <c r="A5266" t="s">
        <v>4325</v>
      </c>
      <c r="B5266">
        <v>4130</v>
      </c>
      <c r="C5266" t="s">
        <v>577</v>
      </c>
    </row>
    <row r="5267" spans="1:3" hidden="1" x14ac:dyDescent="0.25">
      <c r="A5267" t="s">
        <v>4326</v>
      </c>
      <c r="B5267">
        <v>4130</v>
      </c>
      <c r="C5267" t="s">
        <v>580</v>
      </c>
    </row>
    <row r="5268" spans="1:3" hidden="1" x14ac:dyDescent="0.25">
      <c r="A5268" t="s">
        <v>4327</v>
      </c>
      <c r="B5268">
        <v>4130</v>
      </c>
      <c r="C5268" t="s">
        <v>591</v>
      </c>
    </row>
    <row r="5269" spans="1:3" hidden="1" x14ac:dyDescent="0.25">
      <c r="A5269" t="s">
        <v>4328</v>
      </c>
      <c r="B5269">
        <v>4130</v>
      </c>
      <c r="C5269" t="s">
        <v>1149</v>
      </c>
    </row>
    <row r="5270" spans="1:3" hidden="1" x14ac:dyDescent="0.25">
      <c r="A5270" t="s">
        <v>4329</v>
      </c>
      <c r="B5270">
        <v>4130</v>
      </c>
      <c r="C5270" t="s">
        <v>606</v>
      </c>
    </row>
    <row r="5271" spans="1:3" hidden="1" x14ac:dyDescent="0.25">
      <c r="A5271" t="s">
        <v>4330</v>
      </c>
      <c r="B5271">
        <v>4130</v>
      </c>
      <c r="C5271" t="s">
        <v>611</v>
      </c>
    </row>
    <row r="5272" spans="1:3" hidden="1" x14ac:dyDescent="0.25">
      <c r="A5272" t="s">
        <v>4331</v>
      </c>
      <c r="B5272">
        <v>4130</v>
      </c>
      <c r="C5272" t="s">
        <v>619</v>
      </c>
    </row>
    <row r="5273" spans="1:3" hidden="1" x14ac:dyDescent="0.25">
      <c r="A5273" t="s">
        <v>4332</v>
      </c>
      <c r="B5273">
        <v>4130</v>
      </c>
      <c r="C5273" t="s">
        <v>631</v>
      </c>
    </row>
    <row r="5274" spans="1:3" hidden="1" x14ac:dyDescent="0.25">
      <c r="A5274" t="s">
        <v>4333</v>
      </c>
      <c r="B5274">
        <v>4130</v>
      </c>
      <c r="C5274" t="s">
        <v>641</v>
      </c>
    </row>
    <row r="5275" spans="1:3" hidden="1" x14ac:dyDescent="0.25">
      <c r="A5275" t="s">
        <v>4334</v>
      </c>
      <c r="B5275">
        <v>4130</v>
      </c>
      <c r="C5275" t="s">
        <v>649</v>
      </c>
    </row>
    <row r="5276" spans="1:3" hidden="1" x14ac:dyDescent="0.25">
      <c r="A5276" t="s">
        <v>4335</v>
      </c>
      <c r="B5276">
        <v>4130</v>
      </c>
      <c r="C5276" t="s">
        <v>653</v>
      </c>
    </row>
    <row r="5277" spans="1:3" hidden="1" x14ac:dyDescent="0.25">
      <c r="A5277" t="s">
        <v>4336</v>
      </c>
      <c r="B5277">
        <v>4130</v>
      </c>
      <c r="C5277" t="s">
        <v>659</v>
      </c>
    </row>
    <row r="5278" spans="1:3" hidden="1" x14ac:dyDescent="0.25">
      <c r="A5278" t="s">
        <v>4337</v>
      </c>
      <c r="B5278">
        <v>4130</v>
      </c>
      <c r="C5278" t="s">
        <v>1164</v>
      </c>
    </row>
    <row r="5279" spans="1:3" hidden="1" x14ac:dyDescent="0.25">
      <c r="A5279" t="s">
        <v>4338</v>
      </c>
      <c r="B5279">
        <v>4130</v>
      </c>
      <c r="C5279" t="s">
        <v>670</v>
      </c>
    </row>
    <row r="5280" spans="1:3" hidden="1" x14ac:dyDescent="0.25">
      <c r="A5280" t="s">
        <v>4339</v>
      </c>
      <c r="B5280">
        <v>4130</v>
      </c>
      <c r="C5280" t="s">
        <v>673</v>
      </c>
    </row>
    <row r="5281" spans="1:3" hidden="1" x14ac:dyDescent="0.25">
      <c r="A5281" t="s">
        <v>4340</v>
      </c>
      <c r="B5281">
        <v>4130</v>
      </c>
      <c r="C5281" t="s">
        <v>676</v>
      </c>
    </row>
    <row r="5282" spans="1:3" hidden="1" x14ac:dyDescent="0.25">
      <c r="A5282" t="s">
        <v>4341</v>
      </c>
      <c r="B5282">
        <v>4130</v>
      </c>
      <c r="C5282" t="s">
        <v>692</v>
      </c>
    </row>
    <row r="5283" spans="1:3" hidden="1" x14ac:dyDescent="0.25">
      <c r="A5283" t="s">
        <v>4342</v>
      </c>
      <c r="B5283">
        <v>4130</v>
      </c>
      <c r="C5283" t="s">
        <v>697</v>
      </c>
    </row>
    <row r="5284" spans="1:3" hidden="1" x14ac:dyDescent="0.25">
      <c r="A5284" t="s">
        <v>4343</v>
      </c>
      <c r="B5284">
        <v>4130</v>
      </c>
      <c r="C5284" t="s">
        <v>714</v>
      </c>
    </row>
    <row r="5285" spans="1:3" hidden="1" x14ac:dyDescent="0.25">
      <c r="A5285" t="s">
        <v>4344</v>
      </c>
      <c r="B5285">
        <v>4130</v>
      </c>
      <c r="C5285" t="s">
        <v>721</v>
      </c>
    </row>
    <row r="5286" spans="1:3" hidden="1" x14ac:dyDescent="0.25">
      <c r="A5286" t="s">
        <v>4345</v>
      </c>
      <c r="B5286">
        <v>4130</v>
      </c>
      <c r="C5286" t="s">
        <v>722</v>
      </c>
    </row>
    <row r="5287" spans="1:3" hidden="1" x14ac:dyDescent="0.25">
      <c r="A5287" t="s">
        <v>4346</v>
      </c>
      <c r="B5287">
        <v>4130</v>
      </c>
      <c r="C5287" t="s">
        <v>723</v>
      </c>
    </row>
    <row r="5288" spans="1:3" hidden="1" x14ac:dyDescent="0.25">
      <c r="A5288" t="s">
        <v>4347</v>
      </c>
      <c r="B5288">
        <v>4130</v>
      </c>
      <c r="C5288" t="s">
        <v>1174</v>
      </c>
    </row>
    <row r="5289" spans="1:3" hidden="1" x14ac:dyDescent="0.25">
      <c r="A5289" t="s">
        <v>4348</v>
      </c>
      <c r="B5289">
        <v>4130</v>
      </c>
      <c r="C5289" t="s">
        <v>732</v>
      </c>
    </row>
    <row r="5290" spans="1:3" hidden="1" x14ac:dyDescent="0.25">
      <c r="A5290" t="s">
        <v>4349</v>
      </c>
      <c r="B5290">
        <v>4130</v>
      </c>
      <c r="C5290" t="s">
        <v>739</v>
      </c>
    </row>
    <row r="5291" spans="1:3" hidden="1" x14ac:dyDescent="0.25">
      <c r="A5291" t="s">
        <v>4350</v>
      </c>
      <c r="B5291">
        <v>4130</v>
      </c>
      <c r="C5291" t="s">
        <v>747</v>
      </c>
    </row>
    <row r="5292" spans="1:3" hidden="1" x14ac:dyDescent="0.25">
      <c r="A5292" t="s">
        <v>4351</v>
      </c>
      <c r="B5292">
        <v>4130</v>
      </c>
      <c r="C5292" t="s">
        <v>757</v>
      </c>
    </row>
    <row r="5293" spans="1:3" hidden="1" x14ac:dyDescent="0.25">
      <c r="A5293" t="s">
        <v>4352</v>
      </c>
      <c r="B5293">
        <v>4130</v>
      </c>
      <c r="C5293" t="s">
        <v>761</v>
      </c>
    </row>
    <row r="5294" spans="1:3" hidden="1" x14ac:dyDescent="0.25">
      <c r="A5294" t="s">
        <v>4353</v>
      </c>
      <c r="B5294">
        <v>4130</v>
      </c>
      <c r="C5294" t="s">
        <v>1184</v>
      </c>
    </row>
    <row r="5295" spans="1:3" hidden="1" x14ac:dyDescent="0.25">
      <c r="A5295" t="s">
        <v>4354</v>
      </c>
      <c r="B5295">
        <v>4130</v>
      </c>
      <c r="C5295" t="s">
        <v>1185</v>
      </c>
    </row>
    <row r="5296" spans="1:3" hidden="1" x14ac:dyDescent="0.25">
      <c r="A5296" t="s">
        <v>4355</v>
      </c>
      <c r="B5296">
        <v>4130</v>
      </c>
      <c r="C5296" t="s">
        <v>1189</v>
      </c>
    </row>
    <row r="5297" spans="1:3" hidden="1" x14ac:dyDescent="0.25">
      <c r="A5297" t="s">
        <v>4356</v>
      </c>
      <c r="B5297">
        <v>4130</v>
      </c>
      <c r="C5297" t="s">
        <v>796</v>
      </c>
    </row>
    <row r="5298" spans="1:3" hidden="1" x14ac:dyDescent="0.25">
      <c r="A5298" t="s">
        <v>4357</v>
      </c>
      <c r="B5298">
        <v>4130</v>
      </c>
      <c r="C5298" t="s">
        <v>803</v>
      </c>
    </row>
    <row r="5299" spans="1:3" hidden="1" x14ac:dyDescent="0.25">
      <c r="A5299" t="s">
        <v>4358</v>
      </c>
      <c r="B5299">
        <v>4130</v>
      </c>
      <c r="C5299" t="s">
        <v>804</v>
      </c>
    </row>
    <row r="5300" spans="1:3" hidden="1" x14ac:dyDescent="0.25">
      <c r="A5300" t="s">
        <v>4359</v>
      </c>
      <c r="B5300">
        <v>4130</v>
      </c>
      <c r="C5300" t="s">
        <v>808</v>
      </c>
    </row>
    <row r="5301" spans="1:3" hidden="1" x14ac:dyDescent="0.25">
      <c r="A5301" s="1" t="s">
        <v>4360</v>
      </c>
      <c r="B5301">
        <v>4130</v>
      </c>
      <c r="C5301" t="s">
        <v>810</v>
      </c>
    </row>
    <row r="5302" spans="1:3" hidden="1" x14ac:dyDescent="0.25">
      <c r="A5302" t="s">
        <v>4361</v>
      </c>
      <c r="B5302">
        <v>4130</v>
      </c>
      <c r="C5302" t="s">
        <v>814</v>
      </c>
    </row>
    <row r="5303" spans="1:3" hidden="1" x14ac:dyDescent="0.25">
      <c r="A5303" t="s">
        <v>4362</v>
      </c>
      <c r="B5303">
        <v>4130</v>
      </c>
      <c r="C5303" t="s">
        <v>846</v>
      </c>
    </row>
    <row r="5304" spans="1:3" hidden="1" x14ac:dyDescent="0.25">
      <c r="A5304" t="s">
        <v>4363</v>
      </c>
      <c r="B5304">
        <v>4130</v>
      </c>
      <c r="C5304" t="s">
        <v>847</v>
      </c>
    </row>
    <row r="5305" spans="1:3" hidden="1" x14ac:dyDescent="0.25">
      <c r="A5305" t="s">
        <v>4364</v>
      </c>
      <c r="B5305">
        <v>4130</v>
      </c>
      <c r="C5305" t="s">
        <v>851</v>
      </c>
    </row>
    <row r="5306" spans="1:3" hidden="1" x14ac:dyDescent="0.25">
      <c r="A5306" t="s">
        <v>4365</v>
      </c>
      <c r="B5306">
        <v>4130</v>
      </c>
      <c r="C5306" t="s">
        <v>854</v>
      </c>
    </row>
    <row r="5307" spans="1:3" hidden="1" x14ac:dyDescent="0.25">
      <c r="A5307" t="s">
        <v>4366</v>
      </c>
      <c r="B5307">
        <v>4130</v>
      </c>
      <c r="C5307" t="s">
        <v>858</v>
      </c>
    </row>
    <row r="5308" spans="1:3" hidden="1" x14ac:dyDescent="0.25">
      <c r="A5308" t="s">
        <v>4367</v>
      </c>
      <c r="B5308">
        <v>4130</v>
      </c>
      <c r="C5308" t="s">
        <v>868</v>
      </c>
    </row>
    <row r="5309" spans="1:3" hidden="1" x14ac:dyDescent="0.25">
      <c r="A5309" t="s">
        <v>4368</v>
      </c>
      <c r="B5309">
        <v>4130</v>
      </c>
      <c r="C5309" t="s">
        <v>879</v>
      </c>
    </row>
    <row r="5310" spans="1:3" hidden="1" x14ac:dyDescent="0.25">
      <c r="A5310" t="s">
        <v>4369</v>
      </c>
      <c r="B5310">
        <v>4130</v>
      </c>
      <c r="C5310" t="s">
        <v>886</v>
      </c>
    </row>
    <row r="5311" spans="1:3" hidden="1" x14ac:dyDescent="0.25">
      <c r="A5311" t="s">
        <v>4370</v>
      </c>
      <c r="B5311">
        <v>4130</v>
      </c>
      <c r="C5311" t="s">
        <v>888</v>
      </c>
    </row>
    <row r="5312" spans="1:3" hidden="1" x14ac:dyDescent="0.25">
      <c r="A5312" t="s">
        <v>4371</v>
      </c>
      <c r="B5312">
        <v>4130</v>
      </c>
      <c r="C5312" t="s">
        <v>892</v>
      </c>
    </row>
    <row r="5313" spans="1:3" hidden="1" x14ac:dyDescent="0.25">
      <c r="A5313" t="s">
        <v>4372</v>
      </c>
      <c r="B5313">
        <v>4130</v>
      </c>
      <c r="C5313" t="s">
        <v>906</v>
      </c>
    </row>
    <row r="5314" spans="1:3" hidden="1" x14ac:dyDescent="0.25">
      <c r="A5314" t="s">
        <v>4373</v>
      </c>
      <c r="B5314">
        <v>4130</v>
      </c>
      <c r="C5314" t="s">
        <v>921</v>
      </c>
    </row>
    <row r="5315" spans="1:3" hidden="1" x14ac:dyDescent="0.25">
      <c r="A5315" t="s">
        <v>4374</v>
      </c>
      <c r="B5315">
        <v>4130</v>
      </c>
      <c r="C5315" t="s">
        <v>922</v>
      </c>
    </row>
    <row r="5316" spans="1:3" hidden="1" x14ac:dyDescent="0.25">
      <c r="A5316" t="s">
        <v>4375</v>
      </c>
      <c r="B5316">
        <v>4130</v>
      </c>
      <c r="C5316" t="s">
        <v>927</v>
      </c>
    </row>
    <row r="5317" spans="1:3" hidden="1" x14ac:dyDescent="0.25">
      <c r="A5317" t="s">
        <v>4376</v>
      </c>
      <c r="B5317">
        <v>4130</v>
      </c>
      <c r="C5317" t="s">
        <v>928</v>
      </c>
    </row>
    <row r="5318" spans="1:3" hidden="1" x14ac:dyDescent="0.25">
      <c r="A5318" t="s">
        <v>4377</v>
      </c>
      <c r="B5318">
        <v>4130</v>
      </c>
      <c r="C5318" t="s">
        <v>931</v>
      </c>
    </row>
    <row r="5319" spans="1:3" hidden="1" x14ac:dyDescent="0.25">
      <c r="A5319" t="s">
        <v>4378</v>
      </c>
      <c r="B5319">
        <v>4130</v>
      </c>
      <c r="C5319" t="s">
        <v>941</v>
      </c>
    </row>
    <row r="5320" spans="1:3" hidden="1" x14ac:dyDescent="0.25">
      <c r="A5320" t="s">
        <v>4379</v>
      </c>
      <c r="B5320">
        <v>4130</v>
      </c>
      <c r="C5320" t="s">
        <v>945</v>
      </c>
    </row>
    <row r="5321" spans="1:3" hidden="1" x14ac:dyDescent="0.25">
      <c r="A5321" t="s">
        <v>4380</v>
      </c>
      <c r="B5321">
        <v>4130</v>
      </c>
      <c r="C5321" t="s">
        <v>955</v>
      </c>
    </row>
    <row r="5322" spans="1:3" hidden="1" x14ac:dyDescent="0.25">
      <c r="A5322" t="s">
        <v>4381</v>
      </c>
      <c r="B5322">
        <v>4130</v>
      </c>
      <c r="C5322" t="s">
        <v>961</v>
      </c>
    </row>
    <row r="5323" spans="1:3" hidden="1" x14ac:dyDescent="0.25">
      <c r="A5323" t="s">
        <v>4382</v>
      </c>
      <c r="B5323">
        <v>4130</v>
      </c>
      <c r="C5323" t="s">
        <v>977</v>
      </c>
    </row>
    <row r="5324" spans="1:3" hidden="1" x14ac:dyDescent="0.25">
      <c r="A5324" t="s">
        <v>4383</v>
      </c>
      <c r="B5324">
        <v>4130</v>
      </c>
      <c r="C5324" t="s">
        <v>987</v>
      </c>
    </row>
    <row r="5325" spans="1:3" hidden="1" x14ac:dyDescent="0.25">
      <c r="A5325" t="s">
        <v>4384</v>
      </c>
      <c r="B5325">
        <v>4130</v>
      </c>
      <c r="C5325" t="s">
        <v>989</v>
      </c>
    </row>
    <row r="5326" spans="1:3" hidden="1" x14ac:dyDescent="0.25">
      <c r="A5326" t="s">
        <v>4385</v>
      </c>
      <c r="B5326">
        <v>4130</v>
      </c>
      <c r="C5326" t="s">
        <v>995</v>
      </c>
    </row>
    <row r="5327" spans="1:3" hidden="1" x14ac:dyDescent="0.25">
      <c r="A5327" t="s">
        <v>4386</v>
      </c>
      <c r="B5327">
        <v>4130</v>
      </c>
      <c r="C5327" t="s">
        <v>1025</v>
      </c>
    </row>
    <row r="5328" spans="1:3" hidden="1" x14ac:dyDescent="0.25">
      <c r="A5328" t="s">
        <v>4387</v>
      </c>
      <c r="B5328">
        <v>4130</v>
      </c>
      <c r="C5328" t="s">
        <v>1028</v>
      </c>
    </row>
    <row r="5329" spans="1:3" hidden="1" x14ac:dyDescent="0.25">
      <c r="A5329" t="s">
        <v>4388</v>
      </c>
      <c r="B5329">
        <v>4130</v>
      </c>
      <c r="C5329" t="s">
        <v>1037</v>
      </c>
    </row>
    <row r="5330" spans="1:3" hidden="1" x14ac:dyDescent="0.25">
      <c r="A5330" t="s">
        <v>4389</v>
      </c>
      <c r="B5330">
        <v>4130</v>
      </c>
      <c r="C5330" t="s">
        <v>1045</v>
      </c>
    </row>
    <row r="5331" spans="1:3" hidden="1" x14ac:dyDescent="0.25">
      <c r="A5331" t="s">
        <v>4390</v>
      </c>
      <c r="B5331">
        <v>4130</v>
      </c>
      <c r="C5331" t="s">
        <v>1050</v>
      </c>
    </row>
    <row r="5332" spans="1:3" hidden="1" x14ac:dyDescent="0.25">
      <c r="A5332" t="s">
        <v>4391</v>
      </c>
      <c r="B5332">
        <v>4130</v>
      </c>
      <c r="C5332" t="s">
        <v>1058</v>
      </c>
    </row>
    <row r="5333" spans="1:3" hidden="1" x14ac:dyDescent="0.25">
      <c r="A5333" t="s">
        <v>4392</v>
      </c>
      <c r="B5333">
        <v>4130</v>
      </c>
      <c r="C5333" t="s">
        <v>1060</v>
      </c>
    </row>
    <row r="5334" spans="1:3" hidden="1" x14ac:dyDescent="0.25">
      <c r="A5334" t="s">
        <v>4393</v>
      </c>
      <c r="B5334">
        <v>4132</v>
      </c>
      <c r="C5334" t="s">
        <v>35</v>
      </c>
    </row>
    <row r="5335" spans="1:3" hidden="1" x14ac:dyDescent="0.25">
      <c r="A5335" t="s">
        <v>4394</v>
      </c>
      <c r="B5335">
        <v>4132</v>
      </c>
      <c r="C5335" t="s">
        <v>1066</v>
      </c>
    </row>
    <row r="5336" spans="1:3" hidden="1" x14ac:dyDescent="0.25">
      <c r="A5336" t="s">
        <v>4395</v>
      </c>
      <c r="B5336">
        <v>4132</v>
      </c>
      <c r="C5336" t="s">
        <v>45</v>
      </c>
    </row>
    <row r="5337" spans="1:3" hidden="1" x14ac:dyDescent="0.25">
      <c r="A5337" t="s">
        <v>4396</v>
      </c>
      <c r="B5337">
        <v>4132</v>
      </c>
      <c r="C5337" t="s">
        <v>1070</v>
      </c>
    </row>
    <row r="5338" spans="1:3" hidden="1" x14ac:dyDescent="0.25">
      <c r="A5338" t="s">
        <v>4397</v>
      </c>
      <c r="B5338">
        <v>4132</v>
      </c>
      <c r="C5338" t="s">
        <v>49</v>
      </c>
    </row>
    <row r="5339" spans="1:3" hidden="1" x14ac:dyDescent="0.25">
      <c r="A5339" t="s">
        <v>4398</v>
      </c>
      <c r="B5339">
        <v>4132</v>
      </c>
      <c r="C5339" t="s">
        <v>51</v>
      </c>
    </row>
    <row r="5340" spans="1:3" hidden="1" x14ac:dyDescent="0.25">
      <c r="A5340" t="s">
        <v>4399</v>
      </c>
      <c r="B5340">
        <v>4132</v>
      </c>
      <c r="C5340" t="s">
        <v>60</v>
      </c>
    </row>
    <row r="5341" spans="1:3" hidden="1" x14ac:dyDescent="0.25">
      <c r="A5341" t="s">
        <v>4400</v>
      </c>
      <c r="B5341">
        <v>4132</v>
      </c>
      <c r="C5341" t="s">
        <v>65</v>
      </c>
    </row>
    <row r="5342" spans="1:3" hidden="1" x14ac:dyDescent="0.25">
      <c r="A5342" t="s">
        <v>4401</v>
      </c>
      <c r="B5342">
        <v>4132</v>
      </c>
      <c r="C5342" t="s">
        <v>66</v>
      </c>
    </row>
    <row r="5343" spans="1:3" hidden="1" x14ac:dyDescent="0.25">
      <c r="A5343" t="s">
        <v>4402</v>
      </c>
      <c r="B5343">
        <v>4132</v>
      </c>
      <c r="C5343" t="s">
        <v>70</v>
      </c>
    </row>
    <row r="5344" spans="1:3" hidden="1" x14ac:dyDescent="0.25">
      <c r="A5344" t="s">
        <v>4403</v>
      </c>
      <c r="B5344">
        <v>4132</v>
      </c>
      <c r="C5344" t="s">
        <v>73</v>
      </c>
    </row>
    <row r="5345" spans="1:3" hidden="1" x14ac:dyDescent="0.25">
      <c r="A5345" t="s">
        <v>4404</v>
      </c>
      <c r="B5345">
        <v>4132</v>
      </c>
      <c r="C5345" s="1" t="s">
        <v>74</v>
      </c>
    </row>
    <row r="5346" spans="1:3" hidden="1" x14ac:dyDescent="0.25">
      <c r="A5346" t="s">
        <v>4405</v>
      </c>
      <c r="B5346">
        <v>4132</v>
      </c>
      <c r="C5346" t="s">
        <v>84</v>
      </c>
    </row>
    <row r="5347" spans="1:3" hidden="1" x14ac:dyDescent="0.25">
      <c r="A5347" t="s">
        <v>4406</v>
      </c>
      <c r="B5347">
        <v>4132</v>
      </c>
      <c r="C5347" t="s">
        <v>85</v>
      </c>
    </row>
    <row r="5348" spans="1:3" hidden="1" x14ac:dyDescent="0.25">
      <c r="A5348" t="s">
        <v>4407</v>
      </c>
      <c r="B5348">
        <v>4132</v>
      </c>
      <c r="C5348" t="s">
        <v>86</v>
      </c>
    </row>
    <row r="5349" spans="1:3" hidden="1" x14ac:dyDescent="0.25">
      <c r="A5349" t="s">
        <v>4408</v>
      </c>
      <c r="B5349">
        <v>4132</v>
      </c>
      <c r="C5349" t="s">
        <v>92</v>
      </c>
    </row>
    <row r="5350" spans="1:3" hidden="1" x14ac:dyDescent="0.25">
      <c r="A5350" t="s">
        <v>4409</v>
      </c>
      <c r="B5350">
        <v>4132</v>
      </c>
      <c r="C5350" t="s">
        <v>1081</v>
      </c>
    </row>
    <row r="5351" spans="1:3" hidden="1" x14ac:dyDescent="0.25">
      <c r="A5351" t="s">
        <v>4410</v>
      </c>
      <c r="B5351">
        <v>4132</v>
      </c>
      <c r="C5351" t="s">
        <v>96</v>
      </c>
    </row>
    <row r="5352" spans="1:3" hidden="1" x14ac:dyDescent="0.25">
      <c r="A5352" t="s">
        <v>4411</v>
      </c>
      <c r="B5352">
        <v>4132</v>
      </c>
      <c r="C5352" t="s">
        <v>100</v>
      </c>
    </row>
    <row r="5353" spans="1:3" hidden="1" x14ac:dyDescent="0.25">
      <c r="A5353" t="s">
        <v>4412</v>
      </c>
      <c r="B5353">
        <v>4132</v>
      </c>
      <c r="C5353" s="1" t="s">
        <v>106</v>
      </c>
    </row>
    <row r="5354" spans="1:3" hidden="1" x14ac:dyDescent="0.25">
      <c r="A5354" t="s">
        <v>4413</v>
      </c>
      <c r="B5354">
        <v>4132</v>
      </c>
      <c r="C5354" t="s">
        <v>113</v>
      </c>
    </row>
    <row r="5355" spans="1:3" hidden="1" x14ac:dyDescent="0.25">
      <c r="A5355" t="s">
        <v>4414</v>
      </c>
      <c r="B5355">
        <v>4132</v>
      </c>
      <c r="C5355" t="s">
        <v>119</v>
      </c>
    </row>
    <row r="5356" spans="1:3" hidden="1" x14ac:dyDescent="0.25">
      <c r="A5356" t="s">
        <v>4415</v>
      </c>
      <c r="B5356">
        <v>4132</v>
      </c>
      <c r="C5356" t="s">
        <v>1086</v>
      </c>
    </row>
    <row r="5357" spans="1:3" hidden="1" x14ac:dyDescent="0.25">
      <c r="A5357" t="s">
        <v>4416</v>
      </c>
      <c r="B5357">
        <v>4132</v>
      </c>
      <c r="C5357" t="s">
        <v>129</v>
      </c>
    </row>
    <row r="5358" spans="1:3" hidden="1" x14ac:dyDescent="0.25">
      <c r="A5358" t="s">
        <v>4417</v>
      </c>
      <c r="B5358">
        <v>4132</v>
      </c>
      <c r="C5358" t="s">
        <v>132</v>
      </c>
    </row>
    <row r="5359" spans="1:3" hidden="1" x14ac:dyDescent="0.25">
      <c r="A5359" t="s">
        <v>4418</v>
      </c>
      <c r="B5359">
        <v>4132</v>
      </c>
      <c r="C5359" t="s">
        <v>139</v>
      </c>
    </row>
    <row r="5360" spans="1:3" hidden="1" x14ac:dyDescent="0.25">
      <c r="A5360" t="s">
        <v>4419</v>
      </c>
      <c r="B5360">
        <v>4132</v>
      </c>
      <c r="C5360" t="s">
        <v>143</v>
      </c>
    </row>
    <row r="5361" spans="1:3" hidden="1" x14ac:dyDescent="0.25">
      <c r="A5361" s="1" t="s">
        <v>4420</v>
      </c>
      <c r="B5361">
        <v>4132</v>
      </c>
      <c r="C5361" t="s">
        <v>159</v>
      </c>
    </row>
    <row r="5362" spans="1:3" hidden="1" x14ac:dyDescent="0.25">
      <c r="A5362" t="s">
        <v>4421</v>
      </c>
      <c r="B5362">
        <v>4132</v>
      </c>
      <c r="C5362" t="s">
        <v>160</v>
      </c>
    </row>
    <row r="5363" spans="1:3" hidden="1" x14ac:dyDescent="0.25">
      <c r="A5363" t="s">
        <v>4422</v>
      </c>
      <c r="B5363">
        <v>4132</v>
      </c>
      <c r="C5363" t="s">
        <v>162</v>
      </c>
    </row>
    <row r="5364" spans="1:3" hidden="1" x14ac:dyDescent="0.25">
      <c r="A5364" t="s">
        <v>4423</v>
      </c>
      <c r="B5364">
        <v>4132</v>
      </c>
      <c r="C5364" t="s">
        <v>1088</v>
      </c>
    </row>
    <row r="5365" spans="1:3" hidden="1" x14ac:dyDescent="0.25">
      <c r="A5365" t="s">
        <v>4424</v>
      </c>
      <c r="B5365">
        <v>4132</v>
      </c>
      <c r="C5365" t="s">
        <v>164</v>
      </c>
    </row>
    <row r="5366" spans="1:3" hidden="1" x14ac:dyDescent="0.25">
      <c r="A5366" t="s">
        <v>4425</v>
      </c>
      <c r="B5366">
        <v>4132</v>
      </c>
      <c r="C5366" t="s">
        <v>166</v>
      </c>
    </row>
    <row r="5367" spans="1:3" hidden="1" x14ac:dyDescent="0.25">
      <c r="A5367" t="s">
        <v>4426</v>
      </c>
      <c r="B5367">
        <v>4132</v>
      </c>
      <c r="C5367" t="s">
        <v>173</v>
      </c>
    </row>
    <row r="5368" spans="1:3" hidden="1" x14ac:dyDescent="0.25">
      <c r="A5368" t="s">
        <v>4427</v>
      </c>
      <c r="B5368">
        <v>4132</v>
      </c>
      <c r="C5368" t="s">
        <v>174</v>
      </c>
    </row>
    <row r="5369" spans="1:3" hidden="1" x14ac:dyDescent="0.25">
      <c r="A5369" t="s">
        <v>4428</v>
      </c>
      <c r="B5369">
        <v>4132</v>
      </c>
      <c r="C5369" t="s">
        <v>176</v>
      </c>
    </row>
    <row r="5370" spans="1:3" hidden="1" x14ac:dyDescent="0.25">
      <c r="A5370" t="s">
        <v>4429</v>
      </c>
      <c r="B5370">
        <v>4132</v>
      </c>
      <c r="C5370" t="s">
        <v>188</v>
      </c>
    </row>
    <row r="5371" spans="1:3" hidden="1" x14ac:dyDescent="0.25">
      <c r="A5371" t="s">
        <v>4430</v>
      </c>
      <c r="B5371">
        <v>4132</v>
      </c>
      <c r="C5371" t="s">
        <v>189</v>
      </c>
    </row>
    <row r="5372" spans="1:3" hidden="1" x14ac:dyDescent="0.25">
      <c r="A5372" t="s">
        <v>4431</v>
      </c>
      <c r="B5372">
        <v>4132</v>
      </c>
      <c r="C5372" t="s">
        <v>192</v>
      </c>
    </row>
    <row r="5373" spans="1:3" hidden="1" x14ac:dyDescent="0.25">
      <c r="A5373" t="s">
        <v>4432</v>
      </c>
      <c r="B5373">
        <v>4132</v>
      </c>
      <c r="C5373" t="s">
        <v>197</v>
      </c>
    </row>
    <row r="5374" spans="1:3" hidden="1" x14ac:dyDescent="0.25">
      <c r="A5374" t="s">
        <v>4433</v>
      </c>
      <c r="B5374">
        <v>4132</v>
      </c>
      <c r="C5374" t="s">
        <v>198</v>
      </c>
    </row>
    <row r="5375" spans="1:3" hidden="1" x14ac:dyDescent="0.25">
      <c r="A5375" t="s">
        <v>4434</v>
      </c>
      <c r="B5375">
        <v>4132</v>
      </c>
      <c r="C5375" t="s">
        <v>201</v>
      </c>
    </row>
    <row r="5376" spans="1:3" hidden="1" x14ac:dyDescent="0.25">
      <c r="A5376" t="s">
        <v>4435</v>
      </c>
      <c r="B5376">
        <v>4132</v>
      </c>
      <c r="C5376" t="s">
        <v>206</v>
      </c>
    </row>
    <row r="5377" spans="1:3" hidden="1" x14ac:dyDescent="0.25">
      <c r="A5377" t="s">
        <v>4436</v>
      </c>
      <c r="B5377">
        <v>4132</v>
      </c>
      <c r="C5377" s="1" t="s">
        <v>207</v>
      </c>
    </row>
    <row r="5378" spans="1:3" hidden="1" x14ac:dyDescent="0.25">
      <c r="A5378" t="s">
        <v>4437</v>
      </c>
      <c r="B5378">
        <v>4132</v>
      </c>
      <c r="C5378" t="s">
        <v>215</v>
      </c>
    </row>
    <row r="5379" spans="1:3" hidden="1" x14ac:dyDescent="0.25">
      <c r="A5379" t="s">
        <v>4438</v>
      </c>
      <c r="B5379">
        <v>4132</v>
      </c>
      <c r="C5379" t="s">
        <v>217</v>
      </c>
    </row>
    <row r="5380" spans="1:3" hidden="1" x14ac:dyDescent="0.25">
      <c r="A5380" t="s">
        <v>4439</v>
      </c>
      <c r="B5380">
        <v>4132</v>
      </c>
      <c r="C5380" t="s">
        <v>1098</v>
      </c>
    </row>
    <row r="5381" spans="1:3" hidden="1" x14ac:dyDescent="0.25">
      <c r="A5381" t="s">
        <v>4440</v>
      </c>
      <c r="B5381">
        <v>4132</v>
      </c>
      <c r="C5381" t="s">
        <v>1100</v>
      </c>
    </row>
    <row r="5382" spans="1:3" hidden="1" x14ac:dyDescent="0.25">
      <c r="A5382" t="s">
        <v>4441</v>
      </c>
      <c r="B5382">
        <v>4132</v>
      </c>
      <c r="C5382" t="s">
        <v>230</v>
      </c>
    </row>
    <row r="5383" spans="1:3" hidden="1" x14ac:dyDescent="0.25">
      <c r="A5383" t="s">
        <v>4442</v>
      </c>
      <c r="B5383">
        <v>4132</v>
      </c>
      <c r="C5383" t="s">
        <v>1102</v>
      </c>
    </row>
    <row r="5384" spans="1:3" hidden="1" x14ac:dyDescent="0.25">
      <c r="A5384" t="s">
        <v>4443</v>
      </c>
      <c r="B5384">
        <v>4132</v>
      </c>
      <c r="C5384" t="s">
        <v>243</v>
      </c>
    </row>
    <row r="5385" spans="1:3" hidden="1" x14ac:dyDescent="0.25">
      <c r="A5385" t="s">
        <v>4444</v>
      </c>
      <c r="B5385">
        <v>4132</v>
      </c>
      <c r="C5385" t="s">
        <v>245</v>
      </c>
    </row>
    <row r="5386" spans="1:3" hidden="1" x14ac:dyDescent="0.25">
      <c r="A5386" t="s">
        <v>4445</v>
      </c>
      <c r="B5386">
        <v>4132</v>
      </c>
      <c r="C5386" t="s">
        <v>249</v>
      </c>
    </row>
    <row r="5387" spans="1:3" hidden="1" x14ac:dyDescent="0.25">
      <c r="A5387" t="s">
        <v>4446</v>
      </c>
      <c r="B5387">
        <v>4132</v>
      </c>
      <c r="C5387" t="s">
        <v>253</v>
      </c>
    </row>
    <row r="5388" spans="1:3" hidden="1" x14ac:dyDescent="0.25">
      <c r="A5388" t="s">
        <v>4447</v>
      </c>
      <c r="B5388">
        <v>4132</v>
      </c>
      <c r="C5388" t="s">
        <v>259</v>
      </c>
    </row>
    <row r="5389" spans="1:3" hidden="1" x14ac:dyDescent="0.25">
      <c r="A5389" t="s">
        <v>4448</v>
      </c>
      <c r="B5389">
        <v>4132</v>
      </c>
      <c r="C5389" t="s">
        <v>262</v>
      </c>
    </row>
    <row r="5390" spans="1:3" hidden="1" x14ac:dyDescent="0.25">
      <c r="A5390" t="s">
        <v>4449</v>
      </c>
      <c r="B5390">
        <v>4132</v>
      </c>
      <c r="C5390" t="s">
        <v>263</v>
      </c>
    </row>
    <row r="5391" spans="1:3" hidden="1" x14ac:dyDescent="0.25">
      <c r="A5391" t="s">
        <v>4450</v>
      </c>
      <c r="B5391">
        <v>4132</v>
      </c>
      <c r="C5391" t="s">
        <v>267</v>
      </c>
    </row>
    <row r="5392" spans="1:3" hidden="1" x14ac:dyDescent="0.25">
      <c r="A5392" t="s">
        <v>4451</v>
      </c>
      <c r="B5392">
        <v>4132</v>
      </c>
      <c r="C5392" t="s">
        <v>270</v>
      </c>
    </row>
    <row r="5393" spans="1:3" hidden="1" x14ac:dyDescent="0.25">
      <c r="A5393" t="s">
        <v>4452</v>
      </c>
      <c r="B5393">
        <v>4132</v>
      </c>
      <c r="C5393" t="s">
        <v>272</v>
      </c>
    </row>
    <row r="5394" spans="1:3" hidden="1" x14ac:dyDescent="0.25">
      <c r="A5394" t="s">
        <v>4453</v>
      </c>
      <c r="B5394">
        <v>4132</v>
      </c>
      <c r="C5394" t="s">
        <v>273</v>
      </c>
    </row>
    <row r="5395" spans="1:3" hidden="1" x14ac:dyDescent="0.25">
      <c r="A5395" t="s">
        <v>4454</v>
      </c>
      <c r="B5395">
        <v>4132</v>
      </c>
      <c r="C5395" t="s">
        <v>275</v>
      </c>
    </row>
    <row r="5396" spans="1:3" hidden="1" x14ac:dyDescent="0.25">
      <c r="A5396" t="s">
        <v>4455</v>
      </c>
      <c r="B5396">
        <v>4132</v>
      </c>
      <c r="C5396" t="s">
        <v>276</v>
      </c>
    </row>
    <row r="5397" spans="1:3" hidden="1" x14ac:dyDescent="0.25">
      <c r="A5397" t="s">
        <v>4456</v>
      </c>
      <c r="B5397">
        <v>4132</v>
      </c>
      <c r="C5397" s="1" t="s">
        <v>280</v>
      </c>
    </row>
    <row r="5398" spans="1:3" hidden="1" x14ac:dyDescent="0.25">
      <c r="A5398" t="s">
        <v>4457</v>
      </c>
      <c r="B5398">
        <v>4132</v>
      </c>
      <c r="C5398" t="s">
        <v>281</v>
      </c>
    </row>
    <row r="5399" spans="1:3" hidden="1" x14ac:dyDescent="0.25">
      <c r="A5399" t="s">
        <v>4458</v>
      </c>
      <c r="B5399">
        <v>4132</v>
      </c>
      <c r="C5399" t="s">
        <v>293</v>
      </c>
    </row>
    <row r="5400" spans="1:3" hidden="1" x14ac:dyDescent="0.25">
      <c r="A5400" t="s">
        <v>4459</v>
      </c>
      <c r="B5400">
        <v>4132</v>
      </c>
      <c r="C5400" s="1" t="s">
        <v>295</v>
      </c>
    </row>
    <row r="5401" spans="1:3" hidden="1" x14ac:dyDescent="0.25">
      <c r="A5401" t="s">
        <v>4460</v>
      </c>
      <c r="B5401">
        <v>4132</v>
      </c>
      <c r="C5401" t="s">
        <v>296</v>
      </c>
    </row>
    <row r="5402" spans="1:3" hidden="1" x14ac:dyDescent="0.25">
      <c r="A5402" t="s">
        <v>4461</v>
      </c>
      <c r="B5402">
        <v>4132</v>
      </c>
      <c r="C5402" t="s">
        <v>299</v>
      </c>
    </row>
    <row r="5403" spans="1:3" hidden="1" x14ac:dyDescent="0.25">
      <c r="A5403" t="s">
        <v>4462</v>
      </c>
      <c r="B5403">
        <v>4132</v>
      </c>
      <c r="C5403" t="s">
        <v>302</v>
      </c>
    </row>
    <row r="5404" spans="1:3" hidden="1" x14ac:dyDescent="0.25">
      <c r="A5404" t="s">
        <v>4463</v>
      </c>
      <c r="B5404">
        <v>4132</v>
      </c>
      <c r="C5404" t="s">
        <v>1107</v>
      </c>
    </row>
    <row r="5405" spans="1:3" hidden="1" x14ac:dyDescent="0.25">
      <c r="A5405" t="s">
        <v>4464</v>
      </c>
      <c r="B5405">
        <v>4132</v>
      </c>
      <c r="C5405" t="s">
        <v>304</v>
      </c>
    </row>
    <row r="5406" spans="1:3" hidden="1" x14ac:dyDescent="0.25">
      <c r="A5406" t="s">
        <v>4465</v>
      </c>
      <c r="B5406">
        <v>4132</v>
      </c>
      <c r="C5406" t="s">
        <v>310</v>
      </c>
    </row>
    <row r="5407" spans="1:3" hidden="1" x14ac:dyDescent="0.25">
      <c r="A5407" t="s">
        <v>4466</v>
      </c>
      <c r="B5407">
        <v>4132</v>
      </c>
      <c r="C5407" t="s">
        <v>314</v>
      </c>
    </row>
    <row r="5408" spans="1:3" hidden="1" x14ac:dyDescent="0.25">
      <c r="A5408" t="s">
        <v>4467</v>
      </c>
      <c r="B5408">
        <v>4132</v>
      </c>
      <c r="C5408" t="s">
        <v>317</v>
      </c>
    </row>
    <row r="5409" spans="1:3" hidden="1" x14ac:dyDescent="0.25">
      <c r="A5409" t="s">
        <v>4468</v>
      </c>
      <c r="B5409">
        <v>4132</v>
      </c>
      <c r="C5409" s="1" t="s">
        <v>321</v>
      </c>
    </row>
    <row r="5410" spans="1:3" hidden="1" x14ac:dyDescent="0.25">
      <c r="A5410" t="s">
        <v>4469</v>
      </c>
      <c r="B5410">
        <v>4132</v>
      </c>
      <c r="C5410" t="s">
        <v>323</v>
      </c>
    </row>
    <row r="5411" spans="1:3" hidden="1" x14ac:dyDescent="0.25">
      <c r="A5411" t="s">
        <v>4470</v>
      </c>
      <c r="B5411">
        <v>4132</v>
      </c>
      <c r="C5411" t="s">
        <v>324</v>
      </c>
    </row>
    <row r="5412" spans="1:3" hidden="1" x14ac:dyDescent="0.25">
      <c r="A5412" t="s">
        <v>4471</v>
      </c>
      <c r="B5412">
        <v>4132</v>
      </c>
      <c r="C5412" t="s">
        <v>327</v>
      </c>
    </row>
    <row r="5413" spans="1:3" hidden="1" x14ac:dyDescent="0.25">
      <c r="A5413" t="s">
        <v>4472</v>
      </c>
      <c r="B5413">
        <v>4132</v>
      </c>
      <c r="C5413" t="s">
        <v>328</v>
      </c>
    </row>
    <row r="5414" spans="1:3" hidden="1" x14ac:dyDescent="0.25">
      <c r="A5414" t="s">
        <v>4473</v>
      </c>
      <c r="B5414">
        <v>4132</v>
      </c>
      <c r="C5414" t="s">
        <v>329</v>
      </c>
    </row>
    <row r="5415" spans="1:3" hidden="1" x14ac:dyDescent="0.25">
      <c r="A5415" t="s">
        <v>4474</v>
      </c>
      <c r="B5415">
        <v>4132</v>
      </c>
      <c r="C5415" t="s">
        <v>331</v>
      </c>
    </row>
    <row r="5416" spans="1:3" hidden="1" x14ac:dyDescent="0.25">
      <c r="A5416" t="s">
        <v>4475</v>
      </c>
      <c r="B5416">
        <v>4132</v>
      </c>
      <c r="C5416" t="s">
        <v>1109</v>
      </c>
    </row>
    <row r="5417" spans="1:3" hidden="1" x14ac:dyDescent="0.25">
      <c r="A5417" t="s">
        <v>4476</v>
      </c>
      <c r="B5417">
        <v>4132</v>
      </c>
      <c r="C5417" t="s">
        <v>337</v>
      </c>
    </row>
    <row r="5418" spans="1:3" hidden="1" x14ac:dyDescent="0.25">
      <c r="A5418" t="s">
        <v>4477</v>
      </c>
      <c r="B5418">
        <v>4132</v>
      </c>
      <c r="C5418" t="s">
        <v>339</v>
      </c>
    </row>
    <row r="5419" spans="1:3" hidden="1" x14ac:dyDescent="0.25">
      <c r="A5419" t="s">
        <v>4478</v>
      </c>
      <c r="B5419">
        <v>4132</v>
      </c>
      <c r="C5419" t="s">
        <v>347</v>
      </c>
    </row>
    <row r="5420" spans="1:3" hidden="1" x14ac:dyDescent="0.25">
      <c r="A5420" t="s">
        <v>4479</v>
      </c>
      <c r="B5420">
        <v>4132</v>
      </c>
      <c r="C5420" t="s">
        <v>352</v>
      </c>
    </row>
    <row r="5421" spans="1:3" hidden="1" x14ac:dyDescent="0.25">
      <c r="A5421" t="s">
        <v>4480</v>
      </c>
      <c r="B5421">
        <v>4132</v>
      </c>
      <c r="C5421" t="s">
        <v>353</v>
      </c>
    </row>
    <row r="5422" spans="1:3" hidden="1" x14ac:dyDescent="0.25">
      <c r="A5422" t="s">
        <v>4481</v>
      </c>
      <c r="B5422">
        <v>4132</v>
      </c>
      <c r="C5422" t="s">
        <v>361</v>
      </c>
    </row>
    <row r="5423" spans="1:3" hidden="1" x14ac:dyDescent="0.25">
      <c r="A5423" t="s">
        <v>4482</v>
      </c>
      <c r="B5423">
        <v>4132</v>
      </c>
      <c r="C5423" s="1" t="s">
        <v>363</v>
      </c>
    </row>
    <row r="5424" spans="1:3" hidden="1" x14ac:dyDescent="0.25">
      <c r="A5424" t="s">
        <v>4483</v>
      </c>
      <c r="B5424">
        <v>4132</v>
      </c>
      <c r="C5424" t="s">
        <v>365</v>
      </c>
    </row>
    <row r="5425" spans="1:3" hidden="1" x14ac:dyDescent="0.25">
      <c r="A5425" t="s">
        <v>4484</v>
      </c>
      <c r="B5425">
        <v>4132</v>
      </c>
      <c r="C5425" t="s">
        <v>371</v>
      </c>
    </row>
    <row r="5426" spans="1:3" hidden="1" x14ac:dyDescent="0.25">
      <c r="A5426" t="s">
        <v>4485</v>
      </c>
      <c r="B5426">
        <v>4132</v>
      </c>
      <c r="C5426" t="s">
        <v>1112</v>
      </c>
    </row>
    <row r="5427" spans="1:3" hidden="1" x14ac:dyDescent="0.25">
      <c r="A5427" t="s">
        <v>4486</v>
      </c>
      <c r="B5427">
        <v>4132</v>
      </c>
      <c r="C5427" t="s">
        <v>376</v>
      </c>
    </row>
    <row r="5428" spans="1:3" hidden="1" x14ac:dyDescent="0.25">
      <c r="A5428" t="s">
        <v>4487</v>
      </c>
      <c r="B5428">
        <v>4132</v>
      </c>
      <c r="C5428" t="s">
        <v>383</v>
      </c>
    </row>
    <row r="5429" spans="1:3" hidden="1" x14ac:dyDescent="0.25">
      <c r="A5429" t="s">
        <v>4488</v>
      </c>
      <c r="B5429">
        <v>4132</v>
      </c>
      <c r="C5429" t="s">
        <v>1114</v>
      </c>
    </row>
    <row r="5430" spans="1:3" hidden="1" x14ac:dyDescent="0.25">
      <c r="A5430" t="s">
        <v>4489</v>
      </c>
      <c r="B5430">
        <v>4132</v>
      </c>
      <c r="C5430" t="s">
        <v>395</v>
      </c>
    </row>
    <row r="5431" spans="1:3" hidden="1" x14ac:dyDescent="0.25">
      <c r="A5431" t="s">
        <v>4490</v>
      </c>
      <c r="B5431">
        <v>4132</v>
      </c>
      <c r="C5431" t="s">
        <v>396</v>
      </c>
    </row>
    <row r="5432" spans="1:3" hidden="1" x14ac:dyDescent="0.25">
      <c r="A5432" t="s">
        <v>4491</v>
      </c>
      <c r="B5432">
        <v>4132</v>
      </c>
      <c r="C5432" t="s">
        <v>1115</v>
      </c>
    </row>
    <row r="5433" spans="1:3" hidden="1" x14ac:dyDescent="0.25">
      <c r="A5433" t="s">
        <v>4492</v>
      </c>
      <c r="B5433">
        <v>4132</v>
      </c>
      <c r="C5433" t="s">
        <v>401</v>
      </c>
    </row>
    <row r="5434" spans="1:3" hidden="1" x14ac:dyDescent="0.25">
      <c r="A5434" t="s">
        <v>4493</v>
      </c>
      <c r="B5434">
        <v>4132</v>
      </c>
      <c r="C5434" t="s">
        <v>407</v>
      </c>
    </row>
    <row r="5435" spans="1:3" hidden="1" x14ac:dyDescent="0.25">
      <c r="A5435" t="s">
        <v>4494</v>
      </c>
      <c r="B5435">
        <v>4132</v>
      </c>
      <c r="C5435" t="s">
        <v>408</v>
      </c>
    </row>
    <row r="5436" spans="1:3" hidden="1" x14ac:dyDescent="0.25">
      <c r="A5436" t="s">
        <v>4495</v>
      </c>
      <c r="B5436">
        <v>4132</v>
      </c>
      <c r="C5436" t="s">
        <v>413</v>
      </c>
    </row>
    <row r="5437" spans="1:3" hidden="1" x14ac:dyDescent="0.25">
      <c r="A5437" t="s">
        <v>4496</v>
      </c>
      <c r="B5437">
        <v>4132</v>
      </c>
      <c r="C5437" t="s">
        <v>421</v>
      </c>
    </row>
    <row r="5438" spans="1:3" hidden="1" x14ac:dyDescent="0.25">
      <c r="A5438" t="s">
        <v>4497</v>
      </c>
      <c r="B5438">
        <v>4132</v>
      </c>
      <c r="C5438" t="s">
        <v>427</v>
      </c>
    </row>
    <row r="5439" spans="1:3" hidden="1" x14ac:dyDescent="0.25">
      <c r="A5439" t="s">
        <v>4498</v>
      </c>
      <c r="B5439">
        <v>4132</v>
      </c>
      <c r="C5439" t="s">
        <v>428</v>
      </c>
    </row>
    <row r="5440" spans="1:3" hidden="1" x14ac:dyDescent="0.25">
      <c r="A5440" t="s">
        <v>4499</v>
      </c>
      <c r="B5440">
        <v>4132</v>
      </c>
      <c r="C5440" t="s">
        <v>432</v>
      </c>
    </row>
    <row r="5441" spans="1:3" hidden="1" x14ac:dyDescent="0.25">
      <c r="A5441" t="s">
        <v>4500</v>
      </c>
      <c r="B5441">
        <v>4132</v>
      </c>
      <c r="C5441" t="s">
        <v>433</v>
      </c>
    </row>
    <row r="5442" spans="1:3" hidden="1" x14ac:dyDescent="0.25">
      <c r="A5442" t="s">
        <v>4501</v>
      </c>
      <c r="B5442">
        <v>4132</v>
      </c>
      <c r="C5442" t="s">
        <v>440</v>
      </c>
    </row>
    <row r="5443" spans="1:3" hidden="1" x14ac:dyDescent="0.25">
      <c r="A5443" t="s">
        <v>4502</v>
      </c>
      <c r="B5443">
        <v>4132</v>
      </c>
      <c r="C5443" t="s">
        <v>444</v>
      </c>
    </row>
    <row r="5444" spans="1:3" hidden="1" x14ac:dyDescent="0.25">
      <c r="A5444" t="s">
        <v>4503</v>
      </c>
      <c r="B5444">
        <v>4132</v>
      </c>
      <c r="C5444" t="s">
        <v>450</v>
      </c>
    </row>
    <row r="5445" spans="1:3" hidden="1" x14ac:dyDescent="0.25">
      <c r="A5445" t="s">
        <v>4504</v>
      </c>
      <c r="B5445">
        <v>4132</v>
      </c>
      <c r="C5445" t="s">
        <v>1116</v>
      </c>
    </row>
    <row r="5446" spans="1:3" hidden="1" x14ac:dyDescent="0.25">
      <c r="A5446" t="s">
        <v>4505</v>
      </c>
      <c r="B5446">
        <v>4132</v>
      </c>
      <c r="C5446" t="s">
        <v>452</v>
      </c>
    </row>
    <row r="5447" spans="1:3" hidden="1" x14ac:dyDescent="0.25">
      <c r="A5447" t="s">
        <v>4506</v>
      </c>
      <c r="B5447">
        <v>4132</v>
      </c>
      <c r="C5447" t="s">
        <v>453</v>
      </c>
    </row>
    <row r="5448" spans="1:3" hidden="1" x14ac:dyDescent="0.25">
      <c r="A5448" t="s">
        <v>4507</v>
      </c>
      <c r="B5448">
        <v>4132</v>
      </c>
      <c r="C5448" t="s">
        <v>464</v>
      </c>
    </row>
    <row r="5449" spans="1:3" hidden="1" x14ac:dyDescent="0.25">
      <c r="A5449" t="s">
        <v>4508</v>
      </c>
      <c r="B5449">
        <v>4132</v>
      </c>
      <c r="C5449" t="s">
        <v>473</v>
      </c>
    </row>
    <row r="5450" spans="1:3" hidden="1" x14ac:dyDescent="0.25">
      <c r="A5450" t="s">
        <v>4509</v>
      </c>
      <c r="B5450">
        <v>4132</v>
      </c>
      <c r="C5450" t="s">
        <v>480</v>
      </c>
    </row>
    <row r="5451" spans="1:3" hidden="1" x14ac:dyDescent="0.25">
      <c r="A5451" t="s">
        <v>4510</v>
      </c>
      <c r="B5451">
        <v>4132</v>
      </c>
      <c r="C5451" t="s">
        <v>485</v>
      </c>
    </row>
    <row r="5452" spans="1:3" hidden="1" x14ac:dyDescent="0.25">
      <c r="A5452" t="s">
        <v>4511</v>
      </c>
      <c r="B5452">
        <v>4132</v>
      </c>
      <c r="C5452" t="s">
        <v>486</v>
      </c>
    </row>
    <row r="5453" spans="1:3" hidden="1" x14ac:dyDescent="0.25">
      <c r="A5453" t="s">
        <v>4512</v>
      </c>
      <c r="B5453">
        <v>4132</v>
      </c>
      <c r="C5453" t="s">
        <v>493</v>
      </c>
    </row>
    <row r="5454" spans="1:3" hidden="1" x14ac:dyDescent="0.25">
      <c r="A5454" t="s">
        <v>4513</v>
      </c>
      <c r="B5454">
        <v>4132</v>
      </c>
      <c r="C5454" t="s">
        <v>495</v>
      </c>
    </row>
    <row r="5455" spans="1:3" hidden="1" x14ac:dyDescent="0.25">
      <c r="A5455" t="s">
        <v>4514</v>
      </c>
      <c r="B5455">
        <v>4132</v>
      </c>
      <c r="C5455" t="s">
        <v>497</v>
      </c>
    </row>
    <row r="5456" spans="1:3" hidden="1" x14ac:dyDescent="0.25">
      <c r="A5456" t="s">
        <v>4515</v>
      </c>
      <c r="B5456">
        <v>4132</v>
      </c>
      <c r="C5456" t="s">
        <v>499</v>
      </c>
    </row>
    <row r="5457" spans="1:3" hidden="1" x14ac:dyDescent="0.25">
      <c r="A5457" t="s">
        <v>4516</v>
      </c>
      <c r="B5457">
        <v>4132</v>
      </c>
      <c r="C5457" t="s">
        <v>501</v>
      </c>
    </row>
    <row r="5458" spans="1:3" hidden="1" x14ac:dyDescent="0.25">
      <c r="A5458" t="s">
        <v>4517</v>
      </c>
      <c r="B5458">
        <v>4132</v>
      </c>
      <c r="C5458" t="s">
        <v>503</v>
      </c>
    </row>
    <row r="5459" spans="1:3" hidden="1" x14ac:dyDescent="0.25">
      <c r="A5459" t="s">
        <v>4518</v>
      </c>
      <c r="B5459">
        <v>4132</v>
      </c>
      <c r="C5459" t="s">
        <v>507</v>
      </c>
    </row>
    <row r="5460" spans="1:3" hidden="1" x14ac:dyDescent="0.25">
      <c r="A5460" t="s">
        <v>4519</v>
      </c>
      <c r="B5460">
        <v>4132</v>
      </c>
      <c r="C5460" t="s">
        <v>513</v>
      </c>
    </row>
    <row r="5461" spans="1:3" hidden="1" x14ac:dyDescent="0.25">
      <c r="A5461" t="s">
        <v>4520</v>
      </c>
      <c r="B5461">
        <v>4132</v>
      </c>
      <c r="C5461" t="s">
        <v>1132</v>
      </c>
    </row>
    <row r="5462" spans="1:3" hidden="1" x14ac:dyDescent="0.25">
      <c r="A5462" t="s">
        <v>4521</v>
      </c>
      <c r="B5462">
        <v>4132</v>
      </c>
      <c r="C5462" t="s">
        <v>519</v>
      </c>
    </row>
    <row r="5463" spans="1:3" hidden="1" x14ac:dyDescent="0.25">
      <c r="A5463" t="s">
        <v>4522</v>
      </c>
      <c r="B5463">
        <v>4132</v>
      </c>
      <c r="C5463" t="s">
        <v>538</v>
      </c>
    </row>
    <row r="5464" spans="1:3" hidden="1" x14ac:dyDescent="0.25">
      <c r="A5464" t="s">
        <v>4523</v>
      </c>
      <c r="B5464">
        <v>4132</v>
      </c>
      <c r="C5464" t="s">
        <v>544</v>
      </c>
    </row>
    <row r="5465" spans="1:3" hidden="1" x14ac:dyDescent="0.25">
      <c r="A5465" t="s">
        <v>4524</v>
      </c>
      <c r="B5465">
        <v>4132</v>
      </c>
      <c r="C5465" t="s">
        <v>1135</v>
      </c>
    </row>
    <row r="5466" spans="1:3" hidden="1" x14ac:dyDescent="0.25">
      <c r="A5466" t="s">
        <v>4525</v>
      </c>
      <c r="B5466">
        <v>4132</v>
      </c>
      <c r="C5466" t="s">
        <v>548</v>
      </c>
    </row>
    <row r="5467" spans="1:3" hidden="1" x14ac:dyDescent="0.25">
      <c r="A5467" t="s">
        <v>4526</v>
      </c>
      <c r="B5467">
        <v>4132</v>
      </c>
      <c r="C5467" t="s">
        <v>553</v>
      </c>
    </row>
    <row r="5468" spans="1:3" hidden="1" x14ac:dyDescent="0.25">
      <c r="A5468" t="s">
        <v>4527</v>
      </c>
      <c r="B5468">
        <v>4132</v>
      </c>
      <c r="C5468" t="s">
        <v>555</v>
      </c>
    </row>
    <row r="5469" spans="1:3" hidden="1" x14ac:dyDescent="0.25">
      <c r="A5469" t="s">
        <v>4528</v>
      </c>
      <c r="B5469">
        <v>4132</v>
      </c>
      <c r="C5469" t="s">
        <v>556</v>
      </c>
    </row>
    <row r="5470" spans="1:3" hidden="1" x14ac:dyDescent="0.25">
      <c r="A5470" t="s">
        <v>4529</v>
      </c>
      <c r="B5470">
        <v>4132</v>
      </c>
      <c r="C5470" t="s">
        <v>561</v>
      </c>
    </row>
    <row r="5471" spans="1:3" hidden="1" x14ac:dyDescent="0.25">
      <c r="A5471" t="s">
        <v>4530</v>
      </c>
      <c r="B5471">
        <v>4132</v>
      </c>
      <c r="C5471" s="1" t="s">
        <v>564</v>
      </c>
    </row>
    <row r="5472" spans="1:3" hidden="1" x14ac:dyDescent="0.25">
      <c r="A5472" t="s">
        <v>4531</v>
      </c>
      <c r="B5472">
        <v>4132</v>
      </c>
      <c r="C5472" s="1" t="s">
        <v>565</v>
      </c>
    </row>
    <row r="5473" spans="1:3" hidden="1" x14ac:dyDescent="0.25">
      <c r="A5473" t="s">
        <v>4532</v>
      </c>
      <c r="B5473">
        <v>4132</v>
      </c>
      <c r="C5473" t="s">
        <v>567</v>
      </c>
    </row>
    <row r="5474" spans="1:3" hidden="1" x14ac:dyDescent="0.25">
      <c r="A5474" t="s">
        <v>4533</v>
      </c>
      <c r="B5474">
        <v>4132</v>
      </c>
      <c r="C5474" t="s">
        <v>1139</v>
      </c>
    </row>
    <row r="5475" spans="1:3" hidden="1" x14ac:dyDescent="0.25">
      <c r="A5475" t="s">
        <v>4534</v>
      </c>
      <c r="B5475">
        <v>4132</v>
      </c>
      <c r="C5475" t="s">
        <v>571</v>
      </c>
    </row>
    <row r="5476" spans="1:3" hidden="1" x14ac:dyDescent="0.25">
      <c r="A5476" t="s">
        <v>4535</v>
      </c>
      <c r="B5476">
        <v>4132</v>
      </c>
      <c r="C5476" t="s">
        <v>574</v>
      </c>
    </row>
    <row r="5477" spans="1:3" hidden="1" x14ac:dyDescent="0.25">
      <c r="A5477" t="s">
        <v>4536</v>
      </c>
      <c r="B5477">
        <v>4132</v>
      </c>
      <c r="C5477" t="s">
        <v>577</v>
      </c>
    </row>
    <row r="5478" spans="1:3" hidden="1" x14ac:dyDescent="0.25">
      <c r="A5478" t="s">
        <v>4537</v>
      </c>
      <c r="B5478">
        <v>4132</v>
      </c>
      <c r="C5478" t="s">
        <v>580</v>
      </c>
    </row>
    <row r="5479" spans="1:3" hidden="1" x14ac:dyDescent="0.25">
      <c r="A5479" t="s">
        <v>4538</v>
      </c>
      <c r="B5479">
        <v>4132</v>
      </c>
      <c r="C5479" t="s">
        <v>583</v>
      </c>
    </row>
    <row r="5480" spans="1:3" hidden="1" x14ac:dyDescent="0.25">
      <c r="A5480" t="s">
        <v>4539</v>
      </c>
      <c r="B5480">
        <v>4132</v>
      </c>
      <c r="C5480" t="s">
        <v>586</v>
      </c>
    </row>
    <row r="5481" spans="1:3" hidden="1" x14ac:dyDescent="0.25">
      <c r="A5481" t="s">
        <v>4540</v>
      </c>
      <c r="B5481">
        <v>4132</v>
      </c>
      <c r="C5481" t="s">
        <v>591</v>
      </c>
    </row>
    <row r="5482" spans="1:3" hidden="1" x14ac:dyDescent="0.25">
      <c r="A5482" t="s">
        <v>4541</v>
      </c>
      <c r="B5482">
        <v>4132</v>
      </c>
      <c r="C5482" t="s">
        <v>592</v>
      </c>
    </row>
    <row r="5483" spans="1:3" hidden="1" x14ac:dyDescent="0.25">
      <c r="A5483" t="s">
        <v>4542</v>
      </c>
      <c r="B5483">
        <v>4132</v>
      </c>
      <c r="C5483" t="s">
        <v>595</v>
      </c>
    </row>
    <row r="5484" spans="1:3" hidden="1" x14ac:dyDescent="0.25">
      <c r="A5484" t="s">
        <v>4543</v>
      </c>
      <c r="B5484">
        <v>4132</v>
      </c>
      <c r="C5484" t="s">
        <v>603</v>
      </c>
    </row>
    <row r="5485" spans="1:3" hidden="1" x14ac:dyDescent="0.25">
      <c r="A5485" t="s">
        <v>4544</v>
      </c>
      <c r="B5485">
        <v>4132</v>
      </c>
      <c r="C5485" t="s">
        <v>606</v>
      </c>
    </row>
    <row r="5486" spans="1:3" hidden="1" x14ac:dyDescent="0.25">
      <c r="A5486" t="s">
        <v>4545</v>
      </c>
      <c r="B5486">
        <v>4132</v>
      </c>
      <c r="C5486" t="s">
        <v>611</v>
      </c>
    </row>
    <row r="5487" spans="1:3" hidden="1" x14ac:dyDescent="0.25">
      <c r="A5487" t="s">
        <v>4546</v>
      </c>
      <c r="B5487">
        <v>4132</v>
      </c>
      <c r="C5487" t="s">
        <v>614</v>
      </c>
    </row>
    <row r="5488" spans="1:3" hidden="1" x14ac:dyDescent="0.25">
      <c r="A5488" t="s">
        <v>4547</v>
      </c>
      <c r="B5488">
        <v>4132</v>
      </c>
      <c r="C5488" t="s">
        <v>1157</v>
      </c>
    </row>
    <row r="5489" spans="1:3" hidden="1" x14ac:dyDescent="0.25">
      <c r="A5489" t="s">
        <v>4548</v>
      </c>
      <c r="B5489">
        <v>4132</v>
      </c>
      <c r="C5489" t="s">
        <v>631</v>
      </c>
    </row>
    <row r="5490" spans="1:3" hidden="1" x14ac:dyDescent="0.25">
      <c r="A5490" t="s">
        <v>4549</v>
      </c>
      <c r="B5490">
        <v>4132</v>
      </c>
      <c r="C5490" t="s">
        <v>642</v>
      </c>
    </row>
    <row r="5491" spans="1:3" hidden="1" x14ac:dyDescent="0.25">
      <c r="A5491" t="s">
        <v>4550</v>
      </c>
      <c r="B5491">
        <v>4132</v>
      </c>
      <c r="C5491" t="s">
        <v>647</v>
      </c>
    </row>
    <row r="5492" spans="1:3" hidden="1" x14ac:dyDescent="0.25">
      <c r="A5492" t="s">
        <v>4551</v>
      </c>
      <c r="B5492">
        <v>4132</v>
      </c>
      <c r="C5492" t="s">
        <v>649</v>
      </c>
    </row>
    <row r="5493" spans="1:3" hidden="1" x14ac:dyDescent="0.25">
      <c r="A5493" t="s">
        <v>4552</v>
      </c>
      <c r="B5493">
        <v>4132</v>
      </c>
      <c r="C5493" t="s">
        <v>651</v>
      </c>
    </row>
    <row r="5494" spans="1:3" hidden="1" x14ac:dyDescent="0.25">
      <c r="A5494" t="s">
        <v>4553</v>
      </c>
      <c r="B5494">
        <v>4132</v>
      </c>
      <c r="C5494" t="s">
        <v>654</v>
      </c>
    </row>
    <row r="5495" spans="1:3" hidden="1" x14ac:dyDescent="0.25">
      <c r="A5495" t="s">
        <v>4554</v>
      </c>
      <c r="B5495">
        <v>4132</v>
      </c>
      <c r="C5495" t="s">
        <v>659</v>
      </c>
    </row>
    <row r="5496" spans="1:3" hidden="1" x14ac:dyDescent="0.25">
      <c r="A5496" t="s">
        <v>4555</v>
      </c>
      <c r="B5496">
        <v>4132</v>
      </c>
      <c r="C5496" t="s">
        <v>1164</v>
      </c>
    </row>
    <row r="5497" spans="1:3" hidden="1" x14ac:dyDescent="0.25">
      <c r="A5497" t="s">
        <v>4556</v>
      </c>
      <c r="B5497">
        <v>4132</v>
      </c>
      <c r="C5497" t="s">
        <v>668</v>
      </c>
    </row>
    <row r="5498" spans="1:3" hidden="1" x14ac:dyDescent="0.25">
      <c r="A5498" t="s">
        <v>4557</v>
      </c>
      <c r="B5498">
        <v>4132</v>
      </c>
      <c r="C5498" t="s">
        <v>685</v>
      </c>
    </row>
    <row r="5499" spans="1:3" hidden="1" x14ac:dyDescent="0.25">
      <c r="A5499" t="s">
        <v>4558</v>
      </c>
      <c r="B5499">
        <v>4132</v>
      </c>
      <c r="C5499" t="s">
        <v>688</v>
      </c>
    </row>
    <row r="5500" spans="1:3" hidden="1" x14ac:dyDescent="0.25">
      <c r="A5500" t="s">
        <v>4559</v>
      </c>
      <c r="B5500">
        <v>4132</v>
      </c>
      <c r="C5500" t="s">
        <v>689</v>
      </c>
    </row>
    <row r="5501" spans="1:3" hidden="1" x14ac:dyDescent="0.25">
      <c r="A5501" t="s">
        <v>4560</v>
      </c>
      <c r="B5501">
        <v>4132</v>
      </c>
      <c r="C5501" t="s">
        <v>691</v>
      </c>
    </row>
    <row r="5502" spans="1:3" hidden="1" x14ac:dyDescent="0.25">
      <c r="A5502" t="s">
        <v>4561</v>
      </c>
      <c r="B5502">
        <v>4132</v>
      </c>
      <c r="C5502" t="s">
        <v>692</v>
      </c>
    </row>
    <row r="5503" spans="1:3" hidden="1" x14ac:dyDescent="0.25">
      <c r="A5503" t="s">
        <v>4562</v>
      </c>
      <c r="B5503">
        <v>4132</v>
      </c>
      <c r="C5503" t="s">
        <v>695</v>
      </c>
    </row>
    <row r="5504" spans="1:3" hidden="1" x14ac:dyDescent="0.25">
      <c r="A5504" t="s">
        <v>4563</v>
      </c>
      <c r="B5504">
        <v>4132</v>
      </c>
      <c r="C5504" t="s">
        <v>701</v>
      </c>
    </row>
    <row r="5505" spans="1:3" hidden="1" x14ac:dyDescent="0.25">
      <c r="A5505" t="s">
        <v>4564</v>
      </c>
      <c r="B5505">
        <v>4132</v>
      </c>
      <c r="C5505" t="s">
        <v>702</v>
      </c>
    </row>
    <row r="5506" spans="1:3" hidden="1" x14ac:dyDescent="0.25">
      <c r="A5506" t="s">
        <v>4565</v>
      </c>
      <c r="B5506">
        <v>4132</v>
      </c>
      <c r="C5506" t="s">
        <v>704</v>
      </c>
    </row>
    <row r="5507" spans="1:3" hidden="1" x14ac:dyDescent="0.25">
      <c r="A5507" t="s">
        <v>4566</v>
      </c>
      <c r="B5507">
        <v>4132</v>
      </c>
      <c r="C5507" t="s">
        <v>705</v>
      </c>
    </row>
    <row r="5508" spans="1:3" hidden="1" x14ac:dyDescent="0.25">
      <c r="A5508" t="s">
        <v>4567</v>
      </c>
      <c r="B5508">
        <v>4132</v>
      </c>
      <c r="C5508" t="s">
        <v>707</v>
      </c>
    </row>
    <row r="5509" spans="1:3" hidden="1" x14ac:dyDescent="0.25">
      <c r="A5509" t="s">
        <v>4568</v>
      </c>
      <c r="B5509">
        <v>4132</v>
      </c>
      <c r="C5509" t="s">
        <v>710</v>
      </c>
    </row>
    <row r="5510" spans="1:3" hidden="1" x14ac:dyDescent="0.25">
      <c r="A5510" t="s">
        <v>4569</v>
      </c>
      <c r="B5510">
        <v>4132</v>
      </c>
      <c r="C5510" t="s">
        <v>714</v>
      </c>
    </row>
    <row r="5511" spans="1:3" hidden="1" x14ac:dyDescent="0.25">
      <c r="A5511" t="s">
        <v>4570</v>
      </c>
      <c r="B5511">
        <v>4132</v>
      </c>
      <c r="C5511" t="s">
        <v>718</v>
      </c>
    </row>
    <row r="5512" spans="1:3" hidden="1" x14ac:dyDescent="0.25">
      <c r="A5512" t="s">
        <v>4571</v>
      </c>
      <c r="B5512">
        <v>4132</v>
      </c>
      <c r="C5512" t="s">
        <v>719</v>
      </c>
    </row>
    <row r="5513" spans="1:3" hidden="1" x14ac:dyDescent="0.25">
      <c r="A5513" t="s">
        <v>4572</v>
      </c>
      <c r="B5513">
        <v>4132</v>
      </c>
      <c r="C5513" t="s">
        <v>721</v>
      </c>
    </row>
    <row r="5514" spans="1:3" hidden="1" x14ac:dyDescent="0.25">
      <c r="A5514" t="s">
        <v>4573</v>
      </c>
      <c r="B5514">
        <v>4132</v>
      </c>
      <c r="C5514" t="s">
        <v>1174</v>
      </c>
    </row>
    <row r="5515" spans="1:3" hidden="1" x14ac:dyDescent="0.25">
      <c r="A5515" t="s">
        <v>4574</v>
      </c>
      <c r="B5515">
        <v>4132</v>
      </c>
      <c r="C5515" t="s">
        <v>724</v>
      </c>
    </row>
    <row r="5516" spans="1:3" hidden="1" x14ac:dyDescent="0.25">
      <c r="A5516" t="s">
        <v>4575</v>
      </c>
      <c r="B5516">
        <v>4132</v>
      </c>
      <c r="C5516" t="s">
        <v>727</v>
      </c>
    </row>
    <row r="5517" spans="1:3" hidden="1" x14ac:dyDescent="0.25">
      <c r="A5517" t="s">
        <v>4576</v>
      </c>
      <c r="B5517">
        <v>4132</v>
      </c>
      <c r="C5517" t="s">
        <v>735</v>
      </c>
    </row>
    <row r="5518" spans="1:3" hidden="1" x14ac:dyDescent="0.25">
      <c r="A5518" t="s">
        <v>4577</v>
      </c>
      <c r="B5518">
        <v>4132</v>
      </c>
      <c r="C5518" t="s">
        <v>736</v>
      </c>
    </row>
    <row r="5519" spans="1:3" hidden="1" x14ac:dyDescent="0.25">
      <c r="A5519" t="s">
        <v>4578</v>
      </c>
      <c r="B5519">
        <v>4132</v>
      </c>
      <c r="C5519" t="s">
        <v>737</v>
      </c>
    </row>
    <row r="5520" spans="1:3" hidden="1" x14ac:dyDescent="0.25">
      <c r="A5520" t="s">
        <v>4579</v>
      </c>
      <c r="B5520">
        <v>4132</v>
      </c>
      <c r="C5520" t="s">
        <v>739</v>
      </c>
    </row>
    <row r="5521" spans="1:3" hidden="1" x14ac:dyDescent="0.25">
      <c r="A5521" t="s">
        <v>4580</v>
      </c>
      <c r="B5521">
        <v>4132</v>
      </c>
      <c r="C5521" t="s">
        <v>743</v>
      </c>
    </row>
    <row r="5522" spans="1:3" hidden="1" x14ac:dyDescent="0.25">
      <c r="A5522" t="s">
        <v>4581</v>
      </c>
      <c r="B5522">
        <v>4132</v>
      </c>
      <c r="C5522" t="s">
        <v>747</v>
      </c>
    </row>
    <row r="5523" spans="1:3" hidden="1" x14ac:dyDescent="0.25">
      <c r="A5523" t="s">
        <v>4582</v>
      </c>
      <c r="B5523">
        <v>4132</v>
      </c>
      <c r="C5523" t="s">
        <v>757</v>
      </c>
    </row>
    <row r="5524" spans="1:3" hidden="1" x14ac:dyDescent="0.25">
      <c r="A5524" t="s">
        <v>4583</v>
      </c>
      <c r="B5524">
        <v>4132</v>
      </c>
      <c r="C5524" t="s">
        <v>762</v>
      </c>
    </row>
    <row r="5525" spans="1:3" hidden="1" x14ac:dyDescent="0.25">
      <c r="A5525" t="s">
        <v>4584</v>
      </c>
      <c r="B5525">
        <v>4132</v>
      </c>
      <c r="C5525" t="s">
        <v>763</v>
      </c>
    </row>
    <row r="5526" spans="1:3" hidden="1" x14ac:dyDescent="0.25">
      <c r="A5526" t="s">
        <v>4585</v>
      </c>
      <c r="B5526">
        <v>4132</v>
      </c>
      <c r="C5526" t="s">
        <v>768</v>
      </c>
    </row>
    <row r="5527" spans="1:3" hidden="1" x14ac:dyDescent="0.25">
      <c r="A5527" t="s">
        <v>4586</v>
      </c>
      <c r="B5527">
        <v>4132</v>
      </c>
      <c r="C5527" t="s">
        <v>769</v>
      </c>
    </row>
    <row r="5528" spans="1:3" hidden="1" x14ac:dyDescent="0.25">
      <c r="A5528" t="s">
        <v>4587</v>
      </c>
      <c r="B5528">
        <v>4132</v>
      </c>
      <c r="C5528" t="s">
        <v>771</v>
      </c>
    </row>
    <row r="5529" spans="1:3" hidden="1" x14ac:dyDescent="0.25">
      <c r="A5529" t="s">
        <v>4588</v>
      </c>
      <c r="B5529">
        <v>4132</v>
      </c>
      <c r="C5529" t="s">
        <v>774</v>
      </c>
    </row>
    <row r="5530" spans="1:3" hidden="1" x14ac:dyDescent="0.25">
      <c r="A5530" t="s">
        <v>4589</v>
      </c>
      <c r="B5530">
        <v>4132</v>
      </c>
      <c r="C5530" t="s">
        <v>777</v>
      </c>
    </row>
    <row r="5531" spans="1:3" hidden="1" x14ac:dyDescent="0.25">
      <c r="A5531" t="s">
        <v>4590</v>
      </c>
      <c r="B5531">
        <v>4132</v>
      </c>
      <c r="C5531" t="s">
        <v>1185</v>
      </c>
    </row>
    <row r="5532" spans="1:3" hidden="1" x14ac:dyDescent="0.25">
      <c r="A5532" t="s">
        <v>4591</v>
      </c>
      <c r="B5532">
        <v>4132</v>
      </c>
      <c r="C5532" t="s">
        <v>790</v>
      </c>
    </row>
    <row r="5533" spans="1:3" hidden="1" x14ac:dyDescent="0.25">
      <c r="A5533" s="1" t="s">
        <v>4592</v>
      </c>
      <c r="B5533">
        <v>4132</v>
      </c>
      <c r="C5533" t="s">
        <v>791</v>
      </c>
    </row>
    <row r="5534" spans="1:3" hidden="1" x14ac:dyDescent="0.25">
      <c r="A5534" t="s">
        <v>4593</v>
      </c>
      <c r="B5534">
        <v>4132</v>
      </c>
      <c r="C5534" t="s">
        <v>1189</v>
      </c>
    </row>
    <row r="5535" spans="1:3" hidden="1" x14ac:dyDescent="0.25">
      <c r="A5535" t="s">
        <v>4594</v>
      </c>
      <c r="B5535">
        <v>4132</v>
      </c>
      <c r="C5535" t="s">
        <v>794</v>
      </c>
    </row>
    <row r="5536" spans="1:3" hidden="1" x14ac:dyDescent="0.25">
      <c r="A5536" t="s">
        <v>4595</v>
      </c>
      <c r="B5536">
        <v>4132</v>
      </c>
      <c r="C5536" t="s">
        <v>1191</v>
      </c>
    </row>
    <row r="5537" spans="1:3" hidden="1" x14ac:dyDescent="0.25">
      <c r="A5537" t="s">
        <v>4596</v>
      </c>
      <c r="B5537">
        <v>4132</v>
      </c>
      <c r="C5537" t="s">
        <v>803</v>
      </c>
    </row>
    <row r="5538" spans="1:3" hidden="1" x14ac:dyDescent="0.25">
      <c r="A5538" s="1" t="s">
        <v>4597</v>
      </c>
      <c r="B5538">
        <v>4132</v>
      </c>
      <c r="C5538" t="s">
        <v>808</v>
      </c>
    </row>
    <row r="5539" spans="1:3" hidden="1" x14ac:dyDescent="0.25">
      <c r="A5539" t="s">
        <v>4598</v>
      </c>
      <c r="B5539">
        <v>4132</v>
      </c>
      <c r="C5539" t="s">
        <v>810</v>
      </c>
    </row>
    <row r="5540" spans="1:3" hidden="1" x14ac:dyDescent="0.25">
      <c r="A5540" t="s">
        <v>4599</v>
      </c>
      <c r="B5540">
        <v>4132</v>
      </c>
      <c r="C5540" t="s">
        <v>812</v>
      </c>
    </row>
    <row r="5541" spans="1:3" hidden="1" x14ac:dyDescent="0.25">
      <c r="A5541" t="s">
        <v>4600</v>
      </c>
      <c r="B5541">
        <v>4132</v>
      </c>
      <c r="C5541" t="s">
        <v>813</v>
      </c>
    </row>
    <row r="5542" spans="1:3" hidden="1" x14ac:dyDescent="0.25">
      <c r="A5542" t="s">
        <v>4601</v>
      </c>
      <c r="B5542">
        <v>4132</v>
      </c>
      <c r="C5542" t="s">
        <v>814</v>
      </c>
    </row>
    <row r="5543" spans="1:3" hidden="1" x14ac:dyDescent="0.25">
      <c r="A5543" t="s">
        <v>4602</v>
      </c>
      <c r="B5543">
        <v>4132</v>
      </c>
      <c r="C5543" t="s">
        <v>815</v>
      </c>
    </row>
    <row r="5544" spans="1:3" hidden="1" x14ac:dyDescent="0.25">
      <c r="A5544" t="s">
        <v>4603</v>
      </c>
      <c r="B5544">
        <v>4132</v>
      </c>
      <c r="C5544" t="s">
        <v>825</v>
      </c>
    </row>
    <row r="5545" spans="1:3" hidden="1" x14ac:dyDescent="0.25">
      <c r="A5545" t="s">
        <v>4604</v>
      </c>
      <c r="B5545">
        <v>4132</v>
      </c>
      <c r="C5545" t="s">
        <v>832</v>
      </c>
    </row>
    <row r="5546" spans="1:3" hidden="1" x14ac:dyDescent="0.25">
      <c r="A5546" t="s">
        <v>4605</v>
      </c>
      <c r="B5546">
        <v>4132</v>
      </c>
      <c r="C5546" t="s">
        <v>834</v>
      </c>
    </row>
    <row r="5547" spans="1:3" hidden="1" x14ac:dyDescent="0.25">
      <c r="A5547" t="s">
        <v>4606</v>
      </c>
      <c r="B5547">
        <v>4132</v>
      </c>
      <c r="C5547" t="s">
        <v>840</v>
      </c>
    </row>
    <row r="5548" spans="1:3" hidden="1" x14ac:dyDescent="0.25">
      <c r="A5548" t="s">
        <v>4607</v>
      </c>
      <c r="B5548">
        <v>4132</v>
      </c>
      <c r="C5548" t="s">
        <v>846</v>
      </c>
    </row>
    <row r="5549" spans="1:3" hidden="1" x14ac:dyDescent="0.25">
      <c r="A5549" t="s">
        <v>4608</v>
      </c>
      <c r="B5549">
        <v>4132</v>
      </c>
      <c r="C5549" t="s">
        <v>848</v>
      </c>
    </row>
    <row r="5550" spans="1:3" hidden="1" x14ac:dyDescent="0.25">
      <c r="A5550" t="s">
        <v>4609</v>
      </c>
      <c r="B5550">
        <v>4132</v>
      </c>
      <c r="C5550" t="s">
        <v>850</v>
      </c>
    </row>
    <row r="5551" spans="1:3" hidden="1" x14ac:dyDescent="0.25">
      <c r="A5551" t="s">
        <v>4610</v>
      </c>
      <c r="B5551">
        <v>4132</v>
      </c>
      <c r="C5551" t="s">
        <v>851</v>
      </c>
    </row>
    <row r="5552" spans="1:3" hidden="1" x14ac:dyDescent="0.25">
      <c r="A5552" t="s">
        <v>4611</v>
      </c>
      <c r="B5552">
        <v>4132</v>
      </c>
      <c r="C5552" t="s">
        <v>852</v>
      </c>
    </row>
    <row r="5553" spans="1:3" hidden="1" x14ac:dyDescent="0.25">
      <c r="A5553" t="s">
        <v>4612</v>
      </c>
      <c r="B5553">
        <v>4132</v>
      </c>
      <c r="C5553" t="s">
        <v>853</v>
      </c>
    </row>
    <row r="5554" spans="1:3" hidden="1" x14ac:dyDescent="0.25">
      <c r="A5554" t="s">
        <v>4613</v>
      </c>
      <c r="B5554">
        <v>4132</v>
      </c>
      <c r="C5554" t="s">
        <v>856</v>
      </c>
    </row>
    <row r="5555" spans="1:3" hidden="1" x14ac:dyDescent="0.25">
      <c r="A5555" t="s">
        <v>4614</v>
      </c>
      <c r="B5555">
        <v>4132</v>
      </c>
      <c r="C5555" t="s">
        <v>857</v>
      </c>
    </row>
    <row r="5556" spans="1:3" hidden="1" x14ac:dyDescent="0.25">
      <c r="A5556" t="s">
        <v>4615</v>
      </c>
      <c r="B5556">
        <v>4132</v>
      </c>
      <c r="C5556" t="s">
        <v>859</v>
      </c>
    </row>
    <row r="5557" spans="1:3" hidden="1" x14ac:dyDescent="0.25">
      <c r="A5557" t="s">
        <v>4616</v>
      </c>
      <c r="B5557">
        <v>4132</v>
      </c>
      <c r="C5557" t="s">
        <v>865</v>
      </c>
    </row>
    <row r="5558" spans="1:3" hidden="1" x14ac:dyDescent="0.25">
      <c r="A5558" t="s">
        <v>4617</v>
      </c>
      <c r="B5558">
        <v>4132</v>
      </c>
      <c r="C5558" t="s">
        <v>868</v>
      </c>
    </row>
    <row r="5559" spans="1:3" hidden="1" x14ac:dyDescent="0.25">
      <c r="A5559" t="s">
        <v>4618</v>
      </c>
      <c r="B5559">
        <v>4132</v>
      </c>
      <c r="C5559" t="s">
        <v>871</v>
      </c>
    </row>
    <row r="5560" spans="1:3" hidden="1" x14ac:dyDescent="0.25">
      <c r="A5560" t="s">
        <v>4619</v>
      </c>
      <c r="B5560">
        <v>4132</v>
      </c>
      <c r="C5560" t="s">
        <v>1203</v>
      </c>
    </row>
    <row r="5561" spans="1:3" hidden="1" x14ac:dyDescent="0.25">
      <c r="A5561" t="s">
        <v>4620</v>
      </c>
      <c r="B5561">
        <v>4132</v>
      </c>
      <c r="C5561" t="s">
        <v>875</v>
      </c>
    </row>
    <row r="5562" spans="1:3" hidden="1" x14ac:dyDescent="0.25">
      <c r="A5562" t="s">
        <v>4621</v>
      </c>
      <c r="B5562">
        <v>4132</v>
      </c>
      <c r="C5562" t="s">
        <v>876</v>
      </c>
    </row>
    <row r="5563" spans="1:3" hidden="1" x14ac:dyDescent="0.25">
      <c r="A5563" t="s">
        <v>4622</v>
      </c>
      <c r="B5563">
        <v>4132</v>
      </c>
      <c r="C5563" t="s">
        <v>877</v>
      </c>
    </row>
    <row r="5564" spans="1:3" hidden="1" x14ac:dyDescent="0.25">
      <c r="A5564" t="s">
        <v>4623</v>
      </c>
      <c r="B5564">
        <v>4132</v>
      </c>
      <c r="C5564" t="s">
        <v>878</v>
      </c>
    </row>
    <row r="5565" spans="1:3" hidden="1" x14ac:dyDescent="0.25">
      <c r="A5565" t="s">
        <v>4624</v>
      </c>
      <c r="B5565">
        <v>4132</v>
      </c>
      <c r="C5565" t="s">
        <v>881</v>
      </c>
    </row>
    <row r="5566" spans="1:3" hidden="1" x14ac:dyDescent="0.25">
      <c r="A5566" t="s">
        <v>4625</v>
      </c>
      <c r="B5566">
        <v>4132</v>
      </c>
      <c r="C5566" t="s">
        <v>888</v>
      </c>
    </row>
    <row r="5567" spans="1:3" hidden="1" x14ac:dyDescent="0.25">
      <c r="A5567" t="s">
        <v>4626</v>
      </c>
      <c r="B5567">
        <v>4132</v>
      </c>
      <c r="C5567" t="s">
        <v>892</v>
      </c>
    </row>
    <row r="5568" spans="1:3" hidden="1" x14ac:dyDescent="0.25">
      <c r="A5568" t="s">
        <v>4627</v>
      </c>
      <c r="B5568">
        <v>4132</v>
      </c>
      <c r="C5568" t="s">
        <v>897</v>
      </c>
    </row>
    <row r="5569" spans="1:3" hidden="1" x14ac:dyDescent="0.25">
      <c r="A5569" t="s">
        <v>4628</v>
      </c>
      <c r="B5569">
        <v>4132</v>
      </c>
      <c r="C5569" t="s">
        <v>907</v>
      </c>
    </row>
    <row r="5570" spans="1:3" hidden="1" x14ac:dyDescent="0.25">
      <c r="A5570" t="s">
        <v>4629</v>
      </c>
      <c r="B5570">
        <v>4132</v>
      </c>
      <c r="C5570" t="s">
        <v>909</v>
      </c>
    </row>
    <row r="5571" spans="1:3" hidden="1" x14ac:dyDescent="0.25">
      <c r="A5571" t="s">
        <v>4630</v>
      </c>
      <c r="B5571">
        <v>4132</v>
      </c>
      <c r="C5571" t="s">
        <v>917</v>
      </c>
    </row>
    <row r="5572" spans="1:3" hidden="1" x14ac:dyDescent="0.25">
      <c r="A5572" t="s">
        <v>4631</v>
      </c>
      <c r="B5572">
        <v>4132</v>
      </c>
      <c r="C5572" t="s">
        <v>920</v>
      </c>
    </row>
    <row r="5573" spans="1:3" hidden="1" x14ac:dyDescent="0.25">
      <c r="A5573" t="s">
        <v>4632</v>
      </c>
      <c r="B5573">
        <v>4132</v>
      </c>
      <c r="C5573" t="s">
        <v>921</v>
      </c>
    </row>
    <row r="5574" spans="1:3" hidden="1" x14ac:dyDescent="0.25">
      <c r="A5574" t="s">
        <v>4633</v>
      </c>
      <c r="B5574">
        <v>4132</v>
      </c>
      <c r="C5574" t="s">
        <v>922</v>
      </c>
    </row>
    <row r="5575" spans="1:3" hidden="1" x14ac:dyDescent="0.25">
      <c r="A5575" t="s">
        <v>4634</v>
      </c>
      <c r="B5575">
        <v>4132</v>
      </c>
      <c r="C5575" t="s">
        <v>924</v>
      </c>
    </row>
    <row r="5576" spans="1:3" hidden="1" x14ac:dyDescent="0.25">
      <c r="A5576" t="s">
        <v>4635</v>
      </c>
      <c r="B5576">
        <v>4132</v>
      </c>
      <c r="C5576" t="s">
        <v>926</v>
      </c>
    </row>
    <row r="5577" spans="1:3" hidden="1" x14ac:dyDescent="0.25">
      <c r="A5577" t="s">
        <v>4636</v>
      </c>
      <c r="B5577">
        <v>4132</v>
      </c>
      <c r="C5577" t="s">
        <v>928</v>
      </c>
    </row>
    <row r="5578" spans="1:3" hidden="1" x14ac:dyDescent="0.25">
      <c r="A5578" t="s">
        <v>4637</v>
      </c>
      <c r="B5578">
        <v>4132</v>
      </c>
      <c r="C5578" t="s">
        <v>929</v>
      </c>
    </row>
    <row r="5579" spans="1:3" hidden="1" x14ac:dyDescent="0.25">
      <c r="A5579" t="s">
        <v>4638</v>
      </c>
      <c r="B5579">
        <v>4132</v>
      </c>
      <c r="C5579" t="s">
        <v>930</v>
      </c>
    </row>
    <row r="5580" spans="1:3" hidden="1" x14ac:dyDescent="0.25">
      <c r="A5580" t="s">
        <v>4639</v>
      </c>
      <c r="B5580">
        <v>4132</v>
      </c>
      <c r="C5580" t="s">
        <v>931</v>
      </c>
    </row>
    <row r="5581" spans="1:3" hidden="1" x14ac:dyDescent="0.25">
      <c r="A5581" t="s">
        <v>4640</v>
      </c>
      <c r="B5581">
        <v>4132</v>
      </c>
      <c r="C5581" t="s">
        <v>1215</v>
      </c>
    </row>
    <row r="5582" spans="1:3" hidden="1" x14ac:dyDescent="0.25">
      <c r="A5582" t="s">
        <v>4641</v>
      </c>
      <c r="B5582">
        <v>4132</v>
      </c>
      <c r="C5582" t="s">
        <v>932</v>
      </c>
    </row>
    <row r="5583" spans="1:3" hidden="1" x14ac:dyDescent="0.25">
      <c r="A5583" t="s">
        <v>4642</v>
      </c>
      <c r="B5583">
        <v>4132</v>
      </c>
      <c r="C5583" t="s">
        <v>936</v>
      </c>
    </row>
    <row r="5584" spans="1:3" hidden="1" x14ac:dyDescent="0.25">
      <c r="A5584" t="s">
        <v>4643</v>
      </c>
      <c r="B5584">
        <v>4132</v>
      </c>
      <c r="C5584" t="s">
        <v>937</v>
      </c>
    </row>
    <row r="5585" spans="1:3" hidden="1" x14ac:dyDescent="0.25">
      <c r="A5585" t="s">
        <v>4644</v>
      </c>
      <c r="B5585">
        <v>4132</v>
      </c>
      <c r="C5585" t="s">
        <v>939</v>
      </c>
    </row>
    <row r="5586" spans="1:3" hidden="1" x14ac:dyDescent="0.25">
      <c r="A5586" t="s">
        <v>4645</v>
      </c>
      <c r="B5586">
        <v>4132</v>
      </c>
      <c r="C5586" t="s">
        <v>941</v>
      </c>
    </row>
    <row r="5587" spans="1:3" hidden="1" x14ac:dyDescent="0.25">
      <c r="A5587" t="s">
        <v>4646</v>
      </c>
      <c r="B5587">
        <v>4132</v>
      </c>
      <c r="C5587" t="s">
        <v>945</v>
      </c>
    </row>
    <row r="5588" spans="1:3" hidden="1" x14ac:dyDescent="0.25">
      <c r="A5588" t="s">
        <v>4647</v>
      </c>
      <c r="B5588">
        <v>4132</v>
      </c>
      <c r="C5588" t="s">
        <v>950</v>
      </c>
    </row>
    <row r="5589" spans="1:3" hidden="1" x14ac:dyDescent="0.25">
      <c r="A5589" t="s">
        <v>4648</v>
      </c>
      <c r="B5589">
        <v>4132</v>
      </c>
      <c r="C5589" t="s">
        <v>959</v>
      </c>
    </row>
    <row r="5590" spans="1:3" hidden="1" x14ac:dyDescent="0.25">
      <c r="A5590" t="s">
        <v>4649</v>
      </c>
      <c r="B5590">
        <v>4132</v>
      </c>
      <c r="C5590" t="s">
        <v>961</v>
      </c>
    </row>
    <row r="5591" spans="1:3" hidden="1" x14ac:dyDescent="0.25">
      <c r="A5591" t="s">
        <v>4650</v>
      </c>
      <c r="B5591">
        <v>4132</v>
      </c>
      <c r="C5591" t="s">
        <v>966</v>
      </c>
    </row>
    <row r="5592" spans="1:3" hidden="1" x14ac:dyDescent="0.25">
      <c r="A5592" s="1" t="s">
        <v>4651</v>
      </c>
      <c r="B5592">
        <v>4132</v>
      </c>
      <c r="C5592" t="s">
        <v>1218</v>
      </c>
    </row>
    <row r="5593" spans="1:3" hidden="1" x14ac:dyDescent="0.25">
      <c r="A5593" t="s">
        <v>4652</v>
      </c>
      <c r="B5593">
        <v>4132</v>
      </c>
      <c r="C5593" t="s">
        <v>981</v>
      </c>
    </row>
    <row r="5594" spans="1:3" hidden="1" x14ac:dyDescent="0.25">
      <c r="A5594" t="s">
        <v>4653</v>
      </c>
      <c r="B5594">
        <v>4132</v>
      </c>
      <c r="C5594" t="s">
        <v>989</v>
      </c>
    </row>
    <row r="5595" spans="1:3" hidden="1" x14ac:dyDescent="0.25">
      <c r="A5595" t="s">
        <v>4654</v>
      </c>
      <c r="B5595">
        <v>4132</v>
      </c>
      <c r="C5595" t="s">
        <v>992</v>
      </c>
    </row>
    <row r="5596" spans="1:3" hidden="1" x14ac:dyDescent="0.25">
      <c r="A5596" t="s">
        <v>4655</v>
      </c>
      <c r="B5596">
        <v>4132</v>
      </c>
      <c r="C5596" t="s">
        <v>999</v>
      </c>
    </row>
    <row r="5597" spans="1:3" hidden="1" x14ac:dyDescent="0.25">
      <c r="A5597" t="s">
        <v>4656</v>
      </c>
      <c r="B5597">
        <v>4132</v>
      </c>
      <c r="C5597" t="s">
        <v>1009</v>
      </c>
    </row>
    <row r="5598" spans="1:3" hidden="1" x14ac:dyDescent="0.25">
      <c r="A5598" t="s">
        <v>4657</v>
      </c>
      <c r="B5598">
        <v>4132</v>
      </c>
      <c r="C5598" t="s">
        <v>1010</v>
      </c>
    </row>
    <row r="5599" spans="1:3" hidden="1" x14ac:dyDescent="0.25">
      <c r="A5599" t="s">
        <v>4658</v>
      </c>
      <c r="B5599">
        <v>4132</v>
      </c>
      <c r="C5599" t="s">
        <v>1020</v>
      </c>
    </row>
    <row r="5600" spans="1:3" hidden="1" x14ac:dyDescent="0.25">
      <c r="A5600" t="s">
        <v>4659</v>
      </c>
      <c r="B5600">
        <v>4132</v>
      </c>
      <c r="C5600" t="s">
        <v>1021</v>
      </c>
    </row>
    <row r="5601" spans="1:3" hidden="1" x14ac:dyDescent="0.25">
      <c r="A5601" t="s">
        <v>4660</v>
      </c>
      <c r="B5601">
        <v>4132</v>
      </c>
      <c r="C5601" t="s">
        <v>1023</v>
      </c>
    </row>
    <row r="5602" spans="1:3" hidden="1" x14ac:dyDescent="0.25">
      <c r="A5602" t="s">
        <v>4661</v>
      </c>
      <c r="B5602">
        <v>4132</v>
      </c>
      <c r="C5602" t="s">
        <v>1026</v>
      </c>
    </row>
    <row r="5603" spans="1:3" hidden="1" x14ac:dyDescent="0.25">
      <c r="A5603" t="s">
        <v>4662</v>
      </c>
      <c r="B5603">
        <v>4132</v>
      </c>
      <c r="C5603" t="s">
        <v>1028</v>
      </c>
    </row>
    <row r="5604" spans="1:3" hidden="1" x14ac:dyDescent="0.25">
      <c r="A5604" t="s">
        <v>4663</v>
      </c>
      <c r="B5604">
        <v>4132</v>
      </c>
      <c r="C5604" t="s">
        <v>1032</v>
      </c>
    </row>
    <row r="5605" spans="1:3" hidden="1" x14ac:dyDescent="0.25">
      <c r="A5605" t="s">
        <v>4664</v>
      </c>
      <c r="B5605">
        <v>4132</v>
      </c>
      <c r="C5605" t="s">
        <v>1037</v>
      </c>
    </row>
    <row r="5606" spans="1:3" hidden="1" x14ac:dyDescent="0.25">
      <c r="A5606" t="s">
        <v>4665</v>
      </c>
      <c r="B5606">
        <v>4132</v>
      </c>
      <c r="C5606" t="s">
        <v>1041</v>
      </c>
    </row>
    <row r="5607" spans="1:3" hidden="1" x14ac:dyDescent="0.25">
      <c r="A5607" t="s">
        <v>4666</v>
      </c>
      <c r="B5607">
        <v>4132</v>
      </c>
      <c r="C5607" t="s">
        <v>1042</v>
      </c>
    </row>
    <row r="5608" spans="1:3" hidden="1" x14ac:dyDescent="0.25">
      <c r="A5608" t="s">
        <v>4667</v>
      </c>
      <c r="B5608">
        <v>4132</v>
      </c>
      <c r="C5608" t="s">
        <v>1045</v>
      </c>
    </row>
    <row r="5609" spans="1:3" hidden="1" x14ac:dyDescent="0.25">
      <c r="A5609" t="s">
        <v>4668</v>
      </c>
      <c r="B5609">
        <v>4132</v>
      </c>
      <c r="C5609" t="s">
        <v>1051</v>
      </c>
    </row>
    <row r="5610" spans="1:3" hidden="1" x14ac:dyDescent="0.25">
      <c r="A5610" t="s">
        <v>4669</v>
      </c>
      <c r="B5610">
        <v>4132</v>
      </c>
      <c r="C5610" t="s">
        <v>1054</v>
      </c>
    </row>
    <row r="5611" spans="1:3" hidden="1" x14ac:dyDescent="0.25">
      <c r="A5611" t="s">
        <v>4670</v>
      </c>
      <c r="B5611">
        <v>4132</v>
      </c>
      <c r="C5611" t="s">
        <v>1061</v>
      </c>
    </row>
    <row r="5612" spans="1:3" hidden="1" x14ac:dyDescent="0.25">
      <c r="A5612" t="s">
        <v>4671</v>
      </c>
      <c r="B5612">
        <v>4133</v>
      </c>
      <c r="C5612" t="s">
        <v>1066</v>
      </c>
    </row>
    <row r="5613" spans="1:3" hidden="1" x14ac:dyDescent="0.25">
      <c r="A5613" t="s">
        <v>4672</v>
      </c>
      <c r="B5613">
        <v>4133</v>
      </c>
      <c r="C5613" t="s">
        <v>45</v>
      </c>
    </row>
    <row r="5614" spans="1:3" hidden="1" x14ac:dyDescent="0.25">
      <c r="A5614" t="s">
        <v>4673</v>
      </c>
      <c r="B5614">
        <v>4133</v>
      </c>
      <c r="C5614" t="s">
        <v>1070</v>
      </c>
    </row>
    <row r="5615" spans="1:3" hidden="1" x14ac:dyDescent="0.25">
      <c r="A5615" t="s">
        <v>4674</v>
      </c>
      <c r="B5615">
        <v>4133</v>
      </c>
      <c r="C5615" t="s">
        <v>51</v>
      </c>
    </row>
    <row r="5616" spans="1:3" hidden="1" x14ac:dyDescent="0.25">
      <c r="A5616" t="s">
        <v>4675</v>
      </c>
      <c r="B5616">
        <v>4133</v>
      </c>
      <c r="C5616" t="s">
        <v>60</v>
      </c>
    </row>
    <row r="5617" spans="1:3" hidden="1" x14ac:dyDescent="0.25">
      <c r="A5617" t="s">
        <v>4676</v>
      </c>
      <c r="B5617">
        <v>4133</v>
      </c>
      <c r="C5617" t="s">
        <v>66</v>
      </c>
    </row>
    <row r="5618" spans="1:3" hidden="1" x14ac:dyDescent="0.25">
      <c r="A5618" t="s">
        <v>4677</v>
      </c>
      <c r="B5618">
        <v>4133</v>
      </c>
      <c r="C5618" t="s">
        <v>70</v>
      </c>
    </row>
    <row r="5619" spans="1:3" hidden="1" x14ac:dyDescent="0.25">
      <c r="A5619" t="s">
        <v>4678</v>
      </c>
      <c r="B5619">
        <v>4133</v>
      </c>
      <c r="C5619" t="s">
        <v>84</v>
      </c>
    </row>
    <row r="5620" spans="1:3" hidden="1" x14ac:dyDescent="0.25">
      <c r="A5620" t="s">
        <v>4679</v>
      </c>
      <c r="B5620">
        <v>4133</v>
      </c>
      <c r="C5620" t="s">
        <v>85</v>
      </c>
    </row>
    <row r="5621" spans="1:3" hidden="1" x14ac:dyDescent="0.25">
      <c r="A5621" t="s">
        <v>4680</v>
      </c>
      <c r="B5621">
        <v>4133</v>
      </c>
      <c r="C5621" t="s">
        <v>1081</v>
      </c>
    </row>
    <row r="5622" spans="1:3" hidden="1" x14ac:dyDescent="0.25">
      <c r="A5622" t="s">
        <v>4681</v>
      </c>
      <c r="B5622">
        <v>4133</v>
      </c>
      <c r="C5622" t="s">
        <v>96</v>
      </c>
    </row>
    <row r="5623" spans="1:3" hidden="1" x14ac:dyDescent="0.25">
      <c r="A5623" t="s">
        <v>4682</v>
      </c>
      <c r="B5623">
        <v>4133</v>
      </c>
      <c r="C5623" t="s">
        <v>119</v>
      </c>
    </row>
    <row r="5624" spans="1:3" hidden="1" x14ac:dyDescent="0.25">
      <c r="A5624" t="s">
        <v>4683</v>
      </c>
      <c r="B5624">
        <v>4133</v>
      </c>
      <c r="C5624" t="s">
        <v>132</v>
      </c>
    </row>
    <row r="5625" spans="1:3" hidden="1" x14ac:dyDescent="0.25">
      <c r="A5625" t="s">
        <v>4684</v>
      </c>
      <c r="B5625">
        <v>4133</v>
      </c>
      <c r="C5625" t="s">
        <v>139</v>
      </c>
    </row>
    <row r="5626" spans="1:3" hidden="1" x14ac:dyDescent="0.25">
      <c r="A5626" t="s">
        <v>4685</v>
      </c>
      <c r="B5626">
        <v>4133</v>
      </c>
      <c r="C5626" t="s">
        <v>162</v>
      </c>
    </row>
    <row r="5627" spans="1:3" hidden="1" x14ac:dyDescent="0.25">
      <c r="A5627" t="s">
        <v>4686</v>
      </c>
      <c r="B5627">
        <v>4133</v>
      </c>
      <c r="C5627" t="s">
        <v>176</v>
      </c>
    </row>
    <row r="5628" spans="1:3" hidden="1" x14ac:dyDescent="0.25">
      <c r="A5628" t="s">
        <v>4687</v>
      </c>
      <c r="B5628">
        <v>4133</v>
      </c>
      <c r="C5628" t="s">
        <v>197</v>
      </c>
    </row>
    <row r="5629" spans="1:3" hidden="1" x14ac:dyDescent="0.25">
      <c r="A5629" t="s">
        <v>4688</v>
      </c>
      <c r="B5629">
        <v>4133</v>
      </c>
      <c r="C5629" t="s">
        <v>198</v>
      </c>
    </row>
    <row r="5630" spans="1:3" hidden="1" x14ac:dyDescent="0.25">
      <c r="A5630" t="s">
        <v>4689</v>
      </c>
      <c r="B5630">
        <v>4133</v>
      </c>
      <c r="C5630" t="s">
        <v>206</v>
      </c>
    </row>
    <row r="5631" spans="1:3" hidden="1" x14ac:dyDescent="0.25">
      <c r="A5631" t="s">
        <v>4690</v>
      </c>
      <c r="B5631">
        <v>4133</v>
      </c>
      <c r="C5631" s="1" t="s">
        <v>207</v>
      </c>
    </row>
    <row r="5632" spans="1:3" hidden="1" x14ac:dyDescent="0.25">
      <c r="A5632" t="s">
        <v>4691</v>
      </c>
      <c r="B5632">
        <v>4133</v>
      </c>
      <c r="C5632" t="s">
        <v>1100</v>
      </c>
    </row>
    <row r="5633" spans="1:3" hidden="1" x14ac:dyDescent="0.25">
      <c r="A5633" t="s">
        <v>4692</v>
      </c>
      <c r="B5633">
        <v>4133</v>
      </c>
      <c r="C5633" t="s">
        <v>230</v>
      </c>
    </row>
    <row r="5634" spans="1:3" hidden="1" x14ac:dyDescent="0.25">
      <c r="A5634" t="s">
        <v>4693</v>
      </c>
      <c r="B5634">
        <v>4133</v>
      </c>
      <c r="C5634" t="s">
        <v>243</v>
      </c>
    </row>
    <row r="5635" spans="1:3" hidden="1" x14ac:dyDescent="0.25">
      <c r="A5635" t="s">
        <v>4694</v>
      </c>
      <c r="B5635">
        <v>4133</v>
      </c>
      <c r="C5635" t="s">
        <v>245</v>
      </c>
    </row>
    <row r="5636" spans="1:3" hidden="1" x14ac:dyDescent="0.25">
      <c r="A5636" t="s">
        <v>4695</v>
      </c>
      <c r="B5636">
        <v>4133</v>
      </c>
      <c r="C5636" t="s">
        <v>249</v>
      </c>
    </row>
    <row r="5637" spans="1:3" hidden="1" x14ac:dyDescent="0.25">
      <c r="A5637" t="s">
        <v>4696</v>
      </c>
      <c r="B5637">
        <v>4133</v>
      </c>
      <c r="C5637" t="s">
        <v>253</v>
      </c>
    </row>
    <row r="5638" spans="1:3" hidden="1" x14ac:dyDescent="0.25">
      <c r="A5638" t="s">
        <v>4697</v>
      </c>
      <c r="B5638">
        <v>4133</v>
      </c>
      <c r="C5638" t="s">
        <v>273</v>
      </c>
    </row>
    <row r="5639" spans="1:3" hidden="1" x14ac:dyDescent="0.25">
      <c r="A5639" t="s">
        <v>4698</v>
      </c>
      <c r="B5639">
        <v>4133</v>
      </c>
      <c r="C5639" t="s">
        <v>296</v>
      </c>
    </row>
    <row r="5640" spans="1:3" hidden="1" x14ac:dyDescent="0.25">
      <c r="A5640" t="s">
        <v>4699</v>
      </c>
      <c r="B5640">
        <v>4133</v>
      </c>
      <c r="C5640" t="s">
        <v>299</v>
      </c>
    </row>
    <row r="5641" spans="1:3" hidden="1" x14ac:dyDescent="0.25">
      <c r="A5641" t="s">
        <v>4700</v>
      </c>
      <c r="B5641">
        <v>4133</v>
      </c>
      <c r="C5641" t="s">
        <v>314</v>
      </c>
    </row>
    <row r="5642" spans="1:3" hidden="1" x14ac:dyDescent="0.25">
      <c r="A5642" t="s">
        <v>4701</v>
      </c>
      <c r="B5642">
        <v>4133</v>
      </c>
      <c r="C5642" t="s">
        <v>317</v>
      </c>
    </row>
    <row r="5643" spans="1:3" hidden="1" x14ac:dyDescent="0.25">
      <c r="A5643" t="s">
        <v>4702</v>
      </c>
      <c r="B5643">
        <v>4133</v>
      </c>
      <c r="C5643" t="s">
        <v>323</v>
      </c>
    </row>
    <row r="5644" spans="1:3" hidden="1" x14ac:dyDescent="0.25">
      <c r="A5644" t="s">
        <v>4703</v>
      </c>
      <c r="B5644">
        <v>4133</v>
      </c>
      <c r="C5644" t="s">
        <v>328</v>
      </c>
    </row>
    <row r="5645" spans="1:3" hidden="1" x14ac:dyDescent="0.25">
      <c r="A5645" t="s">
        <v>4704</v>
      </c>
      <c r="B5645">
        <v>4133</v>
      </c>
      <c r="C5645" t="s">
        <v>1109</v>
      </c>
    </row>
    <row r="5646" spans="1:3" hidden="1" x14ac:dyDescent="0.25">
      <c r="A5646" t="s">
        <v>4705</v>
      </c>
      <c r="B5646">
        <v>4133</v>
      </c>
      <c r="C5646" t="s">
        <v>339</v>
      </c>
    </row>
    <row r="5647" spans="1:3" hidden="1" x14ac:dyDescent="0.25">
      <c r="A5647" t="s">
        <v>4706</v>
      </c>
      <c r="B5647">
        <v>4133</v>
      </c>
      <c r="C5647" t="s">
        <v>347</v>
      </c>
    </row>
    <row r="5648" spans="1:3" hidden="1" x14ac:dyDescent="0.25">
      <c r="A5648" t="s">
        <v>4707</v>
      </c>
      <c r="B5648">
        <v>4133</v>
      </c>
      <c r="C5648" t="s">
        <v>352</v>
      </c>
    </row>
    <row r="5649" spans="1:3" hidden="1" x14ac:dyDescent="0.25">
      <c r="A5649" t="s">
        <v>4708</v>
      </c>
      <c r="B5649">
        <v>4133</v>
      </c>
      <c r="C5649" t="s">
        <v>361</v>
      </c>
    </row>
    <row r="5650" spans="1:3" hidden="1" x14ac:dyDescent="0.25">
      <c r="A5650" t="s">
        <v>4709</v>
      </c>
      <c r="B5650">
        <v>4133</v>
      </c>
      <c r="C5650" s="1" t="s">
        <v>363</v>
      </c>
    </row>
    <row r="5651" spans="1:3" hidden="1" x14ac:dyDescent="0.25">
      <c r="A5651" t="s">
        <v>4710</v>
      </c>
      <c r="B5651">
        <v>4133</v>
      </c>
      <c r="C5651" t="s">
        <v>371</v>
      </c>
    </row>
    <row r="5652" spans="1:3" hidden="1" x14ac:dyDescent="0.25">
      <c r="A5652" s="1" t="s">
        <v>4711</v>
      </c>
      <c r="B5652">
        <v>4133</v>
      </c>
      <c r="C5652" t="s">
        <v>1112</v>
      </c>
    </row>
    <row r="5653" spans="1:3" hidden="1" x14ac:dyDescent="0.25">
      <c r="A5653" t="s">
        <v>4712</v>
      </c>
      <c r="B5653">
        <v>4133</v>
      </c>
      <c r="C5653" t="s">
        <v>395</v>
      </c>
    </row>
    <row r="5654" spans="1:3" hidden="1" x14ac:dyDescent="0.25">
      <c r="A5654" t="s">
        <v>4713</v>
      </c>
      <c r="B5654">
        <v>4133</v>
      </c>
      <c r="C5654" t="s">
        <v>396</v>
      </c>
    </row>
    <row r="5655" spans="1:3" hidden="1" x14ac:dyDescent="0.25">
      <c r="A5655" t="s">
        <v>4714</v>
      </c>
      <c r="B5655">
        <v>4133</v>
      </c>
      <c r="C5655" t="s">
        <v>428</v>
      </c>
    </row>
    <row r="5656" spans="1:3" hidden="1" x14ac:dyDescent="0.25">
      <c r="A5656" t="s">
        <v>4715</v>
      </c>
      <c r="B5656">
        <v>4133</v>
      </c>
      <c r="C5656" t="s">
        <v>450</v>
      </c>
    </row>
    <row r="5657" spans="1:3" hidden="1" x14ac:dyDescent="0.25">
      <c r="A5657" t="s">
        <v>4716</v>
      </c>
      <c r="B5657">
        <v>4133</v>
      </c>
      <c r="C5657" t="s">
        <v>1116</v>
      </c>
    </row>
    <row r="5658" spans="1:3" hidden="1" x14ac:dyDescent="0.25">
      <c r="A5658" t="s">
        <v>4717</v>
      </c>
      <c r="B5658">
        <v>4133</v>
      </c>
      <c r="C5658" t="s">
        <v>452</v>
      </c>
    </row>
    <row r="5659" spans="1:3" hidden="1" x14ac:dyDescent="0.25">
      <c r="A5659" t="s">
        <v>4718</v>
      </c>
      <c r="B5659">
        <v>4133</v>
      </c>
      <c r="C5659" t="s">
        <v>453</v>
      </c>
    </row>
    <row r="5660" spans="1:3" hidden="1" x14ac:dyDescent="0.25">
      <c r="A5660" t="s">
        <v>4719</v>
      </c>
      <c r="B5660">
        <v>4133</v>
      </c>
      <c r="C5660" t="s">
        <v>474</v>
      </c>
    </row>
    <row r="5661" spans="1:3" hidden="1" x14ac:dyDescent="0.25">
      <c r="A5661" t="s">
        <v>4720</v>
      </c>
      <c r="B5661">
        <v>4133</v>
      </c>
      <c r="C5661" t="s">
        <v>485</v>
      </c>
    </row>
    <row r="5662" spans="1:3" hidden="1" x14ac:dyDescent="0.25">
      <c r="A5662" t="s">
        <v>4721</v>
      </c>
      <c r="B5662">
        <v>4133</v>
      </c>
      <c r="C5662" t="s">
        <v>495</v>
      </c>
    </row>
    <row r="5663" spans="1:3" hidden="1" x14ac:dyDescent="0.25">
      <c r="A5663" t="s">
        <v>4722</v>
      </c>
      <c r="B5663">
        <v>4133</v>
      </c>
      <c r="C5663" t="s">
        <v>513</v>
      </c>
    </row>
    <row r="5664" spans="1:3" hidden="1" x14ac:dyDescent="0.25">
      <c r="A5664" t="s">
        <v>4723</v>
      </c>
      <c r="B5664">
        <v>4133</v>
      </c>
      <c r="C5664" t="s">
        <v>1132</v>
      </c>
    </row>
    <row r="5665" spans="1:3" hidden="1" x14ac:dyDescent="0.25">
      <c r="A5665" t="s">
        <v>4724</v>
      </c>
      <c r="B5665">
        <v>4133</v>
      </c>
      <c r="C5665" t="s">
        <v>538</v>
      </c>
    </row>
    <row r="5666" spans="1:3" hidden="1" x14ac:dyDescent="0.25">
      <c r="A5666" t="s">
        <v>4725</v>
      </c>
      <c r="B5666">
        <v>4133</v>
      </c>
      <c r="C5666" t="s">
        <v>540</v>
      </c>
    </row>
    <row r="5667" spans="1:3" hidden="1" x14ac:dyDescent="0.25">
      <c r="A5667" t="s">
        <v>4726</v>
      </c>
      <c r="B5667">
        <v>4133</v>
      </c>
      <c r="C5667" t="s">
        <v>544</v>
      </c>
    </row>
    <row r="5668" spans="1:3" hidden="1" x14ac:dyDescent="0.25">
      <c r="A5668" t="s">
        <v>4727</v>
      </c>
      <c r="B5668">
        <v>4133</v>
      </c>
      <c r="C5668" t="s">
        <v>1135</v>
      </c>
    </row>
    <row r="5669" spans="1:3" hidden="1" x14ac:dyDescent="0.25">
      <c r="A5669" t="s">
        <v>4728</v>
      </c>
      <c r="B5669">
        <v>4133</v>
      </c>
      <c r="C5669" t="s">
        <v>548</v>
      </c>
    </row>
    <row r="5670" spans="1:3" hidden="1" x14ac:dyDescent="0.25">
      <c r="A5670" t="s">
        <v>4729</v>
      </c>
      <c r="B5670">
        <v>4133</v>
      </c>
      <c r="C5670" s="1" t="s">
        <v>565</v>
      </c>
    </row>
    <row r="5671" spans="1:3" hidden="1" x14ac:dyDescent="0.25">
      <c r="A5671" t="s">
        <v>4730</v>
      </c>
      <c r="B5671">
        <v>4133</v>
      </c>
      <c r="C5671" t="s">
        <v>567</v>
      </c>
    </row>
    <row r="5672" spans="1:3" hidden="1" x14ac:dyDescent="0.25">
      <c r="A5672" t="s">
        <v>4731</v>
      </c>
      <c r="B5672">
        <v>4133</v>
      </c>
      <c r="C5672" t="s">
        <v>1139</v>
      </c>
    </row>
    <row r="5673" spans="1:3" hidden="1" x14ac:dyDescent="0.25">
      <c r="A5673" t="s">
        <v>4732</v>
      </c>
      <c r="B5673">
        <v>4133</v>
      </c>
      <c r="C5673" t="s">
        <v>574</v>
      </c>
    </row>
    <row r="5674" spans="1:3" hidden="1" x14ac:dyDescent="0.25">
      <c r="A5674" t="s">
        <v>4733</v>
      </c>
      <c r="B5674">
        <v>4133</v>
      </c>
      <c r="C5674" t="s">
        <v>577</v>
      </c>
    </row>
    <row r="5675" spans="1:3" hidden="1" x14ac:dyDescent="0.25">
      <c r="A5675" t="s">
        <v>4734</v>
      </c>
      <c r="B5675">
        <v>4133</v>
      </c>
      <c r="C5675" t="s">
        <v>583</v>
      </c>
    </row>
    <row r="5676" spans="1:3" hidden="1" x14ac:dyDescent="0.25">
      <c r="A5676" t="s">
        <v>4735</v>
      </c>
      <c r="B5676">
        <v>4133</v>
      </c>
      <c r="C5676" t="s">
        <v>586</v>
      </c>
    </row>
    <row r="5677" spans="1:3" hidden="1" x14ac:dyDescent="0.25">
      <c r="A5677" t="s">
        <v>4736</v>
      </c>
      <c r="B5677">
        <v>4133</v>
      </c>
      <c r="C5677" t="s">
        <v>591</v>
      </c>
    </row>
    <row r="5678" spans="1:3" hidden="1" x14ac:dyDescent="0.25">
      <c r="A5678" t="s">
        <v>4737</v>
      </c>
      <c r="B5678">
        <v>4133</v>
      </c>
      <c r="C5678" t="s">
        <v>592</v>
      </c>
    </row>
    <row r="5679" spans="1:3" hidden="1" x14ac:dyDescent="0.25">
      <c r="A5679" t="s">
        <v>4738</v>
      </c>
      <c r="B5679">
        <v>4133</v>
      </c>
      <c r="C5679" t="s">
        <v>595</v>
      </c>
    </row>
    <row r="5680" spans="1:3" hidden="1" x14ac:dyDescent="0.25">
      <c r="A5680" t="s">
        <v>4739</v>
      </c>
      <c r="B5680">
        <v>4133</v>
      </c>
      <c r="C5680" t="s">
        <v>603</v>
      </c>
    </row>
    <row r="5681" spans="1:3" hidden="1" x14ac:dyDescent="0.25">
      <c r="A5681" t="s">
        <v>4740</v>
      </c>
      <c r="B5681">
        <v>4133</v>
      </c>
      <c r="C5681" t="s">
        <v>614</v>
      </c>
    </row>
    <row r="5682" spans="1:3" hidden="1" x14ac:dyDescent="0.25">
      <c r="A5682" t="s">
        <v>4741</v>
      </c>
      <c r="B5682">
        <v>4133</v>
      </c>
      <c r="C5682" t="s">
        <v>1157</v>
      </c>
    </row>
    <row r="5683" spans="1:3" hidden="1" x14ac:dyDescent="0.25">
      <c r="A5683" t="s">
        <v>4742</v>
      </c>
      <c r="B5683">
        <v>4133</v>
      </c>
      <c r="C5683" s="1" t="s">
        <v>633</v>
      </c>
    </row>
    <row r="5684" spans="1:3" hidden="1" x14ac:dyDescent="0.25">
      <c r="A5684" t="s">
        <v>4743</v>
      </c>
      <c r="B5684">
        <v>4133</v>
      </c>
      <c r="C5684" t="s">
        <v>647</v>
      </c>
    </row>
    <row r="5685" spans="1:3" hidden="1" x14ac:dyDescent="0.25">
      <c r="A5685" t="s">
        <v>4744</v>
      </c>
      <c r="B5685">
        <v>4133</v>
      </c>
      <c r="C5685" t="s">
        <v>651</v>
      </c>
    </row>
    <row r="5686" spans="1:3" hidden="1" x14ac:dyDescent="0.25">
      <c r="A5686" t="s">
        <v>4745</v>
      </c>
      <c r="B5686">
        <v>4133</v>
      </c>
      <c r="C5686" t="s">
        <v>654</v>
      </c>
    </row>
    <row r="5687" spans="1:3" hidden="1" x14ac:dyDescent="0.25">
      <c r="A5687" t="s">
        <v>4746</v>
      </c>
      <c r="B5687">
        <v>4133</v>
      </c>
      <c r="C5687" t="s">
        <v>659</v>
      </c>
    </row>
    <row r="5688" spans="1:3" hidden="1" x14ac:dyDescent="0.25">
      <c r="A5688" t="s">
        <v>4747</v>
      </c>
      <c r="B5688">
        <v>4133</v>
      </c>
      <c r="C5688" t="s">
        <v>1164</v>
      </c>
    </row>
    <row r="5689" spans="1:3" hidden="1" x14ac:dyDescent="0.25">
      <c r="A5689" t="s">
        <v>4748</v>
      </c>
      <c r="B5689">
        <v>4133</v>
      </c>
      <c r="C5689" t="s">
        <v>685</v>
      </c>
    </row>
    <row r="5690" spans="1:3" hidden="1" x14ac:dyDescent="0.25">
      <c r="A5690" t="s">
        <v>4749</v>
      </c>
      <c r="B5690">
        <v>4133</v>
      </c>
      <c r="C5690" t="s">
        <v>695</v>
      </c>
    </row>
    <row r="5691" spans="1:3" hidden="1" x14ac:dyDescent="0.25">
      <c r="A5691" t="s">
        <v>4750</v>
      </c>
      <c r="B5691">
        <v>4133</v>
      </c>
      <c r="C5691" t="s">
        <v>701</v>
      </c>
    </row>
    <row r="5692" spans="1:3" hidden="1" x14ac:dyDescent="0.25">
      <c r="A5692" t="s">
        <v>4751</v>
      </c>
      <c r="B5692">
        <v>4133</v>
      </c>
      <c r="C5692" t="s">
        <v>704</v>
      </c>
    </row>
    <row r="5693" spans="1:3" hidden="1" x14ac:dyDescent="0.25">
      <c r="A5693" s="1" t="s">
        <v>4752</v>
      </c>
      <c r="B5693">
        <v>4133</v>
      </c>
      <c r="C5693" t="s">
        <v>705</v>
      </c>
    </row>
    <row r="5694" spans="1:3" hidden="1" x14ac:dyDescent="0.25">
      <c r="A5694" t="s">
        <v>4753</v>
      </c>
      <c r="B5694">
        <v>4133</v>
      </c>
      <c r="C5694" t="s">
        <v>718</v>
      </c>
    </row>
    <row r="5695" spans="1:3" hidden="1" x14ac:dyDescent="0.25">
      <c r="A5695" t="s">
        <v>4754</v>
      </c>
      <c r="B5695">
        <v>4133</v>
      </c>
      <c r="C5695" t="s">
        <v>721</v>
      </c>
    </row>
    <row r="5696" spans="1:3" hidden="1" x14ac:dyDescent="0.25">
      <c r="A5696" t="s">
        <v>4755</v>
      </c>
      <c r="B5696">
        <v>4133</v>
      </c>
      <c r="C5696" t="s">
        <v>727</v>
      </c>
    </row>
    <row r="5697" spans="1:3" hidden="1" x14ac:dyDescent="0.25">
      <c r="A5697" t="s">
        <v>4756</v>
      </c>
      <c r="B5697">
        <v>4133</v>
      </c>
      <c r="C5697" t="s">
        <v>735</v>
      </c>
    </row>
    <row r="5698" spans="1:3" hidden="1" x14ac:dyDescent="0.25">
      <c r="A5698" t="s">
        <v>4757</v>
      </c>
      <c r="B5698">
        <v>4133</v>
      </c>
      <c r="C5698" t="s">
        <v>737</v>
      </c>
    </row>
    <row r="5699" spans="1:3" hidden="1" x14ac:dyDescent="0.25">
      <c r="A5699" t="s">
        <v>4758</v>
      </c>
      <c r="B5699">
        <v>4133</v>
      </c>
      <c r="C5699" t="s">
        <v>762</v>
      </c>
    </row>
    <row r="5700" spans="1:3" hidden="1" x14ac:dyDescent="0.25">
      <c r="A5700" t="s">
        <v>4759</v>
      </c>
      <c r="B5700">
        <v>4133</v>
      </c>
      <c r="C5700" t="s">
        <v>763</v>
      </c>
    </row>
    <row r="5701" spans="1:3" hidden="1" x14ac:dyDescent="0.25">
      <c r="A5701" t="s">
        <v>4760</v>
      </c>
      <c r="B5701">
        <v>4133</v>
      </c>
      <c r="C5701" t="s">
        <v>768</v>
      </c>
    </row>
    <row r="5702" spans="1:3" hidden="1" x14ac:dyDescent="0.25">
      <c r="A5702" t="s">
        <v>4761</v>
      </c>
      <c r="B5702">
        <v>4133</v>
      </c>
      <c r="C5702" t="s">
        <v>774</v>
      </c>
    </row>
    <row r="5703" spans="1:3" hidden="1" x14ac:dyDescent="0.25">
      <c r="A5703" t="s">
        <v>4762</v>
      </c>
      <c r="B5703">
        <v>4133</v>
      </c>
      <c r="C5703" t="s">
        <v>777</v>
      </c>
    </row>
    <row r="5704" spans="1:3" hidden="1" x14ac:dyDescent="0.25">
      <c r="A5704" t="s">
        <v>4763</v>
      </c>
      <c r="B5704">
        <v>4133</v>
      </c>
      <c r="C5704" t="s">
        <v>791</v>
      </c>
    </row>
    <row r="5705" spans="1:3" hidden="1" x14ac:dyDescent="0.25">
      <c r="A5705" t="s">
        <v>4764</v>
      </c>
      <c r="B5705">
        <v>4133</v>
      </c>
      <c r="C5705" t="s">
        <v>1189</v>
      </c>
    </row>
    <row r="5706" spans="1:3" hidden="1" x14ac:dyDescent="0.25">
      <c r="A5706" t="s">
        <v>4765</v>
      </c>
      <c r="B5706">
        <v>4133</v>
      </c>
      <c r="C5706" t="s">
        <v>1191</v>
      </c>
    </row>
    <row r="5707" spans="1:3" hidden="1" x14ac:dyDescent="0.25">
      <c r="A5707" t="s">
        <v>4766</v>
      </c>
      <c r="B5707">
        <v>4133</v>
      </c>
      <c r="C5707" t="s">
        <v>803</v>
      </c>
    </row>
    <row r="5708" spans="1:3" hidden="1" x14ac:dyDescent="0.25">
      <c r="A5708" t="s">
        <v>4767</v>
      </c>
      <c r="B5708">
        <v>4133</v>
      </c>
      <c r="C5708" t="s">
        <v>815</v>
      </c>
    </row>
    <row r="5709" spans="1:3" hidden="1" x14ac:dyDescent="0.25">
      <c r="A5709" t="s">
        <v>4768</v>
      </c>
      <c r="B5709">
        <v>4133</v>
      </c>
      <c r="C5709" t="s">
        <v>840</v>
      </c>
    </row>
    <row r="5710" spans="1:3" hidden="1" x14ac:dyDescent="0.25">
      <c r="A5710" t="s">
        <v>4769</v>
      </c>
      <c r="B5710">
        <v>4133</v>
      </c>
      <c r="C5710" t="s">
        <v>846</v>
      </c>
    </row>
    <row r="5711" spans="1:3" hidden="1" x14ac:dyDescent="0.25">
      <c r="A5711" t="s">
        <v>4770</v>
      </c>
      <c r="B5711">
        <v>4133</v>
      </c>
      <c r="C5711" t="s">
        <v>848</v>
      </c>
    </row>
    <row r="5712" spans="1:3" hidden="1" x14ac:dyDescent="0.25">
      <c r="A5712" s="1" t="s">
        <v>4771</v>
      </c>
      <c r="B5712">
        <v>4133</v>
      </c>
      <c r="C5712" t="s">
        <v>850</v>
      </c>
    </row>
    <row r="5713" spans="1:3" hidden="1" x14ac:dyDescent="0.25">
      <c r="A5713" t="s">
        <v>4772</v>
      </c>
      <c r="B5713">
        <v>4133</v>
      </c>
      <c r="C5713" t="s">
        <v>851</v>
      </c>
    </row>
    <row r="5714" spans="1:3" hidden="1" x14ac:dyDescent="0.25">
      <c r="A5714" t="s">
        <v>4773</v>
      </c>
      <c r="B5714">
        <v>4133</v>
      </c>
      <c r="C5714" t="s">
        <v>852</v>
      </c>
    </row>
    <row r="5715" spans="1:3" hidden="1" x14ac:dyDescent="0.25">
      <c r="A5715" t="s">
        <v>4774</v>
      </c>
      <c r="B5715">
        <v>4133</v>
      </c>
      <c r="C5715" t="s">
        <v>853</v>
      </c>
    </row>
    <row r="5716" spans="1:3" hidden="1" x14ac:dyDescent="0.25">
      <c r="A5716" t="s">
        <v>4775</v>
      </c>
      <c r="B5716">
        <v>4133</v>
      </c>
      <c r="C5716" t="s">
        <v>856</v>
      </c>
    </row>
    <row r="5717" spans="1:3" hidden="1" x14ac:dyDescent="0.25">
      <c r="A5717" t="s">
        <v>4776</v>
      </c>
      <c r="B5717">
        <v>4133</v>
      </c>
      <c r="C5717" t="s">
        <v>857</v>
      </c>
    </row>
    <row r="5718" spans="1:3" hidden="1" x14ac:dyDescent="0.25">
      <c r="A5718" t="s">
        <v>4777</v>
      </c>
      <c r="B5718">
        <v>4133</v>
      </c>
      <c r="C5718" t="s">
        <v>871</v>
      </c>
    </row>
    <row r="5719" spans="1:3" hidden="1" x14ac:dyDescent="0.25">
      <c r="A5719" t="s">
        <v>4778</v>
      </c>
      <c r="B5719">
        <v>4133</v>
      </c>
      <c r="C5719" t="s">
        <v>878</v>
      </c>
    </row>
    <row r="5720" spans="1:3" hidden="1" x14ac:dyDescent="0.25">
      <c r="A5720" t="s">
        <v>4779</v>
      </c>
      <c r="B5720">
        <v>4133</v>
      </c>
      <c r="C5720" t="s">
        <v>892</v>
      </c>
    </row>
    <row r="5721" spans="1:3" hidden="1" x14ac:dyDescent="0.25">
      <c r="A5721" t="s">
        <v>4780</v>
      </c>
      <c r="B5721">
        <v>4133</v>
      </c>
      <c r="C5721" t="s">
        <v>897</v>
      </c>
    </row>
    <row r="5722" spans="1:3" hidden="1" x14ac:dyDescent="0.25">
      <c r="A5722" t="s">
        <v>4781</v>
      </c>
      <c r="B5722">
        <v>4133</v>
      </c>
      <c r="C5722" t="s">
        <v>909</v>
      </c>
    </row>
    <row r="5723" spans="1:3" hidden="1" x14ac:dyDescent="0.25">
      <c r="A5723" t="s">
        <v>4782</v>
      </c>
      <c r="B5723">
        <v>4133</v>
      </c>
      <c r="C5723" t="s">
        <v>921</v>
      </c>
    </row>
    <row r="5724" spans="1:3" hidden="1" x14ac:dyDescent="0.25">
      <c r="A5724" t="s">
        <v>4783</v>
      </c>
      <c r="B5724">
        <v>4133</v>
      </c>
      <c r="C5724" t="s">
        <v>926</v>
      </c>
    </row>
    <row r="5725" spans="1:3" hidden="1" x14ac:dyDescent="0.25">
      <c r="A5725" t="s">
        <v>4784</v>
      </c>
      <c r="B5725">
        <v>4133</v>
      </c>
      <c r="C5725" t="s">
        <v>929</v>
      </c>
    </row>
    <row r="5726" spans="1:3" hidden="1" x14ac:dyDescent="0.25">
      <c r="A5726" t="s">
        <v>4785</v>
      </c>
      <c r="B5726">
        <v>4133</v>
      </c>
      <c r="C5726" t="s">
        <v>930</v>
      </c>
    </row>
    <row r="5727" spans="1:3" hidden="1" x14ac:dyDescent="0.25">
      <c r="A5727" t="s">
        <v>4786</v>
      </c>
      <c r="B5727">
        <v>4133</v>
      </c>
      <c r="C5727" t="s">
        <v>932</v>
      </c>
    </row>
    <row r="5728" spans="1:3" hidden="1" x14ac:dyDescent="0.25">
      <c r="A5728" t="s">
        <v>4787</v>
      </c>
      <c r="B5728">
        <v>4133</v>
      </c>
      <c r="C5728" t="s">
        <v>936</v>
      </c>
    </row>
    <row r="5729" spans="1:3" hidden="1" x14ac:dyDescent="0.25">
      <c r="A5729" s="1" t="s">
        <v>4788</v>
      </c>
      <c r="B5729">
        <v>4133</v>
      </c>
      <c r="C5729" t="s">
        <v>939</v>
      </c>
    </row>
    <row r="5730" spans="1:3" hidden="1" x14ac:dyDescent="0.25">
      <c r="A5730" t="s">
        <v>4789</v>
      </c>
      <c r="B5730">
        <v>4133</v>
      </c>
      <c r="C5730" t="s">
        <v>945</v>
      </c>
    </row>
    <row r="5731" spans="1:3" hidden="1" x14ac:dyDescent="0.25">
      <c r="A5731" t="s">
        <v>4790</v>
      </c>
      <c r="B5731">
        <v>4133</v>
      </c>
      <c r="C5731" t="s">
        <v>959</v>
      </c>
    </row>
    <row r="5732" spans="1:3" hidden="1" x14ac:dyDescent="0.25">
      <c r="A5732" t="s">
        <v>4791</v>
      </c>
      <c r="B5732">
        <v>4133</v>
      </c>
      <c r="C5732" t="s">
        <v>1218</v>
      </c>
    </row>
    <row r="5733" spans="1:3" hidden="1" x14ac:dyDescent="0.25">
      <c r="A5733" t="s">
        <v>4792</v>
      </c>
      <c r="B5733">
        <v>4133</v>
      </c>
      <c r="C5733" t="s">
        <v>981</v>
      </c>
    </row>
    <row r="5734" spans="1:3" hidden="1" x14ac:dyDescent="0.25">
      <c r="A5734" t="s">
        <v>4793</v>
      </c>
      <c r="B5734">
        <v>4133</v>
      </c>
      <c r="C5734" t="s">
        <v>989</v>
      </c>
    </row>
    <row r="5735" spans="1:3" hidden="1" x14ac:dyDescent="0.25">
      <c r="A5735" t="s">
        <v>4794</v>
      </c>
      <c r="B5735">
        <v>4133</v>
      </c>
      <c r="C5735" t="s">
        <v>992</v>
      </c>
    </row>
    <row r="5736" spans="1:3" hidden="1" x14ac:dyDescent="0.25">
      <c r="A5736" t="s">
        <v>4795</v>
      </c>
      <c r="B5736">
        <v>4133</v>
      </c>
      <c r="C5736" t="s">
        <v>1021</v>
      </c>
    </row>
    <row r="5737" spans="1:3" hidden="1" x14ac:dyDescent="0.25">
      <c r="A5737" t="s">
        <v>4796</v>
      </c>
      <c r="B5737">
        <v>4133</v>
      </c>
      <c r="C5737" t="s">
        <v>1023</v>
      </c>
    </row>
    <row r="5738" spans="1:3" hidden="1" x14ac:dyDescent="0.25">
      <c r="A5738" t="s">
        <v>4797</v>
      </c>
      <c r="B5738">
        <v>4133</v>
      </c>
      <c r="C5738" t="s">
        <v>1026</v>
      </c>
    </row>
    <row r="5739" spans="1:3" hidden="1" x14ac:dyDescent="0.25">
      <c r="A5739" t="s">
        <v>4798</v>
      </c>
      <c r="B5739">
        <v>4133</v>
      </c>
      <c r="C5739" t="s">
        <v>1028</v>
      </c>
    </row>
    <row r="5740" spans="1:3" hidden="1" x14ac:dyDescent="0.25">
      <c r="A5740" t="s">
        <v>4799</v>
      </c>
      <c r="B5740">
        <v>4133</v>
      </c>
      <c r="C5740" t="s">
        <v>1051</v>
      </c>
    </row>
    <row r="5741" spans="1:3" hidden="1" x14ac:dyDescent="0.25">
      <c r="A5741" t="s">
        <v>4800</v>
      </c>
      <c r="B5741">
        <v>4133</v>
      </c>
      <c r="C5741" t="s">
        <v>1054</v>
      </c>
    </row>
    <row r="5742" spans="1:3" hidden="1" x14ac:dyDescent="0.25">
      <c r="A5742" t="s">
        <v>4801</v>
      </c>
      <c r="B5742">
        <v>4134</v>
      </c>
      <c r="C5742" t="s">
        <v>35</v>
      </c>
    </row>
    <row r="5743" spans="1:3" hidden="1" x14ac:dyDescent="0.25">
      <c r="A5743" t="s">
        <v>4802</v>
      </c>
      <c r="B5743">
        <v>4134</v>
      </c>
      <c r="C5743" t="s">
        <v>1066</v>
      </c>
    </row>
    <row r="5744" spans="1:3" hidden="1" x14ac:dyDescent="0.25">
      <c r="A5744" t="s">
        <v>4803</v>
      </c>
      <c r="B5744">
        <v>4134</v>
      </c>
      <c r="C5744" t="s">
        <v>51</v>
      </c>
    </row>
    <row r="5745" spans="1:3" hidden="1" x14ac:dyDescent="0.25">
      <c r="A5745" t="s">
        <v>4804</v>
      </c>
      <c r="B5745">
        <v>4134</v>
      </c>
      <c r="C5745" t="s">
        <v>65</v>
      </c>
    </row>
    <row r="5746" spans="1:3" hidden="1" x14ac:dyDescent="0.25">
      <c r="A5746" t="s">
        <v>4805</v>
      </c>
      <c r="B5746">
        <v>4134</v>
      </c>
      <c r="C5746" t="s">
        <v>66</v>
      </c>
    </row>
    <row r="5747" spans="1:3" hidden="1" x14ac:dyDescent="0.25">
      <c r="A5747" t="s">
        <v>4806</v>
      </c>
      <c r="B5747">
        <v>4134</v>
      </c>
      <c r="C5747" t="s">
        <v>70</v>
      </c>
    </row>
    <row r="5748" spans="1:3" hidden="1" x14ac:dyDescent="0.25">
      <c r="A5748" t="s">
        <v>4807</v>
      </c>
      <c r="B5748">
        <v>4134</v>
      </c>
      <c r="C5748" t="s">
        <v>84</v>
      </c>
    </row>
    <row r="5749" spans="1:3" hidden="1" x14ac:dyDescent="0.25">
      <c r="A5749" t="s">
        <v>4808</v>
      </c>
      <c r="B5749">
        <v>4134</v>
      </c>
      <c r="C5749" t="s">
        <v>1081</v>
      </c>
    </row>
    <row r="5750" spans="1:3" hidden="1" x14ac:dyDescent="0.25">
      <c r="A5750" t="s">
        <v>4809</v>
      </c>
      <c r="B5750">
        <v>4134</v>
      </c>
      <c r="C5750" t="s">
        <v>113</v>
      </c>
    </row>
    <row r="5751" spans="1:3" hidden="1" x14ac:dyDescent="0.25">
      <c r="A5751" t="s">
        <v>4810</v>
      </c>
      <c r="B5751">
        <v>4134</v>
      </c>
      <c r="C5751" t="s">
        <v>139</v>
      </c>
    </row>
    <row r="5752" spans="1:3" hidden="1" x14ac:dyDescent="0.25">
      <c r="A5752" t="s">
        <v>4811</v>
      </c>
      <c r="B5752">
        <v>4134</v>
      </c>
      <c r="C5752" t="s">
        <v>161</v>
      </c>
    </row>
    <row r="5753" spans="1:3" hidden="1" x14ac:dyDescent="0.25">
      <c r="A5753" t="s">
        <v>4812</v>
      </c>
      <c r="B5753">
        <v>4134</v>
      </c>
      <c r="C5753" t="s">
        <v>164</v>
      </c>
    </row>
    <row r="5754" spans="1:3" hidden="1" x14ac:dyDescent="0.25">
      <c r="A5754" t="s">
        <v>4813</v>
      </c>
      <c r="B5754">
        <v>4134</v>
      </c>
      <c r="C5754" t="s">
        <v>176</v>
      </c>
    </row>
    <row r="5755" spans="1:3" hidden="1" x14ac:dyDescent="0.25">
      <c r="A5755" t="s">
        <v>4814</v>
      </c>
      <c r="B5755">
        <v>4134</v>
      </c>
      <c r="C5755" t="s">
        <v>1100</v>
      </c>
    </row>
    <row r="5756" spans="1:3" hidden="1" x14ac:dyDescent="0.25">
      <c r="A5756" t="s">
        <v>4815</v>
      </c>
      <c r="B5756">
        <v>4134</v>
      </c>
      <c r="C5756" t="s">
        <v>230</v>
      </c>
    </row>
    <row r="5757" spans="1:3" hidden="1" x14ac:dyDescent="0.25">
      <c r="A5757" t="s">
        <v>4816</v>
      </c>
      <c r="B5757">
        <v>4134</v>
      </c>
      <c r="C5757" t="s">
        <v>243</v>
      </c>
    </row>
    <row r="5758" spans="1:3" hidden="1" x14ac:dyDescent="0.25">
      <c r="A5758" t="s">
        <v>4817</v>
      </c>
      <c r="B5758">
        <v>4134</v>
      </c>
      <c r="C5758" t="s">
        <v>249</v>
      </c>
    </row>
    <row r="5759" spans="1:3" hidden="1" x14ac:dyDescent="0.25">
      <c r="A5759" t="s">
        <v>4818</v>
      </c>
      <c r="B5759">
        <v>4134</v>
      </c>
      <c r="C5759" t="s">
        <v>253</v>
      </c>
    </row>
    <row r="5760" spans="1:3" hidden="1" x14ac:dyDescent="0.25">
      <c r="A5760" t="s">
        <v>4819</v>
      </c>
      <c r="B5760">
        <v>4134</v>
      </c>
      <c r="C5760" t="s">
        <v>263</v>
      </c>
    </row>
    <row r="5761" spans="1:3" hidden="1" x14ac:dyDescent="0.25">
      <c r="A5761" t="s">
        <v>4820</v>
      </c>
      <c r="B5761">
        <v>4134</v>
      </c>
      <c r="C5761" t="s">
        <v>275</v>
      </c>
    </row>
    <row r="5762" spans="1:3" hidden="1" x14ac:dyDescent="0.25">
      <c r="A5762" t="s">
        <v>4821</v>
      </c>
      <c r="B5762">
        <v>4134</v>
      </c>
      <c r="C5762" t="s">
        <v>299</v>
      </c>
    </row>
    <row r="5763" spans="1:3" hidden="1" x14ac:dyDescent="0.25">
      <c r="A5763" t="s">
        <v>4822</v>
      </c>
      <c r="B5763">
        <v>4134</v>
      </c>
      <c r="C5763" t="s">
        <v>317</v>
      </c>
    </row>
    <row r="5764" spans="1:3" hidden="1" x14ac:dyDescent="0.25">
      <c r="A5764" t="s">
        <v>4823</v>
      </c>
      <c r="B5764">
        <v>4134</v>
      </c>
      <c r="C5764" t="s">
        <v>329</v>
      </c>
    </row>
    <row r="5765" spans="1:3" hidden="1" x14ac:dyDescent="0.25">
      <c r="A5765" t="s">
        <v>4824</v>
      </c>
      <c r="B5765">
        <v>4134</v>
      </c>
      <c r="C5765" t="s">
        <v>1109</v>
      </c>
    </row>
    <row r="5766" spans="1:3" hidden="1" x14ac:dyDescent="0.25">
      <c r="A5766" t="s">
        <v>4825</v>
      </c>
      <c r="B5766">
        <v>4134</v>
      </c>
      <c r="C5766" t="s">
        <v>339</v>
      </c>
    </row>
    <row r="5767" spans="1:3" hidden="1" x14ac:dyDescent="0.25">
      <c r="A5767" t="s">
        <v>4826</v>
      </c>
      <c r="B5767">
        <v>4134</v>
      </c>
      <c r="C5767" t="s">
        <v>352</v>
      </c>
    </row>
    <row r="5768" spans="1:3" hidden="1" x14ac:dyDescent="0.25">
      <c r="A5768" t="s">
        <v>4827</v>
      </c>
      <c r="B5768">
        <v>4134</v>
      </c>
      <c r="C5768" t="s">
        <v>427</v>
      </c>
    </row>
    <row r="5769" spans="1:3" hidden="1" x14ac:dyDescent="0.25">
      <c r="A5769" t="s">
        <v>4828</v>
      </c>
      <c r="B5769">
        <v>4134</v>
      </c>
      <c r="C5769" t="s">
        <v>428</v>
      </c>
    </row>
    <row r="5770" spans="1:3" hidden="1" x14ac:dyDescent="0.25">
      <c r="A5770" t="s">
        <v>4829</v>
      </c>
      <c r="B5770">
        <v>4134</v>
      </c>
      <c r="C5770" t="s">
        <v>450</v>
      </c>
    </row>
    <row r="5771" spans="1:3" hidden="1" x14ac:dyDescent="0.25">
      <c r="A5771" t="s">
        <v>4830</v>
      </c>
      <c r="B5771">
        <v>4134</v>
      </c>
      <c r="C5771" t="s">
        <v>1116</v>
      </c>
    </row>
    <row r="5772" spans="1:3" hidden="1" x14ac:dyDescent="0.25">
      <c r="A5772" t="s">
        <v>4831</v>
      </c>
      <c r="B5772">
        <v>4134</v>
      </c>
      <c r="C5772" t="s">
        <v>1132</v>
      </c>
    </row>
    <row r="5773" spans="1:3" hidden="1" x14ac:dyDescent="0.25">
      <c r="A5773" t="s">
        <v>4832</v>
      </c>
      <c r="B5773">
        <v>4134</v>
      </c>
      <c r="C5773" t="s">
        <v>548</v>
      </c>
    </row>
    <row r="5774" spans="1:3" hidden="1" x14ac:dyDescent="0.25">
      <c r="A5774" t="s">
        <v>4833</v>
      </c>
      <c r="B5774">
        <v>4134</v>
      </c>
      <c r="C5774" t="s">
        <v>1139</v>
      </c>
    </row>
    <row r="5775" spans="1:3" hidden="1" x14ac:dyDescent="0.25">
      <c r="A5775" t="s">
        <v>4834</v>
      </c>
      <c r="B5775">
        <v>4134</v>
      </c>
      <c r="C5775" t="s">
        <v>586</v>
      </c>
    </row>
    <row r="5776" spans="1:3" hidden="1" x14ac:dyDescent="0.25">
      <c r="A5776" t="s">
        <v>4835</v>
      </c>
      <c r="B5776">
        <v>4134</v>
      </c>
      <c r="C5776" t="s">
        <v>591</v>
      </c>
    </row>
    <row r="5777" spans="1:3" hidden="1" x14ac:dyDescent="0.25">
      <c r="A5777" t="s">
        <v>4836</v>
      </c>
      <c r="B5777">
        <v>4134</v>
      </c>
      <c r="C5777" t="s">
        <v>649</v>
      </c>
    </row>
    <row r="5778" spans="1:3" hidden="1" x14ac:dyDescent="0.25">
      <c r="A5778" t="s">
        <v>4837</v>
      </c>
      <c r="B5778">
        <v>4134</v>
      </c>
      <c r="C5778" t="s">
        <v>651</v>
      </c>
    </row>
    <row r="5779" spans="1:3" hidden="1" x14ac:dyDescent="0.25">
      <c r="A5779" t="s">
        <v>4838</v>
      </c>
      <c r="B5779">
        <v>4134</v>
      </c>
      <c r="C5779" t="s">
        <v>1164</v>
      </c>
    </row>
    <row r="5780" spans="1:3" hidden="1" x14ac:dyDescent="0.25">
      <c r="A5780" t="s">
        <v>4839</v>
      </c>
      <c r="B5780">
        <v>4134</v>
      </c>
      <c r="C5780" t="s">
        <v>685</v>
      </c>
    </row>
    <row r="5781" spans="1:3" hidden="1" x14ac:dyDescent="0.25">
      <c r="A5781" t="s">
        <v>4840</v>
      </c>
      <c r="B5781">
        <v>4134</v>
      </c>
      <c r="C5781" t="s">
        <v>727</v>
      </c>
    </row>
    <row r="5782" spans="1:3" hidden="1" x14ac:dyDescent="0.25">
      <c r="A5782" t="s">
        <v>4841</v>
      </c>
      <c r="B5782">
        <v>4134</v>
      </c>
      <c r="C5782" t="s">
        <v>757</v>
      </c>
    </row>
    <row r="5783" spans="1:3" hidden="1" x14ac:dyDescent="0.25">
      <c r="A5783" t="s">
        <v>4842</v>
      </c>
      <c r="B5783">
        <v>4134</v>
      </c>
      <c r="C5783" t="s">
        <v>762</v>
      </c>
    </row>
    <row r="5784" spans="1:3" hidden="1" x14ac:dyDescent="0.25">
      <c r="A5784" t="s">
        <v>4843</v>
      </c>
      <c r="B5784">
        <v>4134</v>
      </c>
      <c r="C5784" t="s">
        <v>774</v>
      </c>
    </row>
    <row r="5785" spans="1:3" hidden="1" x14ac:dyDescent="0.25">
      <c r="A5785" t="s">
        <v>4844</v>
      </c>
      <c r="B5785">
        <v>4134</v>
      </c>
      <c r="C5785" t="s">
        <v>777</v>
      </c>
    </row>
    <row r="5786" spans="1:3" hidden="1" x14ac:dyDescent="0.25">
      <c r="A5786" t="s">
        <v>4845</v>
      </c>
      <c r="B5786">
        <v>4134</v>
      </c>
      <c r="C5786" t="s">
        <v>791</v>
      </c>
    </row>
    <row r="5787" spans="1:3" hidden="1" x14ac:dyDescent="0.25">
      <c r="A5787" t="s">
        <v>4846</v>
      </c>
      <c r="B5787">
        <v>4134</v>
      </c>
      <c r="C5787" t="s">
        <v>1189</v>
      </c>
    </row>
    <row r="5788" spans="1:3" hidden="1" x14ac:dyDescent="0.25">
      <c r="A5788" t="s">
        <v>4847</v>
      </c>
      <c r="B5788">
        <v>4134</v>
      </c>
      <c r="C5788" t="s">
        <v>810</v>
      </c>
    </row>
    <row r="5789" spans="1:3" hidden="1" x14ac:dyDescent="0.25">
      <c r="A5789" t="s">
        <v>4848</v>
      </c>
      <c r="B5789">
        <v>4134</v>
      </c>
      <c r="C5789" t="s">
        <v>846</v>
      </c>
    </row>
    <row r="5790" spans="1:3" hidden="1" x14ac:dyDescent="0.25">
      <c r="A5790" t="s">
        <v>4849</v>
      </c>
      <c r="B5790">
        <v>4134</v>
      </c>
      <c r="C5790" t="s">
        <v>848</v>
      </c>
    </row>
    <row r="5791" spans="1:3" hidden="1" x14ac:dyDescent="0.25">
      <c r="A5791" t="s">
        <v>4850</v>
      </c>
      <c r="B5791">
        <v>4134</v>
      </c>
      <c r="C5791" t="s">
        <v>850</v>
      </c>
    </row>
    <row r="5792" spans="1:3" hidden="1" x14ac:dyDescent="0.25">
      <c r="A5792" t="s">
        <v>4851</v>
      </c>
      <c r="B5792">
        <v>4134</v>
      </c>
      <c r="C5792" t="s">
        <v>851</v>
      </c>
    </row>
    <row r="5793" spans="1:3" hidden="1" x14ac:dyDescent="0.25">
      <c r="A5793" t="s">
        <v>4852</v>
      </c>
      <c r="B5793">
        <v>4134</v>
      </c>
      <c r="C5793" t="s">
        <v>853</v>
      </c>
    </row>
    <row r="5794" spans="1:3" hidden="1" x14ac:dyDescent="0.25">
      <c r="A5794" t="s">
        <v>4853</v>
      </c>
      <c r="B5794">
        <v>4134</v>
      </c>
      <c r="C5794" t="s">
        <v>892</v>
      </c>
    </row>
    <row r="5795" spans="1:3" hidden="1" x14ac:dyDescent="0.25">
      <c r="A5795" t="s">
        <v>4854</v>
      </c>
      <c r="B5795">
        <v>4134</v>
      </c>
      <c r="C5795" t="s">
        <v>897</v>
      </c>
    </row>
    <row r="5796" spans="1:3" hidden="1" x14ac:dyDescent="0.25">
      <c r="A5796" t="s">
        <v>4855</v>
      </c>
      <c r="B5796">
        <v>4134</v>
      </c>
      <c r="C5796" t="s">
        <v>921</v>
      </c>
    </row>
    <row r="5797" spans="1:3" hidden="1" x14ac:dyDescent="0.25">
      <c r="A5797" t="s">
        <v>4856</v>
      </c>
      <c r="B5797">
        <v>4134</v>
      </c>
      <c r="C5797" t="s">
        <v>929</v>
      </c>
    </row>
    <row r="5798" spans="1:3" hidden="1" x14ac:dyDescent="0.25">
      <c r="A5798" t="s">
        <v>4857</v>
      </c>
      <c r="B5798">
        <v>4134</v>
      </c>
      <c r="C5798" t="s">
        <v>936</v>
      </c>
    </row>
    <row r="5799" spans="1:3" hidden="1" x14ac:dyDescent="0.25">
      <c r="A5799" t="s">
        <v>4858</v>
      </c>
      <c r="B5799">
        <v>4134</v>
      </c>
      <c r="C5799" t="s">
        <v>945</v>
      </c>
    </row>
    <row r="5800" spans="1:3" hidden="1" x14ac:dyDescent="0.25">
      <c r="A5800" t="s">
        <v>4859</v>
      </c>
      <c r="B5800">
        <v>4134</v>
      </c>
      <c r="C5800" t="s">
        <v>989</v>
      </c>
    </row>
    <row r="5801" spans="1:3" hidden="1" x14ac:dyDescent="0.25">
      <c r="A5801" t="s">
        <v>4860</v>
      </c>
      <c r="B5801">
        <v>4134</v>
      </c>
      <c r="C5801" t="s">
        <v>992</v>
      </c>
    </row>
    <row r="5802" spans="1:3" hidden="1" x14ac:dyDescent="0.25">
      <c r="A5802" t="s">
        <v>4861</v>
      </c>
      <c r="B5802">
        <v>4134</v>
      </c>
      <c r="C5802" t="s">
        <v>995</v>
      </c>
    </row>
    <row r="5803" spans="1:3" hidden="1" x14ac:dyDescent="0.25">
      <c r="A5803" t="s">
        <v>4862</v>
      </c>
      <c r="B5803">
        <v>4134</v>
      </c>
      <c r="C5803" t="s">
        <v>1026</v>
      </c>
    </row>
    <row r="5804" spans="1:3" hidden="1" x14ac:dyDescent="0.25">
      <c r="A5804" t="s">
        <v>4863</v>
      </c>
      <c r="B5804">
        <v>4134</v>
      </c>
      <c r="C5804" t="s">
        <v>1028</v>
      </c>
    </row>
    <row r="5805" spans="1:3" hidden="1" x14ac:dyDescent="0.25">
      <c r="A5805" t="s">
        <v>4864</v>
      </c>
      <c r="B5805">
        <v>4134</v>
      </c>
      <c r="C5805" t="s">
        <v>1041</v>
      </c>
    </row>
    <row r="5806" spans="1:3" hidden="1" x14ac:dyDescent="0.25">
      <c r="A5806" t="s">
        <v>4865</v>
      </c>
      <c r="B5806">
        <v>4134</v>
      </c>
      <c r="C5806" t="s">
        <v>1054</v>
      </c>
    </row>
    <row r="5807" spans="1:3" hidden="1" x14ac:dyDescent="0.25">
      <c r="A5807" t="s">
        <v>4866</v>
      </c>
      <c r="B5807">
        <v>4135</v>
      </c>
      <c r="C5807" t="s">
        <v>45</v>
      </c>
    </row>
    <row r="5808" spans="1:3" hidden="1" x14ac:dyDescent="0.25">
      <c r="A5808" t="s">
        <v>4867</v>
      </c>
      <c r="B5808">
        <v>4135</v>
      </c>
      <c r="C5808" t="s">
        <v>176</v>
      </c>
    </row>
    <row r="5809" spans="1:3" hidden="1" x14ac:dyDescent="0.25">
      <c r="A5809" t="s">
        <v>4868</v>
      </c>
      <c r="B5809">
        <v>4135</v>
      </c>
      <c r="C5809" t="s">
        <v>230</v>
      </c>
    </row>
    <row r="5810" spans="1:3" hidden="1" x14ac:dyDescent="0.25">
      <c r="A5810" t="s">
        <v>4869</v>
      </c>
      <c r="B5810">
        <v>4135</v>
      </c>
      <c r="C5810" t="s">
        <v>327</v>
      </c>
    </row>
    <row r="5811" spans="1:3" hidden="1" x14ac:dyDescent="0.25">
      <c r="A5811" t="s">
        <v>4870</v>
      </c>
      <c r="B5811">
        <v>4135</v>
      </c>
      <c r="C5811" t="s">
        <v>340</v>
      </c>
    </row>
    <row r="5812" spans="1:3" hidden="1" x14ac:dyDescent="0.25">
      <c r="A5812" t="s">
        <v>4871</v>
      </c>
      <c r="B5812">
        <v>4135</v>
      </c>
      <c r="C5812" t="s">
        <v>360</v>
      </c>
    </row>
    <row r="5813" spans="1:3" hidden="1" x14ac:dyDescent="0.25">
      <c r="A5813" t="s">
        <v>4872</v>
      </c>
      <c r="B5813">
        <v>4135</v>
      </c>
      <c r="C5813" t="s">
        <v>366</v>
      </c>
    </row>
    <row r="5814" spans="1:3" hidden="1" x14ac:dyDescent="0.25">
      <c r="A5814" t="s">
        <v>4873</v>
      </c>
      <c r="B5814">
        <v>4135</v>
      </c>
      <c r="C5814" t="s">
        <v>1116</v>
      </c>
    </row>
    <row r="5815" spans="1:3" hidden="1" x14ac:dyDescent="0.25">
      <c r="A5815" t="s">
        <v>4874</v>
      </c>
      <c r="B5815">
        <v>4135</v>
      </c>
      <c r="C5815" t="s">
        <v>470</v>
      </c>
    </row>
    <row r="5816" spans="1:3" hidden="1" x14ac:dyDescent="0.25">
      <c r="A5816" t="s">
        <v>4875</v>
      </c>
      <c r="B5816">
        <v>4135</v>
      </c>
      <c r="C5816" t="s">
        <v>631</v>
      </c>
    </row>
    <row r="5817" spans="1:3" hidden="1" x14ac:dyDescent="0.25">
      <c r="A5817" t="s">
        <v>4876</v>
      </c>
      <c r="B5817">
        <v>4135</v>
      </c>
      <c r="C5817" t="s">
        <v>692</v>
      </c>
    </row>
    <row r="5818" spans="1:3" hidden="1" x14ac:dyDescent="0.25">
      <c r="A5818" t="s">
        <v>4877</v>
      </c>
      <c r="B5818">
        <v>4135</v>
      </c>
      <c r="C5818" t="s">
        <v>697</v>
      </c>
    </row>
    <row r="5819" spans="1:3" hidden="1" x14ac:dyDescent="0.25">
      <c r="A5819" t="s">
        <v>4878</v>
      </c>
      <c r="B5819">
        <v>4135</v>
      </c>
      <c r="C5819" t="s">
        <v>701</v>
      </c>
    </row>
    <row r="5820" spans="1:3" hidden="1" x14ac:dyDescent="0.25">
      <c r="A5820" t="s">
        <v>4879</v>
      </c>
      <c r="B5820">
        <v>4135</v>
      </c>
      <c r="C5820" t="s">
        <v>702</v>
      </c>
    </row>
    <row r="5821" spans="1:3" hidden="1" x14ac:dyDescent="0.25">
      <c r="A5821" t="s">
        <v>4880</v>
      </c>
      <c r="B5821">
        <v>4135</v>
      </c>
      <c r="C5821" t="s">
        <v>704</v>
      </c>
    </row>
    <row r="5822" spans="1:3" hidden="1" x14ac:dyDescent="0.25">
      <c r="A5822" t="s">
        <v>4881</v>
      </c>
      <c r="B5822">
        <v>4135</v>
      </c>
      <c r="C5822" t="s">
        <v>747</v>
      </c>
    </row>
    <row r="5823" spans="1:3" hidden="1" x14ac:dyDescent="0.25">
      <c r="A5823" t="s">
        <v>4882</v>
      </c>
      <c r="B5823">
        <v>4135</v>
      </c>
      <c r="C5823" t="s">
        <v>840</v>
      </c>
    </row>
    <row r="5824" spans="1:3" hidden="1" x14ac:dyDescent="0.25">
      <c r="A5824" s="1" t="s">
        <v>4883</v>
      </c>
      <c r="B5824">
        <v>4135</v>
      </c>
      <c r="C5824" t="s">
        <v>848</v>
      </c>
    </row>
    <row r="5825" spans="1:3" hidden="1" x14ac:dyDescent="0.25">
      <c r="A5825" s="1" t="s">
        <v>4884</v>
      </c>
      <c r="B5825">
        <v>4135</v>
      </c>
      <c r="C5825" t="s">
        <v>857</v>
      </c>
    </row>
    <row r="5826" spans="1:3" hidden="1" x14ac:dyDescent="0.25">
      <c r="A5826" t="s">
        <v>4885</v>
      </c>
      <c r="B5826">
        <v>4135</v>
      </c>
      <c r="C5826" t="s">
        <v>921</v>
      </c>
    </row>
    <row r="5827" spans="1:3" hidden="1" x14ac:dyDescent="0.25">
      <c r="A5827" t="s">
        <v>4886</v>
      </c>
      <c r="B5827">
        <v>4135</v>
      </c>
      <c r="C5827" t="s">
        <v>941</v>
      </c>
    </row>
    <row r="5828" spans="1:3" hidden="1" x14ac:dyDescent="0.25">
      <c r="A5828" t="s">
        <v>4887</v>
      </c>
      <c r="B5828">
        <v>4135</v>
      </c>
      <c r="C5828" t="s">
        <v>945</v>
      </c>
    </row>
    <row r="5829" spans="1:3" hidden="1" x14ac:dyDescent="0.25">
      <c r="A5829" t="s">
        <v>4888</v>
      </c>
      <c r="B5829">
        <v>4135</v>
      </c>
      <c r="C5829" t="s">
        <v>1045</v>
      </c>
    </row>
    <row r="5830" spans="1:3" hidden="1" x14ac:dyDescent="0.25">
      <c r="A5830" s="1" t="s">
        <v>4889</v>
      </c>
      <c r="B5830">
        <v>4136</v>
      </c>
      <c r="C5830" t="s">
        <v>62</v>
      </c>
    </row>
    <row r="5831" spans="1:3" hidden="1" x14ac:dyDescent="0.25">
      <c r="A5831" t="s">
        <v>4890</v>
      </c>
      <c r="B5831">
        <v>4136</v>
      </c>
      <c r="C5831" t="s">
        <v>176</v>
      </c>
    </row>
    <row r="5832" spans="1:3" hidden="1" x14ac:dyDescent="0.25">
      <c r="A5832" t="s">
        <v>4891</v>
      </c>
      <c r="B5832">
        <v>4136</v>
      </c>
      <c r="C5832" t="s">
        <v>186</v>
      </c>
    </row>
    <row r="5833" spans="1:3" hidden="1" x14ac:dyDescent="0.25">
      <c r="A5833" t="s">
        <v>4892</v>
      </c>
      <c r="B5833">
        <v>4136</v>
      </c>
      <c r="C5833" t="s">
        <v>230</v>
      </c>
    </row>
    <row r="5834" spans="1:3" hidden="1" x14ac:dyDescent="0.25">
      <c r="A5834" t="s">
        <v>4893</v>
      </c>
      <c r="B5834">
        <v>4136</v>
      </c>
      <c r="C5834" t="s">
        <v>433</v>
      </c>
    </row>
    <row r="5835" spans="1:3" hidden="1" x14ac:dyDescent="0.25">
      <c r="A5835" t="s">
        <v>4894</v>
      </c>
      <c r="B5835">
        <v>4136</v>
      </c>
      <c r="C5835" t="s">
        <v>447</v>
      </c>
    </row>
    <row r="5836" spans="1:3" hidden="1" x14ac:dyDescent="0.25">
      <c r="A5836" t="s">
        <v>4895</v>
      </c>
      <c r="B5836">
        <v>4136</v>
      </c>
      <c r="C5836" t="s">
        <v>611</v>
      </c>
    </row>
    <row r="5837" spans="1:3" hidden="1" x14ac:dyDescent="0.25">
      <c r="A5837" t="s">
        <v>4896</v>
      </c>
      <c r="B5837">
        <v>4136</v>
      </c>
      <c r="C5837" t="s">
        <v>641</v>
      </c>
    </row>
    <row r="5838" spans="1:3" hidden="1" x14ac:dyDescent="0.25">
      <c r="A5838" t="s">
        <v>4897</v>
      </c>
      <c r="B5838">
        <v>4136</v>
      </c>
      <c r="C5838" t="s">
        <v>692</v>
      </c>
    </row>
    <row r="5839" spans="1:3" hidden="1" x14ac:dyDescent="0.25">
      <c r="A5839" t="s">
        <v>4898</v>
      </c>
      <c r="B5839">
        <v>4136</v>
      </c>
      <c r="C5839" t="s">
        <v>747</v>
      </c>
    </row>
    <row r="5840" spans="1:3" hidden="1" x14ac:dyDescent="0.25">
      <c r="A5840" t="s">
        <v>4899</v>
      </c>
      <c r="B5840">
        <v>4136</v>
      </c>
      <c r="C5840" t="s">
        <v>921</v>
      </c>
    </row>
    <row r="5841" spans="1:3" hidden="1" x14ac:dyDescent="0.25">
      <c r="A5841" t="s">
        <v>4900</v>
      </c>
      <c r="B5841">
        <v>4136</v>
      </c>
      <c r="C5841" t="s">
        <v>941</v>
      </c>
    </row>
    <row r="5842" spans="1:3" hidden="1" x14ac:dyDescent="0.25">
      <c r="A5842" t="s">
        <v>4901</v>
      </c>
      <c r="B5842">
        <v>4136</v>
      </c>
      <c r="C5842" t="s">
        <v>945</v>
      </c>
    </row>
    <row r="5843" spans="1:3" hidden="1" x14ac:dyDescent="0.25">
      <c r="A5843" t="s">
        <v>4902</v>
      </c>
      <c r="B5843">
        <v>4136</v>
      </c>
      <c r="C5843" t="s">
        <v>961</v>
      </c>
    </row>
    <row r="5844" spans="1:3" hidden="1" x14ac:dyDescent="0.25">
      <c r="A5844" t="s">
        <v>4903</v>
      </c>
      <c r="B5844">
        <v>4137</v>
      </c>
      <c r="C5844" t="s">
        <v>176</v>
      </c>
    </row>
    <row r="5845" spans="1:3" hidden="1" x14ac:dyDescent="0.25">
      <c r="A5845" t="s">
        <v>4904</v>
      </c>
      <c r="B5845">
        <v>4137</v>
      </c>
      <c r="C5845" t="s">
        <v>230</v>
      </c>
    </row>
    <row r="5846" spans="1:3" hidden="1" x14ac:dyDescent="0.25">
      <c r="A5846" t="s">
        <v>4905</v>
      </c>
      <c r="B5846">
        <v>4137</v>
      </c>
      <c r="C5846" t="s">
        <v>692</v>
      </c>
    </row>
    <row r="5847" spans="1:3" hidden="1" x14ac:dyDescent="0.25">
      <c r="A5847" t="s">
        <v>4906</v>
      </c>
      <c r="B5847">
        <v>4137</v>
      </c>
      <c r="C5847" t="s">
        <v>921</v>
      </c>
    </row>
    <row r="5848" spans="1:3" hidden="1" x14ac:dyDescent="0.25">
      <c r="A5848" t="s">
        <v>4907</v>
      </c>
      <c r="B5848">
        <v>4137</v>
      </c>
      <c r="C5848" t="s">
        <v>941</v>
      </c>
    </row>
    <row r="5849" spans="1:3" hidden="1" x14ac:dyDescent="0.25">
      <c r="A5849" s="1" t="s">
        <v>4908</v>
      </c>
      <c r="B5849">
        <v>4137</v>
      </c>
      <c r="C5849" t="s">
        <v>945</v>
      </c>
    </row>
    <row r="5850" spans="1:3" hidden="1" x14ac:dyDescent="0.25">
      <c r="A5850" t="s">
        <v>4909</v>
      </c>
      <c r="B5850">
        <v>4138</v>
      </c>
      <c r="C5850" t="s">
        <v>176</v>
      </c>
    </row>
    <row r="5851" spans="1:3" hidden="1" x14ac:dyDescent="0.25">
      <c r="A5851" t="s">
        <v>4910</v>
      </c>
      <c r="B5851">
        <v>4138</v>
      </c>
      <c r="C5851" t="s">
        <v>230</v>
      </c>
    </row>
    <row r="5852" spans="1:3" hidden="1" x14ac:dyDescent="0.25">
      <c r="A5852" t="s">
        <v>4911</v>
      </c>
      <c r="B5852">
        <v>4138</v>
      </c>
      <c r="C5852" t="s">
        <v>340</v>
      </c>
    </row>
    <row r="5853" spans="1:3" hidden="1" x14ac:dyDescent="0.25">
      <c r="A5853" t="s">
        <v>4912</v>
      </c>
      <c r="B5853">
        <v>4138</v>
      </c>
      <c r="C5853" t="s">
        <v>360</v>
      </c>
    </row>
    <row r="5854" spans="1:3" hidden="1" x14ac:dyDescent="0.25">
      <c r="A5854" t="s">
        <v>4913</v>
      </c>
      <c r="B5854">
        <v>4138</v>
      </c>
      <c r="C5854" t="s">
        <v>366</v>
      </c>
    </row>
    <row r="5855" spans="1:3" hidden="1" x14ac:dyDescent="0.25">
      <c r="A5855" t="s">
        <v>4914</v>
      </c>
      <c r="B5855">
        <v>4138</v>
      </c>
      <c r="C5855" t="s">
        <v>470</v>
      </c>
    </row>
    <row r="5856" spans="1:3" hidden="1" x14ac:dyDescent="0.25">
      <c r="A5856" t="s">
        <v>4915</v>
      </c>
      <c r="B5856">
        <v>4138</v>
      </c>
      <c r="C5856" t="s">
        <v>692</v>
      </c>
    </row>
    <row r="5857" spans="1:3" hidden="1" x14ac:dyDescent="0.25">
      <c r="A5857" t="s">
        <v>4916</v>
      </c>
      <c r="B5857">
        <v>4138</v>
      </c>
      <c r="C5857" t="s">
        <v>697</v>
      </c>
    </row>
    <row r="5858" spans="1:3" hidden="1" x14ac:dyDescent="0.25">
      <c r="A5858" t="s">
        <v>4917</v>
      </c>
      <c r="B5858">
        <v>4138</v>
      </c>
      <c r="C5858" t="s">
        <v>921</v>
      </c>
    </row>
    <row r="5859" spans="1:3" hidden="1" x14ac:dyDescent="0.25">
      <c r="A5859" t="s">
        <v>4918</v>
      </c>
      <c r="B5859">
        <v>4138</v>
      </c>
      <c r="C5859" t="s">
        <v>945</v>
      </c>
    </row>
    <row r="5860" spans="1:3" hidden="1" x14ac:dyDescent="0.25">
      <c r="A5860" t="s">
        <v>4919</v>
      </c>
      <c r="B5860">
        <v>4138</v>
      </c>
      <c r="C5860" t="s">
        <v>995</v>
      </c>
    </row>
    <row r="5861" spans="1:3" hidden="1" x14ac:dyDescent="0.25">
      <c r="A5861" t="s">
        <v>4920</v>
      </c>
      <c r="B5861">
        <v>4139</v>
      </c>
      <c r="C5861" t="s">
        <v>35</v>
      </c>
    </row>
    <row r="5862" spans="1:3" hidden="1" x14ac:dyDescent="0.25">
      <c r="A5862" t="s">
        <v>4921</v>
      </c>
      <c r="B5862">
        <v>4139</v>
      </c>
      <c r="C5862" t="s">
        <v>1065</v>
      </c>
    </row>
    <row r="5863" spans="1:3" hidden="1" x14ac:dyDescent="0.25">
      <c r="A5863" t="s">
        <v>4922</v>
      </c>
      <c r="B5863">
        <v>4139</v>
      </c>
      <c r="C5863" t="s">
        <v>45</v>
      </c>
    </row>
    <row r="5864" spans="1:3" hidden="1" x14ac:dyDescent="0.25">
      <c r="A5864" t="s">
        <v>4923</v>
      </c>
      <c r="B5864">
        <v>4139</v>
      </c>
      <c r="C5864" t="s">
        <v>65</v>
      </c>
    </row>
    <row r="5865" spans="1:3" hidden="1" x14ac:dyDescent="0.25">
      <c r="A5865" t="s">
        <v>4924</v>
      </c>
      <c r="B5865">
        <v>4139</v>
      </c>
      <c r="C5865" s="1" t="s">
        <v>74</v>
      </c>
    </row>
    <row r="5866" spans="1:3" hidden="1" x14ac:dyDescent="0.25">
      <c r="A5866" t="s">
        <v>4925</v>
      </c>
      <c r="B5866">
        <v>4139</v>
      </c>
      <c r="C5866" s="1" t="s">
        <v>106</v>
      </c>
    </row>
    <row r="5867" spans="1:3" hidden="1" x14ac:dyDescent="0.25">
      <c r="A5867" t="s">
        <v>4926</v>
      </c>
      <c r="B5867">
        <v>4139</v>
      </c>
      <c r="C5867" t="s">
        <v>121</v>
      </c>
    </row>
    <row r="5868" spans="1:3" hidden="1" x14ac:dyDescent="0.25">
      <c r="A5868" t="s">
        <v>4927</v>
      </c>
      <c r="B5868">
        <v>4139</v>
      </c>
      <c r="C5868" t="s">
        <v>176</v>
      </c>
    </row>
    <row r="5869" spans="1:3" hidden="1" x14ac:dyDescent="0.25">
      <c r="A5869" t="s">
        <v>4928</v>
      </c>
      <c r="B5869">
        <v>4139</v>
      </c>
      <c r="C5869" t="s">
        <v>188</v>
      </c>
    </row>
    <row r="5870" spans="1:3" hidden="1" x14ac:dyDescent="0.25">
      <c r="A5870" t="s">
        <v>4929</v>
      </c>
      <c r="B5870">
        <v>4139</v>
      </c>
      <c r="C5870" t="s">
        <v>1095</v>
      </c>
    </row>
    <row r="5871" spans="1:3" hidden="1" x14ac:dyDescent="0.25">
      <c r="A5871" t="s">
        <v>4930</v>
      </c>
      <c r="B5871">
        <v>4139</v>
      </c>
      <c r="C5871" t="s">
        <v>230</v>
      </c>
    </row>
    <row r="5872" spans="1:3" hidden="1" x14ac:dyDescent="0.25">
      <c r="A5872" t="s">
        <v>4931</v>
      </c>
      <c r="B5872">
        <v>4139</v>
      </c>
      <c r="C5872" t="s">
        <v>259</v>
      </c>
    </row>
    <row r="5873" spans="1:3" hidden="1" x14ac:dyDescent="0.25">
      <c r="A5873" t="s">
        <v>4932</v>
      </c>
      <c r="B5873">
        <v>4139</v>
      </c>
      <c r="C5873" t="s">
        <v>263</v>
      </c>
    </row>
    <row r="5874" spans="1:3" hidden="1" x14ac:dyDescent="0.25">
      <c r="A5874" t="s">
        <v>4933</v>
      </c>
      <c r="B5874">
        <v>4139</v>
      </c>
      <c r="C5874" s="1" t="s">
        <v>295</v>
      </c>
    </row>
    <row r="5875" spans="1:3" hidden="1" x14ac:dyDescent="0.25">
      <c r="A5875" t="s">
        <v>4934</v>
      </c>
      <c r="B5875">
        <v>4139</v>
      </c>
      <c r="C5875" t="s">
        <v>1107</v>
      </c>
    </row>
    <row r="5876" spans="1:3" hidden="1" x14ac:dyDescent="0.25">
      <c r="A5876" t="s">
        <v>4935</v>
      </c>
      <c r="B5876">
        <v>4139</v>
      </c>
      <c r="C5876" t="s">
        <v>316</v>
      </c>
    </row>
    <row r="5877" spans="1:3" hidden="1" x14ac:dyDescent="0.25">
      <c r="A5877" t="s">
        <v>4936</v>
      </c>
      <c r="B5877">
        <v>4139</v>
      </c>
      <c r="C5877" t="s">
        <v>327</v>
      </c>
    </row>
    <row r="5878" spans="1:3" hidden="1" x14ac:dyDescent="0.25">
      <c r="A5878" t="s">
        <v>4937</v>
      </c>
      <c r="B5878">
        <v>4139</v>
      </c>
      <c r="C5878" t="s">
        <v>329</v>
      </c>
    </row>
    <row r="5879" spans="1:3" hidden="1" x14ac:dyDescent="0.25">
      <c r="A5879" t="s">
        <v>4938</v>
      </c>
      <c r="B5879">
        <v>4139</v>
      </c>
      <c r="C5879" t="s">
        <v>331</v>
      </c>
    </row>
    <row r="5880" spans="1:3" hidden="1" x14ac:dyDescent="0.25">
      <c r="A5880" t="s">
        <v>4939</v>
      </c>
      <c r="B5880">
        <v>4139</v>
      </c>
      <c r="C5880" t="s">
        <v>360</v>
      </c>
    </row>
    <row r="5881" spans="1:3" hidden="1" x14ac:dyDescent="0.25">
      <c r="A5881" t="s">
        <v>4940</v>
      </c>
      <c r="B5881">
        <v>4139</v>
      </c>
      <c r="C5881" t="s">
        <v>366</v>
      </c>
    </row>
    <row r="5882" spans="1:3" hidden="1" x14ac:dyDescent="0.25">
      <c r="A5882" t="s">
        <v>4941</v>
      </c>
      <c r="B5882">
        <v>4139</v>
      </c>
      <c r="C5882" t="s">
        <v>1112</v>
      </c>
    </row>
    <row r="5883" spans="1:3" hidden="1" x14ac:dyDescent="0.25">
      <c r="A5883" t="s">
        <v>4942</v>
      </c>
      <c r="B5883">
        <v>4139</v>
      </c>
      <c r="C5883" t="s">
        <v>1115</v>
      </c>
    </row>
    <row r="5884" spans="1:3" hidden="1" x14ac:dyDescent="0.25">
      <c r="A5884" t="s">
        <v>4943</v>
      </c>
      <c r="B5884">
        <v>4139</v>
      </c>
      <c r="C5884" t="s">
        <v>433</v>
      </c>
    </row>
    <row r="5885" spans="1:3" hidden="1" x14ac:dyDescent="0.25">
      <c r="A5885" t="s">
        <v>4944</v>
      </c>
      <c r="B5885">
        <v>4139</v>
      </c>
      <c r="C5885" t="s">
        <v>470</v>
      </c>
    </row>
    <row r="5886" spans="1:3" hidden="1" x14ac:dyDescent="0.25">
      <c r="A5886" t="s">
        <v>4945</v>
      </c>
      <c r="B5886">
        <v>4139</v>
      </c>
      <c r="C5886" t="s">
        <v>476</v>
      </c>
    </row>
    <row r="5887" spans="1:3" hidden="1" x14ac:dyDescent="0.25">
      <c r="A5887" t="s">
        <v>4946</v>
      </c>
      <c r="B5887">
        <v>4139</v>
      </c>
      <c r="C5887" t="s">
        <v>1126</v>
      </c>
    </row>
    <row r="5888" spans="1:3" hidden="1" x14ac:dyDescent="0.25">
      <c r="A5888" t="s">
        <v>4947</v>
      </c>
      <c r="B5888">
        <v>4139</v>
      </c>
      <c r="C5888" t="s">
        <v>480</v>
      </c>
    </row>
    <row r="5889" spans="1:3" hidden="1" x14ac:dyDescent="0.25">
      <c r="A5889" t="s">
        <v>4948</v>
      </c>
      <c r="B5889">
        <v>4139</v>
      </c>
      <c r="C5889" t="s">
        <v>493</v>
      </c>
    </row>
    <row r="5890" spans="1:3" hidden="1" x14ac:dyDescent="0.25">
      <c r="A5890" t="s">
        <v>4949</v>
      </c>
      <c r="B5890">
        <v>4139</v>
      </c>
      <c r="C5890" t="s">
        <v>519</v>
      </c>
    </row>
    <row r="5891" spans="1:3" hidden="1" x14ac:dyDescent="0.25">
      <c r="A5891" t="s">
        <v>4950</v>
      </c>
      <c r="B5891">
        <v>4139</v>
      </c>
      <c r="C5891" t="s">
        <v>1134</v>
      </c>
    </row>
    <row r="5892" spans="1:3" hidden="1" x14ac:dyDescent="0.25">
      <c r="A5892" t="s">
        <v>4951</v>
      </c>
      <c r="B5892">
        <v>4139</v>
      </c>
      <c r="C5892" t="s">
        <v>1135</v>
      </c>
    </row>
    <row r="5893" spans="1:3" hidden="1" x14ac:dyDescent="0.25">
      <c r="A5893" t="s">
        <v>4952</v>
      </c>
      <c r="B5893">
        <v>4139</v>
      </c>
      <c r="C5893" t="s">
        <v>553</v>
      </c>
    </row>
    <row r="5894" spans="1:3" hidden="1" x14ac:dyDescent="0.25">
      <c r="A5894" t="s">
        <v>4953</v>
      </c>
      <c r="B5894">
        <v>4139</v>
      </c>
      <c r="C5894" s="1" t="s">
        <v>564</v>
      </c>
    </row>
    <row r="5895" spans="1:3" hidden="1" x14ac:dyDescent="0.25">
      <c r="A5895" t="s">
        <v>4954</v>
      </c>
      <c r="B5895">
        <v>4139</v>
      </c>
      <c r="C5895" t="s">
        <v>577</v>
      </c>
    </row>
    <row r="5896" spans="1:3" hidden="1" x14ac:dyDescent="0.25">
      <c r="A5896" t="s">
        <v>4955</v>
      </c>
      <c r="B5896">
        <v>4139</v>
      </c>
      <c r="C5896" t="s">
        <v>611</v>
      </c>
    </row>
    <row r="5897" spans="1:3" hidden="1" x14ac:dyDescent="0.25">
      <c r="A5897" t="s">
        <v>4956</v>
      </c>
      <c r="B5897">
        <v>4139</v>
      </c>
      <c r="C5897" t="s">
        <v>631</v>
      </c>
    </row>
    <row r="5898" spans="1:3" hidden="1" x14ac:dyDescent="0.25">
      <c r="A5898" t="s">
        <v>4957</v>
      </c>
      <c r="B5898">
        <v>4139</v>
      </c>
      <c r="C5898" t="s">
        <v>649</v>
      </c>
    </row>
    <row r="5899" spans="1:3" hidden="1" x14ac:dyDescent="0.25">
      <c r="A5899" t="s">
        <v>4958</v>
      </c>
      <c r="B5899">
        <v>4139</v>
      </c>
      <c r="C5899" t="s">
        <v>692</v>
      </c>
    </row>
    <row r="5900" spans="1:3" hidden="1" x14ac:dyDescent="0.25">
      <c r="A5900" t="s">
        <v>4959</v>
      </c>
      <c r="B5900">
        <v>4139</v>
      </c>
      <c r="C5900" t="s">
        <v>704</v>
      </c>
    </row>
    <row r="5901" spans="1:3" hidden="1" x14ac:dyDescent="0.25">
      <c r="A5901" t="s">
        <v>4960</v>
      </c>
      <c r="B5901">
        <v>4139</v>
      </c>
      <c r="C5901" t="s">
        <v>714</v>
      </c>
    </row>
    <row r="5902" spans="1:3" hidden="1" x14ac:dyDescent="0.25">
      <c r="A5902" t="s">
        <v>4961</v>
      </c>
      <c r="B5902">
        <v>4139</v>
      </c>
      <c r="C5902" t="s">
        <v>1174</v>
      </c>
    </row>
    <row r="5903" spans="1:3" hidden="1" x14ac:dyDescent="0.25">
      <c r="A5903" t="s">
        <v>4962</v>
      </c>
      <c r="B5903">
        <v>4139</v>
      </c>
      <c r="C5903" t="s">
        <v>1176</v>
      </c>
    </row>
    <row r="5904" spans="1:3" hidden="1" x14ac:dyDescent="0.25">
      <c r="A5904" t="s">
        <v>4963</v>
      </c>
      <c r="B5904">
        <v>4139</v>
      </c>
      <c r="C5904" t="s">
        <v>743</v>
      </c>
    </row>
    <row r="5905" spans="1:3" hidden="1" x14ac:dyDescent="0.25">
      <c r="A5905" t="s">
        <v>4964</v>
      </c>
      <c r="B5905">
        <v>4139</v>
      </c>
      <c r="C5905" t="s">
        <v>747</v>
      </c>
    </row>
    <row r="5906" spans="1:3" hidden="1" x14ac:dyDescent="0.25">
      <c r="A5906" t="s">
        <v>4965</v>
      </c>
      <c r="B5906">
        <v>4139</v>
      </c>
      <c r="C5906" t="s">
        <v>1184</v>
      </c>
    </row>
    <row r="5907" spans="1:3" hidden="1" x14ac:dyDescent="0.25">
      <c r="A5907" t="s">
        <v>4966</v>
      </c>
      <c r="B5907">
        <v>4139</v>
      </c>
      <c r="C5907" t="s">
        <v>1185</v>
      </c>
    </row>
    <row r="5908" spans="1:3" hidden="1" x14ac:dyDescent="0.25">
      <c r="A5908" t="s">
        <v>4967</v>
      </c>
      <c r="B5908">
        <v>4139</v>
      </c>
      <c r="C5908" t="s">
        <v>1187</v>
      </c>
    </row>
    <row r="5909" spans="1:3" hidden="1" x14ac:dyDescent="0.25">
      <c r="A5909" t="s">
        <v>4968</v>
      </c>
      <c r="B5909">
        <v>4139</v>
      </c>
      <c r="C5909" t="s">
        <v>790</v>
      </c>
    </row>
    <row r="5910" spans="1:3" hidden="1" x14ac:dyDescent="0.25">
      <c r="A5910" s="1" t="s">
        <v>4969</v>
      </c>
      <c r="B5910">
        <v>4139</v>
      </c>
      <c r="C5910" t="s">
        <v>808</v>
      </c>
    </row>
    <row r="5911" spans="1:3" hidden="1" x14ac:dyDescent="0.25">
      <c r="A5911" t="s">
        <v>4970</v>
      </c>
      <c r="B5911">
        <v>4139</v>
      </c>
      <c r="C5911" t="s">
        <v>810</v>
      </c>
    </row>
    <row r="5912" spans="1:3" hidden="1" x14ac:dyDescent="0.25">
      <c r="A5912" t="s">
        <v>4971</v>
      </c>
      <c r="B5912">
        <v>4139</v>
      </c>
      <c r="C5912" t="s">
        <v>868</v>
      </c>
    </row>
    <row r="5913" spans="1:3" hidden="1" x14ac:dyDescent="0.25">
      <c r="A5913" t="s">
        <v>4972</v>
      </c>
      <c r="B5913">
        <v>4139</v>
      </c>
      <c r="C5913" t="s">
        <v>888</v>
      </c>
    </row>
    <row r="5914" spans="1:3" hidden="1" x14ac:dyDescent="0.25">
      <c r="A5914" t="s">
        <v>4973</v>
      </c>
      <c r="B5914">
        <v>4139</v>
      </c>
      <c r="C5914" t="s">
        <v>909</v>
      </c>
    </row>
    <row r="5915" spans="1:3" hidden="1" x14ac:dyDescent="0.25">
      <c r="A5915" t="s">
        <v>4974</v>
      </c>
      <c r="B5915">
        <v>4139</v>
      </c>
      <c r="C5915" t="s">
        <v>921</v>
      </c>
    </row>
    <row r="5916" spans="1:3" hidden="1" x14ac:dyDescent="0.25">
      <c r="A5916" t="s">
        <v>4975</v>
      </c>
      <c r="B5916">
        <v>4139</v>
      </c>
      <c r="C5916" t="s">
        <v>922</v>
      </c>
    </row>
    <row r="5917" spans="1:3" hidden="1" x14ac:dyDescent="0.25">
      <c r="A5917" t="s">
        <v>4976</v>
      </c>
      <c r="B5917">
        <v>4139</v>
      </c>
      <c r="C5917" t="s">
        <v>927</v>
      </c>
    </row>
    <row r="5918" spans="1:3" hidden="1" x14ac:dyDescent="0.25">
      <c r="A5918" t="s">
        <v>4977</v>
      </c>
      <c r="B5918">
        <v>4139</v>
      </c>
      <c r="C5918" t="s">
        <v>928</v>
      </c>
    </row>
    <row r="5919" spans="1:3" hidden="1" x14ac:dyDescent="0.25">
      <c r="A5919" t="s">
        <v>4978</v>
      </c>
      <c r="B5919">
        <v>4139</v>
      </c>
      <c r="C5919" t="s">
        <v>931</v>
      </c>
    </row>
    <row r="5920" spans="1:3" hidden="1" x14ac:dyDescent="0.25">
      <c r="A5920" t="s">
        <v>4979</v>
      </c>
      <c r="B5920">
        <v>4139</v>
      </c>
      <c r="C5920" t="s">
        <v>941</v>
      </c>
    </row>
    <row r="5921" spans="1:3" hidden="1" x14ac:dyDescent="0.25">
      <c r="A5921" t="s">
        <v>4980</v>
      </c>
      <c r="B5921">
        <v>4139</v>
      </c>
      <c r="C5921" t="s">
        <v>945</v>
      </c>
    </row>
    <row r="5922" spans="1:3" hidden="1" x14ac:dyDescent="0.25">
      <c r="A5922" t="s">
        <v>4981</v>
      </c>
      <c r="B5922">
        <v>4139</v>
      </c>
      <c r="C5922" t="s">
        <v>961</v>
      </c>
    </row>
    <row r="5923" spans="1:3" hidden="1" x14ac:dyDescent="0.25">
      <c r="A5923" t="s">
        <v>4982</v>
      </c>
      <c r="B5923">
        <v>4139</v>
      </c>
      <c r="C5923" t="s">
        <v>1037</v>
      </c>
    </row>
    <row r="5924" spans="1:3" hidden="1" x14ac:dyDescent="0.25">
      <c r="A5924" t="s">
        <v>4983</v>
      </c>
      <c r="B5924">
        <v>4139</v>
      </c>
      <c r="C5924" t="s">
        <v>1045</v>
      </c>
    </row>
    <row r="5925" spans="1:3" hidden="1" x14ac:dyDescent="0.25">
      <c r="A5925" t="s">
        <v>4984</v>
      </c>
      <c r="B5925">
        <v>4140</v>
      </c>
      <c r="C5925" t="s">
        <v>176</v>
      </c>
    </row>
    <row r="5926" spans="1:3" hidden="1" x14ac:dyDescent="0.25">
      <c r="A5926" t="s">
        <v>4985</v>
      </c>
      <c r="B5926">
        <v>4140</v>
      </c>
      <c r="C5926" t="s">
        <v>230</v>
      </c>
    </row>
    <row r="5927" spans="1:3" hidden="1" x14ac:dyDescent="0.25">
      <c r="A5927" t="s">
        <v>4986</v>
      </c>
      <c r="B5927">
        <v>4140</v>
      </c>
      <c r="C5927" t="s">
        <v>921</v>
      </c>
    </row>
    <row r="5928" spans="1:3" hidden="1" x14ac:dyDescent="0.25">
      <c r="A5928" t="s">
        <v>4987</v>
      </c>
      <c r="B5928">
        <v>4140</v>
      </c>
      <c r="C5928" t="s">
        <v>945</v>
      </c>
    </row>
    <row r="5929" spans="1:3" hidden="1" x14ac:dyDescent="0.25">
      <c r="A5929" t="s">
        <v>4988</v>
      </c>
      <c r="B5929">
        <v>4140</v>
      </c>
      <c r="C5929" t="s">
        <v>1038</v>
      </c>
    </row>
    <row r="5930" spans="1:3" hidden="1" x14ac:dyDescent="0.25">
      <c r="A5930" t="s">
        <v>4989</v>
      </c>
      <c r="B5930">
        <v>4141</v>
      </c>
      <c r="C5930" t="s">
        <v>25</v>
      </c>
    </row>
    <row r="5931" spans="1:3" hidden="1" x14ac:dyDescent="0.25">
      <c r="A5931" t="s">
        <v>4990</v>
      </c>
      <c r="B5931">
        <v>4141</v>
      </c>
      <c r="C5931" t="s">
        <v>31</v>
      </c>
    </row>
    <row r="5932" spans="1:3" hidden="1" x14ac:dyDescent="0.25">
      <c r="A5932" t="s">
        <v>4991</v>
      </c>
      <c r="B5932">
        <v>4141</v>
      </c>
      <c r="C5932" t="s">
        <v>34</v>
      </c>
    </row>
    <row r="5933" spans="1:3" hidden="1" x14ac:dyDescent="0.25">
      <c r="A5933" t="s">
        <v>4992</v>
      </c>
      <c r="B5933">
        <v>4141</v>
      </c>
      <c r="C5933" t="s">
        <v>37</v>
      </c>
    </row>
    <row r="5934" spans="1:3" hidden="1" x14ac:dyDescent="0.25">
      <c r="A5934" t="s">
        <v>4993</v>
      </c>
      <c r="B5934">
        <v>4141</v>
      </c>
      <c r="C5934" t="s">
        <v>39</v>
      </c>
    </row>
    <row r="5935" spans="1:3" hidden="1" x14ac:dyDescent="0.25">
      <c r="A5935" t="s">
        <v>4994</v>
      </c>
      <c r="B5935">
        <v>4141</v>
      </c>
      <c r="C5935" s="1" t="s">
        <v>1074</v>
      </c>
    </row>
    <row r="5936" spans="1:3" hidden="1" x14ac:dyDescent="0.25">
      <c r="A5936" t="s">
        <v>4995</v>
      </c>
      <c r="B5936">
        <v>4141</v>
      </c>
      <c r="C5936" t="s">
        <v>72</v>
      </c>
    </row>
    <row r="5937" spans="1:3" hidden="1" x14ac:dyDescent="0.25">
      <c r="A5937" t="s">
        <v>4996</v>
      </c>
      <c r="B5937">
        <v>4141</v>
      </c>
      <c r="C5937" t="s">
        <v>88</v>
      </c>
    </row>
    <row r="5938" spans="1:3" hidden="1" x14ac:dyDescent="0.25">
      <c r="A5938" t="s">
        <v>4997</v>
      </c>
      <c r="B5938">
        <v>4141</v>
      </c>
      <c r="C5938" t="s">
        <v>93</v>
      </c>
    </row>
    <row r="5939" spans="1:3" hidden="1" x14ac:dyDescent="0.25">
      <c r="A5939" t="s">
        <v>4998</v>
      </c>
      <c r="B5939">
        <v>4141</v>
      </c>
      <c r="C5939" t="s">
        <v>95</v>
      </c>
    </row>
    <row r="5940" spans="1:3" hidden="1" x14ac:dyDescent="0.25">
      <c r="A5940" t="s">
        <v>4999</v>
      </c>
      <c r="B5940">
        <v>4141</v>
      </c>
      <c r="C5940" t="s">
        <v>97</v>
      </c>
    </row>
    <row r="5941" spans="1:3" hidden="1" x14ac:dyDescent="0.25">
      <c r="A5941" t="s">
        <v>5000</v>
      </c>
      <c r="B5941">
        <v>4141</v>
      </c>
      <c r="C5941" t="s">
        <v>103</v>
      </c>
    </row>
    <row r="5942" spans="1:3" hidden="1" x14ac:dyDescent="0.25">
      <c r="A5942" t="s">
        <v>5001</v>
      </c>
      <c r="B5942">
        <v>4141</v>
      </c>
      <c r="C5942" t="s">
        <v>104</v>
      </c>
    </row>
    <row r="5943" spans="1:3" hidden="1" x14ac:dyDescent="0.25">
      <c r="A5943" t="s">
        <v>5002</v>
      </c>
      <c r="B5943">
        <v>4141</v>
      </c>
      <c r="C5943" t="s">
        <v>125</v>
      </c>
    </row>
    <row r="5944" spans="1:3" hidden="1" x14ac:dyDescent="0.25">
      <c r="A5944" t="s">
        <v>5003</v>
      </c>
      <c r="B5944">
        <v>4141</v>
      </c>
      <c r="C5944" t="s">
        <v>135</v>
      </c>
    </row>
    <row r="5945" spans="1:3" hidden="1" x14ac:dyDescent="0.25">
      <c r="A5945" t="s">
        <v>5004</v>
      </c>
      <c r="B5945">
        <v>4141</v>
      </c>
      <c r="C5945" t="s">
        <v>136</v>
      </c>
    </row>
    <row r="5946" spans="1:3" hidden="1" x14ac:dyDescent="0.25">
      <c r="A5946" t="s">
        <v>5005</v>
      </c>
      <c r="B5946">
        <v>4141</v>
      </c>
      <c r="C5946" t="s">
        <v>139</v>
      </c>
    </row>
    <row r="5947" spans="1:3" hidden="1" x14ac:dyDescent="0.25">
      <c r="A5947" t="s">
        <v>5006</v>
      </c>
      <c r="B5947">
        <v>4141</v>
      </c>
      <c r="C5947" t="s">
        <v>157</v>
      </c>
    </row>
    <row r="5948" spans="1:3" hidden="1" x14ac:dyDescent="0.25">
      <c r="A5948" t="s">
        <v>5007</v>
      </c>
      <c r="B5948">
        <v>4141</v>
      </c>
      <c r="C5948" t="s">
        <v>176</v>
      </c>
    </row>
    <row r="5949" spans="1:3" hidden="1" x14ac:dyDescent="0.25">
      <c r="A5949" t="s">
        <v>5008</v>
      </c>
      <c r="B5949">
        <v>4141</v>
      </c>
      <c r="C5949" t="s">
        <v>177</v>
      </c>
    </row>
    <row r="5950" spans="1:3" hidden="1" x14ac:dyDescent="0.25">
      <c r="A5950" s="1" t="s">
        <v>5009</v>
      </c>
      <c r="B5950">
        <v>4141</v>
      </c>
      <c r="C5950" t="s">
        <v>184</v>
      </c>
    </row>
    <row r="5951" spans="1:3" hidden="1" x14ac:dyDescent="0.25">
      <c r="A5951" t="s">
        <v>5010</v>
      </c>
      <c r="B5951">
        <v>4141</v>
      </c>
      <c r="C5951" t="s">
        <v>1091</v>
      </c>
    </row>
    <row r="5952" spans="1:3" hidden="1" x14ac:dyDescent="0.25">
      <c r="A5952" t="s">
        <v>5011</v>
      </c>
      <c r="B5952">
        <v>4141</v>
      </c>
      <c r="C5952" t="s">
        <v>196</v>
      </c>
    </row>
    <row r="5953" spans="1:3" hidden="1" x14ac:dyDescent="0.25">
      <c r="A5953" t="s">
        <v>5012</v>
      </c>
      <c r="B5953">
        <v>4141</v>
      </c>
      <c r="C5953" t="s">
        <v>204</v>
      </c>
    </row>
    <row r="5954" spans="1:3" hidden="1" x14ac:dyDescent="0.25">
      <c r="A5954" t="s">
        <v>5013</v>
      </c>
      <c r="B5954">
        <v>4141</v>
      </c>
      <c r="C5954" t="s">
        <v>213</v>
      </c>
    </row>
    <row r="5955" spans="1:3" hidden="1" x14ac:dyDescent="0.25">
      <c r="A5955" t="s">
        <v>5014</v>
      </c>
      <c r="B5955">
        <v>4141</v>
      </c>
      <c r="C5955" t="s">
        <v>216</v>
      </c>
    </row>
    <row r="5956" spans="1:3" hidden="1" x14ac:dyDescent="0.25">
      <c r="A5956" t="s">
        <v>5015</v>
      </c>
      <c r="B5956">
        <v>4141</v>
      </c>
      <c r="C5956" t="s">
        <v>222</v>
      </c>
    </row>
    <row r="5957" spans="1:3" hidden="1" x14ac:dyDescent="0.25">
      <c r="A5957" t="s">
        <v>5016</v>
      </c>
      <c r="B5957">
        <v>4141</v>
      </c>
      <c r="C5957" t="s">
        <v>223</v>
      </c>
    </row>
    <row r="5958" spans="1:3" hidden="1" x14ac:dyDescent="0.25">
      <c r="A5958" t="s">
        <v>5017</v>
      </c>
      <c r="B5958">
        <v>4141</v>
      </c>
      <c r="C5958" t="s">
        <v>224</v>
      </c>
    </row>
    <row r="5959" spans="1:3" hidden="1" x14ac:dyDescent="0.25">
      <c r="A5959" t="s">
        <v>5018</v>
      </c>
      <c r="B5959">
        <v>4141</v>
      </c>
      <c r="C5959" t="s">
        <v>230</v>
      </c>
    </row>
    <row r="5960" spans="1:3" hidden="1" x14ac:dyDescent="0.25">
      <c r="A5960" t="s">
        <v>5019</v>
      </c>
      <c r="B5960">
        <v>4141</v>
      </c>
      <c r="C5960" t="s">
        <v>231</v>
      </c>
    </row>
    <row r="5961" spans="1:3" hidden="1" x14ac:dyDescent="0.25">
      <c r="A5961" t="s">
        <v>5020</v>
      </c>
      <c r="B5961">
        <v>4141</v>
      </c>
      <c r="C5961" t="s">
        <v>236</v>
      </c>
    </row>
    <row r="5962" spans="1:3" hidden="1" x14ac:dyDescent="0.25">
      <c r="A5962" t="s">
        <v>5021</v>
      </c>
      <c r="B5962">
        <v>4141</v>
      </c>
      <c r="C5962" t="s">
        <v>242</v>
      </c>
    </row>
    <row r="5963" spans="1:3" hidden="1" x14ac:dyDescent="0.25">
      <c r="A5963" t="s">
        <v>5022</v>
      </c>
      <c r="B5963">
        <v>4141</v>
      </c>
      <c r="C5963" t="s">
        <v>244</v>
      </c>
    </row>
    <row r="5964" spans="1:3" hidden="1" x14ac:dyDescent="0.25">
      <c r="A5964" t="s">
        <v>5023</v>
      </c>
      <c r="B5964">
        <v>4141</v>
      </c>
      <c r="C5964" t="s">
        <v>246</v>
      </c>
    </row>
    <row r="5965" spans="1:3" hidden="1" x14ac:dyDescent="0.25">
      <c r="A5965" t="s">
        <v>5024</v>
      </c>
      <c r="B5965">
        <v>4141</v>
      </c>
      <c r="C5965" t="s">
        <v>247</v>
      </c>
    </row>
    <row r="5966" spans="1:3" hidden="1" x14ac:dyDescent="0.25">
      <c r="A5966" t="s">
        <v>5025</v>
      </c>
      <c r="B5966">
        <v>4141</v>
      </c>
      <c r="C5966" t="s">
        <v>248</v>
      </c>
    </row>
    <row r="5967" spans="1:3" hidden="1" x14ac:dyDescent="0.25">
      <c r="A5967" t="s">
        <v>5026</v>
      </c>
      <c r="B5967">
        <v>4141</v>
      </c>
      <c r="C5967" t="s">
        <v>255</v>
      </c>
    </row>
    <row r="5968" spans="1:3" hidden="1" x14ac:dyDescent="0.25">
      <c r="A5968" t="s">
        <v>5027</v>
      </c>
      <c r="B5968">
        <v>4141</v>
      </c>
      <c r="C5968" t="s">
        <v>260</v>
      </c>
    </row>
    <row r="5969" spans="1:3" hidden="1" x14ac:dyDescent="0.25">
      <c r="A5969" t="s">
        <v>5028</v>
      </c>
      <c r="B5969">
        <v>4141</v>
      </c>
      <c r="C5969" t="s">
        <v>261</v>
      </c>
    </row>
    <row r="5970" spans="1:3" hidden="1" x14ac:dyDescent="0.25">
      <c r="A5970" t="s">
        <v>5029</v>
      </c>
      <c r="B5970">
        <v>4141</v>
      </c>
      <c r="C5970" t="s">
        <v>265</v>
      </c>
    </row>
    <row r="5971" spans="1:3" hidden="1" x14ac:dyDescent="0.25">
      <c r="A5971" t="s">
        <v>5030</v>
      </c>
      <c r="B5971">
        <v>4141</v>
      </c>
      <c r="C5971" t="s">
        <v>269</v>
      </c>
    </row>
    <row r="5972" spans="1:3" hidden="1" x14ac:dyDescent="0.25">
      <c r="A5972" t="s">
        <v>5031</v>
      </c>
      <c r="B5972">
        <v>4141</v>
      </c>
      <c r="C5972" t="s">
        <v>271</v>
      </c>
    </row>
    <row r="5973" spans="1:3" hidden="1" x14ac:dyDescent="0.25">
      <c r="A5973" t="s">
        <v>5032</v>
      </c>
      <c r="B5973">
        <v>4141</v>
      </c>
      <c r="C5973" t="s">
        <v>307</v>
      </c>
    </row>
    <row r="5974" spans="1:3" hidden="1" x14ac:dyDescent="0.25">
      <c r="A5974" t="s">
        <v>5033</v>
      </c>
      <c r="B5974">
        <v>4141</v>
      </c>
      <c r="C5974" t="s">
        <v>325</v>
      </c>
    </row>
    <row r="5975" spans="1:3" hidden="1" x14ac:dyDescent="0.25">
      <c r="A5975" t="s">
        <v>5034</v>
      </c>
      <c r="B5975">
        <v>4141</v>
      </c>
      <c r="C5975" t="s">
        <v>344</v>
      </c>
    </row>
    <row r="5976" spans="1:3" hidden="1" x14ac:dyDescent="0.25">
      <c r="A5976" t="s">
        <v>5035</v>
      </c>
      <c r="B5976">
        <v>4141</v>
      </c>
      <c r="C5976" t="s">
        <v>364</v>
      </c>
    </row>
    <row r="5977" spans="1:3" hidden="1" x14ac:dyDescent="0.25">
      <c r="A5977" t="s">
        <v>5036</v>
      </c>
      <c r="B5977">
        <v>4141</v>
      </c>
      <c r="C5977" t="s">
        <v>378</v>
      </c>
    </row>
    <row r="5978" spans="1:3" hidden="1" x14ac:dyDescent="0.25">
      <c r="A5978" t="s">
        <v>5037</v>
      </c>
      <c r="B5978">
        <v>4141</v>
      </c>
      <c r="C5978" t="s">
        <v>390</v>
      </c>
    </row>
    <row r="5979" spans="1:3" hidden="1" x14ac:dyDescent="0.25">
      <c r="A5979" t="s">
        <v>5038</v>
      </c>
      <c r="B5979">
        <v>4141</v>
      </c>
      <c r="C5979" t="s">
        <v>402</v>
      </c>
    </row>
    <row r="5980" spans="1:3" hidden="1" x14ac:dyDescent="0.25">
      <c r="A5980" t="s">
        <v>5039</v>
      </c>
      <c r="B5980">
        <v>4141</v>
      </c>
      <c r="C5980" t="s">
        <v>429</v>
      </c>
    </row>
    <row r="5981" spans="1:3" hidden="1" x14ac:dyDescent="0.25">
      <c r="A5981" t="s">
        <v>5040</v>
      </c>
      <c r="B5981">
        <v>4141</v>
      </c>
      <c r="C5981" t="s">
        <v>432</v>
      </c>
    </row>
    <row r="5982" spans="1:3" hidden="1" x14ac:dyDescent="0.25">
      <c r="A5982" t="s">
        <v>5041</v>
      </c>
      <c r="B5982">
        <v>4141</v>
      </c>
      <c r="C5982" t="s">
        <v>439</v>
      </c>
    </row>
    <row r="5983" spans="1:3" hidden="1" x14ac:dyDescent="0.25">
      <c r="A5983" t="s">
        <v>5042</v>
      </c>
      <c r="B5983">
        <v>4141</v>
      </c>
      <c r="C5983" t="s">
        <v>458</v>
      </c>
    </row>
    <row r="5984" spans="1:3" hidden="1" x14ac:dyDescent="0.25">
      <c r="A5984" t="s">
        <v>5043</v>
      </c>
      <c r="B5984">
        <v>4141</v>
      </c>
      <c r="C5984" t="s">
        <v>462</v>
      </c>
    </row>
    <row r="5985" spans="1:3" hidden="1" x14ac:dyDescent="0.25">
      <c r="A5985" t="s">
        <v>5044</v>
      </c>
      <c r="B5985">
        <v>4141</v>
      </c>
      <c r="C5985" t="s">
        <v>469</v>
      </c>
    </row>
    <row r="5986" spans="1:3" hidden="1" x14ac:dyDescent="0.25">
      <c r="A5986" t="s">
        <v>5045</v>
      </c>
      <c r="B5986">
        <v>4141</v>
      </c>
      <c r="C5986" t="s">
        <v>472</v>
      </c>
    </row>
    <row r="5987" spans="1:3" hidden="1" x14ac:dyDescent="0.25">
      <c r="A5987" t="s">
        <v>5046</v>
      </c>
      <c r="B5987">
        <v>4141</v>
      </c>
      <c r="C5987" t="s">
        <v>477</v>
      </c>
    </row>
    <row r="5988" spans="1:3" hidden="1" x14ac:dyDescent="0.25">
      <c r="A5988" t="s">
        <v>5047</v>
      </c>
      <c r="B5988">
        <v>4141</v>
      </c>
      <c r="C5988" t="s">
        <v>478</v>
      </c>
    </row>
    <row r="5989" spans="1:3" hidden="1" x14ac:dyDescent="0.25">
      <c r="A5989" t="s">
        <v>5048</v>
      </c>
      <c r="B5989">
        <v>4141</v>
      </c>
      <c r="C5989" t="s">
        <v>479</v>
      </c>
    </row>
    <row r="5990" spans="1:3" hidden="1" x14ac:dyDescent="0.25">
      <c r="A5990" t="s">
        <v>5049</v>
      </c>
      <c r="B5990">
        <v>4141</v>
      </c>
      <c r="C5990" t="s">
        <v>497</v>
      </c>
    </row>
    <row r="5991" spans="1:3" hidden="1" x14ac:dyDescent="0.25">
      <c r="A5991" t="s">
        <v>5050</v>
      </c>
      <c r="B5991">
        <v>4141</v>
      </c>
      <c r="C5991" t="s">
        <v>504</v>
      </c>
    </row>
    <row r="5992" spans="1:3" hidden="1" x14ac:dyDescent="0.25">
      <c r="A5992" t="s">
        <v>5051</v>
      </c>
      <c r="B5992">
        <v>4141</v>
      </c>
      <c r="C5992" t="s">
        <v>509</v>
      </c>
    </row>
    <row r="5993" spans="1:3" hidden="1" x14ac:dyDescent="0.25">
      <c r="A5993" t="s">
        <v>5052</v>
      </c>
      <c r="B5993">
        <v>4141</v>
      </c>
      <c r="C5993" t="s">
        <v>516</v>
      </c>
    </row>
    <row r="5994" spans="1:3" hidden="1" x14ac:dyDescent="0.25">
      <c r="A5994" t="s">
        <v>5053</v>
      </c>
      <c r="B5994">
        <v>4141</v>
      </c>
      <c r="C5994" t="s">
        <v>522</v>
      </c>
    </row>
    <row r="5995" spans="1:3" hidden="1" x14ac:dyDescent="0.25">
      <c r="A5995" t="s">
        <v>5054</v>
      </c>
      <c r="B5995">
        <v>4141</v>
      </c>
      <c r="C5995" t="s">
        <v>523</v>
      </c>
    </row>
    <row r="5996" spans="1:3" hidden="1" x14ac:dyDescent="0.25">
      <c r="A5996" t="s">
        <v>5055</v>
      </c>
      <c r="B5996">
        <v>4141</v>
      </c>
      <c r="C5996" t="s">
        <v>527</v>
      </c>
    </row>
    <row r="5997" spans="1:3" hidden="1" x14ac:dyDescent="0.25">
      <c r="A5997" t="s">
        <v>5056</v>
      </c>
      <c r="B5997">
        <v>4141</v>
      </c>
      <c r="C5997" t="s">
        <v>550</v>
      </c>
    </row>
    <row r="5998" spans="1:3" hidden="1" x14ac:dyDescent="0.25">
      <c r="A5998" s="1" t="s">
        <v>5057</v>
      </c>
      <c r="B5998">
        <v>4141</v>
      </c>
      <c r="C5998" t="s">
        <v>558</v>
      </c>
    </row>
    <row r="5999" spans="1:3" hidden="1" x14ac:dyDescent="0.25">
      <c r="A5999" t="s">
        <v>5058</v>
      </c>
      <c r="B5999">
        <v>4141</v>
      </c>
      <c r="C5999" t="s">
        <v>559</v>
      </c>
    </row>
    <row r="6000" spans="1:3" hidden="1" x14ac:dyDescent="0.25">
      <c r="A6000" t="s">
        <v>5059</v>
      </c>
      <c r="B6000">
        <v>4141</v>
      </c>
      <c r="C6000" t="s">
        <v>566</v>
      </c>
    </row>
    <row r="6001" spans="1:3" hidden="1" x14ac:dyDescent="0.25">
      <c r="A6001" t="s">
        <v>5060</v>
      </c>
      <c r="B6001">
        <v>4141</v>
      </c>
      <c r="C6001" t="s">
        <v>575</v>
      </c>
    </row>
    <row r="6002" spans="1:3" hidden="1" x14ac:dyDescent="0.25">
      <c r="A6002" t="s">
        <v>5061</v>
      </c>
      <c r="B6002">
        <v>4141</v>
      </c>
      <c r="C6002" t="s">
        <v>590</v>
      </c>
    </row>
    <row r="6003" spans="1:3" hidden="1" x14ac:dyDescent="0.25">
      <c r="A6003" t="s">
        <v>5062</v>
      </c>
      <c r="B6003">
        <v>4141</v>
      </c>
      <c r="C6003" t="s">
        <v>604</v>
      </c>
    </row>
    <row r="6004" spans="1:3" hidden="1" x14ac:dyDescent="0.25">
      <c r="A6004" t="s">
        <v>5063</v>
      </c>
      <c r="B6004">
        <v>4141</v>
      </c>
      <c r="C6004" t="s">
        <v>605</v>
      </c>
    </row>
    <row r="6005" spans="1:3" hidden="1" x14ac:dyDescent="0.25">
      <c r="A6005" t="s">
        <v>5064</v>
      </c>
      <c r="B6005">
        <v>4141</v>
      </c>
      <c r="C6005" t="s">
        <v>615</v>
      </c>
    </row>
    <row r="6006" spans="1:3" hidden="1" x14ac:dyDescent="0.25">
      <c r="A6006" t="s">
        <v>5065</v>
      </c>
      <c r="B6006">
        <v>4141</v>
      </c>
      <c r="C6006" t="s">
        <v>620</v>
      </c>
    </row>
    <row r="6007" spans="1:3" hidden="1" x14ac:dyDescent="0.25">
      <c r="A6007" t="s">
        <v>5066</v>
      </c>
      <c r="B6007">
        <v>4141</v>
      </c>
      <c r="C6007" t="s">
        <v>621</v>
      </c>
    </row>
    <row r="6008" spans="1:3" hidden="1" x14ac:dyDescent="0.25">
      <c r="A6008" t="s">
        <v>5067</v>
      </c>
      <c r="B6008">
        <v>4141</v>
      </c>
      <c r="C6008" t="s">
        <v>625</v>
      </c>
    </row>
    <row r="6009" spans="1:3" hidden="1" x14ac:dyDescent="0.25">
      <c r="A6009" t="s">
        <v>5068</v>
      </c>
      <c r="B6009">
        <v>4141</v>
      </c>
      <c r="C6009" t="s">
        <v>626</v>
      </c>
    </row>
    <row r="6010" spans="1:3" hidden="1" x14ac:dyDescent="0.25">
      <c r="A6010" t="s">
        <v>5069</v>
      </c>
      <c r="B6010">
        <v>4141</v>
      </c>
      <c r="C6010" t="s">
        <v>627</v>
      </c>
    </row>
    <row r="6011" spans="1:3" hidden="1" x14ac:dyDescent="0.25">
      <c r="A6011" t="s">
        <v>5070</v>
      </c>
      <c r="B6011">
        <v>4141</v>
      </c>
      <c r="C6011" t="s">
        <v>632</v>
      </c>
    </row>
    <row r="6012" spans="1:3" hidden="1" x14ac:dyDescent="0.25">
      <c r="A6012" t="s">
        <v>5071</v>
      </c>
      <c r="B6012">
        <v>4141</v>
      </c>
      <c r="C6012" t="s">
        <v>642</v>
      </c>
    </row>
    <row r="6013" spans="1:3" hidden="1" x14ac:dyDescent="0.25">
      <c r="A6013" t="s">
        <v>5072</v>
      </c>
      <c r="B6013">
        <v>4141</v>
      </c>
      <c r="C6013" t="s">
        <v>648</v>
      </c>
    </row>
    <row r="6014" spans="1:3" hidden="1" x14ac:dyDescent="0.25">
      <c r="A6014" t="s">
        <v>5073</v>
      </c>
      <c r="B6014">
        <v>4141</v>
      </c>
      <c r="C6014" t="s">
        <v>655</v>
      </c>
    </row>
    <row r="6015" spans="1:3" hidden="1" x14ac:dyDescent="0.25">
      <c r="A6015" t="s">
        <v>5074</v>
      </c>
      <c r="B6015">
        <v>4141</v>
      </c>
      <c r="C6015" s="1" t="s">
        <v>666</v>
      </c>
    </row>
    <row r="6016" spans="1:3" hidden="1" x14ac:dyDescent="0.25">
      <c r="A6016" t="s">
        <v>5075</v>
      </c>
      <c r="B6016">
        <v>4141</v>
      </c>
      <c r="C6016" t="s">
        <v>667</v>
      </c>
    </row>
    <row r="6017" spans="1:3" hidden="1" x14ac:dyDescent="0.25">
      <c r="A6017" t="s">
        <v>5076</v>
      </c>
      <c r="B6017">
        <v>4141</v>
      </c>
      <c r="C6017" t="s">
        <v>679</v>
      </c>
    </row>
    <row r="6018" spans="1:3" hidden="1" x14ac:dyDescent="0.25">
      <c r="A6018" t="s">
        <v>5077</v>
      </c>
      <c r="B6018">
        <v>4141</v>
      </c>
      <c r="C6018" t="s">
        <v>686</v>
      </c>
    </row>
    <row r="6019" spans="1:3" hidden="1" x14ac:dyDescent="0.25">
      <c r="A6019" t="s">
        <v>5078</v>
      </c>
      <c r="B6019">
        <v>4141</v>
      </c>
      <c r="C6019" s="1" t="s">
        <v>693</v>
      </c>
    </row>
    <row r="6020" spans="1:3" hidden="1" x14ac:dyDescent="0.25">
      <c r="A6020" t="s">
        <v>5079</v>
      </c>
      <c r="B6020">
        <v>4141</v>
      </c>
      <c r="C6020" t="s">
        <v>699</v>
      </c>
    </row>
    <row r="6021" spans="1:3" hidden="1" x14ac:dyDescent="0.25">
      <c r="A6021" t="s">
        <v>5080</v>
      </c>
      <c r="B6021">
        <v>4141</v>
      </c>
      <c r="C6021" t="s">
        <v>700</v>
      </c>
    </row>
    <row r="6022" spans="1:3" hidden="1" x14ac:dyDescent="0.25">
      <c r="A6022" t="s">
        <v>5081</v>
      </c>
      <c r="B6022">
        <v>4141</v>
      </c>
      <c r="C6022" t="s">
        <v>703</v>
      </c>
    </row>
    <row r="6023" spans="1:3" hidden="1" x14ac:dyDescent="0.25">
      <c r="A6023" t="s">
        <v>5082</v>
      </c>
      <c r="B6023">
        <v>4141</v>
      </c>
      <c r="C6023" t="s">
        <v>706</v>
      </c>
    </row>
    <row r="6024" spans="1:3" hidden="1" x14ac:dyDescent="0.25">
      <c r="A6024" t="s">
        <v>5083</v>
      </c>
      <c r="B6024">
        <v>4141</v>
      </c>
      <c r="C6024" t="s">
        <v>708</v>
      </c>
    </row>
    <row r="6025" spans="1:3" hidden="1" x14ac:dyDescent="0.25">
      <c r="A6025" t="s">
        <v>5084</v>
      </c>
      <c r="B6025">
        <v>4141</v>
      </c>
      <c r="C6025" t="s">
        <v>715</v>
      </c>
    </row>
    <row r="6026" spans="1:3" hidden="1" x14ac:dyDescent="0.25">
      <c r="A6026" t="s">
        <v>5085</v>
      </c>
      <c r="B6026">
        <v>4141</v>
      </c>
      <c r="C6026" t="s">
        <v>720</v>
      </c>
    </row>
    <row r="6027" spans="1:3" hidden="1" x14ac:dyDescent="0.25">
      <c r="A6027" t="s">
        <v>5086</v>
      </c>
      <c r="B6027">
        <v>4141</v>
      </c>
      <c r="C6027" t="s">
        <v>728</v>
      </c>
    </row>
    <row r="6028" spans="1:3" hidden="1" x14ac:dyDescent="0.25">
      <c r="A6028" t="s">
        <v>5087</v>
      </c>
      <c r="B6028">
        <v>4141</v>
      </c>
      <c r="C6028" t="s">
        <v>734</v>
      </c>
    </row>
    <row r="6029" spans="1:3" hidden="1" x14ac:dyDescent="0.25">
      <c r="A6029" t="s">
        <v>5088</v>
      </c>
      <c r="B6029">
        <v>4141</v>
      </c>
      <c r="C6029" t="s">
        <v>748</v>
      </c>
    </row>
    <row r="6030" spans="1:3" hidden="1" x14ac:dyDescent="0.25">
      <c r="A6030" t="s">
        <v>5089</v>
      </c>
      <c r="B6030">
        <v>4141</v>
      </c>
      <c r="C6030" t="s">
        <v>753</v>
      </c>
    </row>
    <row r="6031" spans="1:3" hidden="1" x14ac:dyDescent="0.25">
      <c r="A6031" t="s">
        <v>5090</v>
      </c>
      <c r="B6031">
        <v>4141</v>
      </c>
      <c r="C6031" t="s">
        <v>754</v>
      </c>
    </row>
    <row r="6032" spans="1:3" hidden="1" x14ac:dyDescent="0.25">
      <c r="A6032" t="s">
        <v>5091</v>
      </c>
      <c r="B6032">
        <v>4141</v>
      </c>
      <c r="C6032" t="s">
        <v>755</v>
      </c>
    </row>
    <row r="6033" spans="1:3" hidden="1" x14ac:dyDescent="0.25">
      <c r="A6033" t="s">
        <v>5092</v>
      </c>
      <c r="B6033">
        <v>4141</v>
      </c>
      <c r="C6033" t="s">
        <v>772</v>
      </c>
    </row>
    <row r="6034" spans="1:3" hidden="1" x14ac:dyDescent="0.25">
      <c r="A6034" t="s">
        <v>5093</v>
      </c>
      <c r="B6034">
        <v>4141</v>
      </c>
      <c r="C6034" t="s">
        <v>819</v>
      </c>
    </row>
    <row r="6035" spans="1:3" hidden="1" x14ac:dyDescent="0.25">
      <c r="A6035" t="s">
        <v>5094</v>
      </c>
      <c r="B6035">
        <v>4141</v>
      </c>
      <c r="C6035" t="s">
        <v>836</v>
      </c>
    </row>
    <row r="6036" spans="1:3" hidden="1" x14ac:dyDescent="0.25">
      <c r="A6036" t="s">
        <v>5095</v>
      </c>
      <c r="B6036">
        <v>4141</v>
      </c>
      <c r="C6036" t="s">
        <v>845</v>
      </c>
    </row>
    <row r="6037" spans="1:3" hidden="1" x14ac:dyDescent="0.25">
      <c r="A6037" t="s">
        <v>5096</v>
      </c>
      <c r="B6037">
        <v>4141</v>
      </c>
      <c r="C6037" t="s">
        <v>1198</v>
      </c>
    </row>
    <row r="6038" spans="1:3" hidden="1" x14ac:dyDescent="0.25">
      <c r="A6038" t="s">
        <v>5097</v>
      </c>
      <c r="B6038">
        <v>4141</v>
      </c>
      <c r="C6038" t="s">
        <v>880</v>
      </c>
    </row>
    <row r="6039" spans="1:3" hidden="1" x14ac:dyDescent="0.25">
      <c r="A6039" t="s">
        <v>5098</v>
      </c>
      <c r="B6039">
        <v>4141</v>
      </c>
      <c r="C6039" t="s">
        <v>884</v>
      </c>
    </row>
    <row r="6040" spans="1:3" hidden="1" x14ac:dyDescent="0.25">
      <c r="A6040" t="s">
        <v>5099</v>
      </c>
      <c r="B6040">
        <v>4141</v>
      </c>
      <c r="C6040" t="s">
        <v>885</v>
      </c>
    </row>
    <row r="6041" spans="1:3" hidden="1" x14ac:dyDescent="0.25">
      <c r="A6041" t="s">
        <v>5100</v>
      </c>
      <c r="B6041">
        <v>4141</v>
      </c>
      <c r="C6041" t="s">
        <v>893</v>
      </c>
    </row>
    <row r="6042" spans="1:3" hidden="1" x14ac:dyDescent="0.25">
      <c r="A6042" t="s">
        <v>5101</v>
      </c>
      <c r="B6042">
        <v>4141</v>
      </c>
      <c r="C6042" t="s">
        <v>896</v>
      </c>
    </row>
    <row r="6043" spans="1:3" hidden="1" x14ac:dyDescent="0.25">
      <c r="A6043" t="s">
        <v>5102</v>
      </c>
      <c r="B6043">
        <v>4141</v>
      </c>
      <c r="C6043" t="s">
        <v>898</v>
      </c>
    </row>
    <row r="6044" spans="1:3" hidden="1" x14ac:dyDescent="0.25">
      <c r="A6044" t="s">
        <v>5103</v>
      </c>
      <c r="B6044">
        <v>4141</v>
      </c>
      <c r="C6044" t="s">
        <v>899</v>
      </c>
    </row>
    <row r="6045" spans="1:3" hidden="1" x14ac:dyDescent="0.25">
      <c r="A6045" t="s">
        <v>5104</v>
      </c>
      <c r="B6045">
        <v>4141</v>
      </c>
      <c r="C6045" t="s">
        <v>904</v>
      </c>
    </row>
    <row r="6046" spans="1:3" hidden="1" x14ac:dyDescent="0.25">
      <c r="A6046" t="s">
        <v>5105</v>
      </c>
      <c r="B6046">
        <v>4141</v>
      </c>
      <c r="C6046" t="s">
        <v>905</v>
      </c>
    </row>
    <row r="6047" spans="1:3" hidden="1" x14ac:dyDescent="0.25">
      <c r="A6047" t="s">
        <v>5106</v>
      </c>
      <c r="B6047">
        <v>4141</v>
      </c>
      <c r="C6047" t="s">
        <v>906</v>
      </c>
    </row>
    <row r="6048" spans="1:3" hidden="1" x14ac:dyDescent="0.25">
      <c r="A6048" t="s">
        <v>5107</v>
      </c>
      <c r="B6048">
        <v>4141</v>
      </c>
      <c r="C6048" t="s">
        <v>910</v>
      </c>
    </row>
    <row r="6049" spans="1:3" hidden="1" x14ac:dyDescent="0.25">
      <c r="A6049" t="s">
        <v>5108</v>
      </c>
      <c r="B6049">
        <v>4141</v>
      </c>
      <c r="C6049" t="s">
        <v>912</v>
      </c>
    </row>
    <row r="6050" spans="1:3" hidden="1" x14ac:dyDescent="0.25">
      <c r="A6050" t="s">
        <v>5109</v>
      </c>
      <c r="B6050">
        <v>4141</v>
      </c>
      <c r="C6050" t="s">
        <v>918</v>
      </c>
    </row>
    <row r="6051" spans="1:3" hidden="1" x14ac:dyDescent="0.25">
      <c r="A6051" t="s">
        <v>5110</v>
      </c>
      <c r="B6051">
        <v>4141</v>
      </c>
      <c r="C6051" t="s">
        <v>920</v>
      </c>
    </row>
    <row r="6052" spans="1:3" hidden="1" x14ac:dyDescent="0.25">
      <c r="A6052" t="s">
        <v>5111</v>
      </c>
      <c r="B6052">
        <v>4141</v>
      </c>
      <c r="C6052" t="s">
        <v>921</v>
      </c>
    </row>
    <row r="6053" spans="1:3" hidden="1" x14ac:dyDescent="0.25">
      <c r="A6053" t="s">
        <v>5112</v>
      </c>
      <c r="B6053">
        <v>4141</v>
      </c>
      <c r="C6053" t="s">
        <v>945</v>
      </c>
    </row>
    <row r="6054" spans="1:3" hidden="1" x14ac:dyDescent="0.25">
      <c r="A6054" t="s">
        <v>5113</v>
      </c>
      <c r="B6054">
        <v>4141</v>
      </c>
      <c r="C6054" t="s">
        <v>954</v>
      </c>
    </row>
    <row r="6055" spans="1:3" hidden="1" x14ac:dyDescent="0.25">
      <c r="A6055" t="s">
        <v>5114</v>
      </c>
      <c r="B6055">
        <v>4141</v>
      </c>
      <c r="C6055" t="s">
        <v>956</v>
      </c>
    </row>
    <row r="6056" spans="1:3" hidden="1" x14ac:dyDescent="0.25">
      <c r="A6056" t="s">
        <v>5115</v>
      </c>
      <c r="B6056">
        <v>4141</v>
      </c>
      <c r="C6056" t="s">
        <v>978</v>
      </c>
    </row>
    <row r="6057" spans="1:3" hidden="1" x14ac:dyDescent="0.25">
      <c r="A6057" t="s">
        <v>5116</v>
      </c>
      <c r="B6057">
        <v>4141</v>
      </c>
      <c r="C6057" t="s">
        <v>983</v>
      </c>
    </row>
    <row r="6058" spans="1:3" hidden="1" x14ac:dyDescent="0.25">
      <c r="A6058" t="s">
        <v>5117</v>
      </c>
      <c r="B6058">
        <v>4141</v>
      </c>
      <c r="C6058" t="s">
        <v>984</v>
      </c>
    </row>
    <row r="6059" spans="1:3" hidden="1" x14ac:dyDescent="0.25">
      <c r="A6059" t="s">
        <v>5118</v>
      </c>
      <c r="B6059">
        <v>4141</v>
      </c>
      <c r="C6059" t="s">
        <v>991</v>
      </c>
    </row>
    <row r="6060" spans="1:3" hidden="1" x14ac:dyDescent="0.25">
      <c r="A6060" t="s">
        <v>5119</v>
      </c>
      <c r="B6060">
        <v>4141</v>
      </c>
      <c r="C6060" t="s">
        <v>994</v>
      </c>
    </row>
    <row r="6061" spans="1:3" hidden="1" x14ac:dyDescent="0.25">
      <c r="A6061" t="s">
        <v>5120</v>
      </c>
      <c r="B6061">
        <v>4141</v>
      </c>
      <c r="C6061" t="s">
        <v>997</v>
      </c>
    </row>
    <row r="6062" spans="1:3" hidden="1" x14ac:dyDescent="0.25">
      <c r="A6062" t="s">
        <v>5121</v>
      </c>
      <c r="B6062">
        <v>4141</v>
      </c>
      <c r="C6062" t="s">
        <v>998</v>
      </c>
    </row>
    <row r="6063" spans="1:3" hidden="1" x14ac:dyDescent="0.25">
      <c r="A6063" t="s">
        <v>5122</v>
      </c>
      <c r="B6063">
        <v>4141</v>
      </c>
      <c r="C6063" t="s">
        <v>1009</v>
      </c>
    </row>
    <row r="6064" spans="1:3" hidden="1" x14ac:dyDescent="0.25">
      <c r="A6064" t="s">
        <v>5123</v>
      </c>
      <c r="B6064">
        <v>4141</v>
      </c>
      <c r="C6064" t="s">
        <v>1011</v>
      </c>
    </row>
    <row r="6065" spans="1:3" hidden="1" x14ac:dyDescent="0.25">
      <c r="A6065" t="s">
        <v>5124</v>
      </c>
      <c r="B6065">
        <v>4141</v>
      </c>
      <c r="C6065" t="s">
        <v>1012</v>
      </c>
    </row>
    <row r="6066" spans="1:3" hidden="1" x14ac:dyDescent="0.25">
      <c r="A6066" t="s">
        <v>5125</v>
      </c>
      <c r="B6066">
        <v>4141</v>
      </c>
      <c r="C6066" t="s">
        <v>1014</v>
      </c>
    </row>
    <row r="6067" spans="1:3" hidden="1" x14ac:dyDescent="0.25">
      <c r="A6067" t="s">
        <v>5126</v>
      </c>
      <c r="B6067">
        <v>4141</v>
      </c>
      <c r="C6067" t="s">
        <v>1020</v>
      </c>
    </row>
    <row r="6068" spans="1:3" hidden="1" x14ac:dyDescent="0.25">
      <c r="A6068" t="s">
        <v>5127</v>
      </c>
      <c r="B6068">
        <v>4141</v>
      </c>
      <c r="C6068" t="s">
        <v>1027</v>
      </c>
    </row>
    <row r="6069" spans="1:3" hidden="1" x14ac:dyDescent="0.25">
      <c r="A6069" t="s">
        <v>5128</v>
      </c>
      <c r="B6069">
        <v>4141</v>
      </c>
      <c r="C6069" t="s">
        <v>1042</v>
      </c>
    </row>
    <row r="6070" spans="1:3" hidden="1" x14ac:dyDescent="0.25">
      <c r="A6070" t="s">
        <v>5129</v>
      </c>
      <c r="B6070">
        <v>4141</v>
      </c>
      <c r="C6070" t="s">
        <v>1044</v>
      </c>
    </row>
    <row r="6071" spans="1:3" hidden="1" x14ac:dyDescent="0.25">
      <c r="A6071" t="s">
        <v>5130</v>
      </c>
      <c r="B6071">
        <v>4141</v>
      </c>
      <c r="C6071" t="s">
        <v>1055</v>
      </c>
    </row>
    <row r="6072" spans="1:3" hidden="1" x14ac:dyDescent="0.25">
      <c r="A6072" t="s">
        <v>5131</v>
      </c>
      <c r="B6072">
        <v>4142</v>
      </c>
      <c r="C6072" t="s">
        <v>136</v>
      </c>
    </row>
    <row r="6073" spans="1:3" hidden="1" x14ac:dyDescent="0.25">
      <c r="A6073" t="s">
        <v>5132</v>
      </c>
      <c r="B6073">
        <v>4142</v>
      </c>
      <c r="C6073" t="s">
        <v>141</v>
      </c>
    </row>
    <row r="6074" spans="1:3" hidden="1" x14ac:dyDescent="0.25">
      <c r="A6074" t="s">
        <v>5133</v>
      </c>
      <c r="B6074">
        <v>4142</v>
      </c>
      <c r="C6074" t="s">
        <v>176</v>
      </c>
    </row>
    <row r="6075" spans="1:3" hidden="1" x14ac:dyDescent="0.25">
      <c r="A6075" t="s">
        <v>5134</v>
      </c>
      <c r="B6075">
        <v>4142</v>
      </c>
      <c r="C6075" t="s">
        <v>230</v>
      </c>
    </row>
    <row r="6076" spans="1:3" hidden="1" x14ac:dyDescent="0.25">
      <c r="A6076" t="s">
        <v>5135</v>
      </c>
      <c r="B6076">
        <v>4142</v>
      </c>
      <c r="C6076" t="s">
        <v>326</v>
      </c>
    </row>
    <row r="6077" spans="1:3" hidden="1" x14ac:dyDescent="0.25">
      <c r="A6077" t="s">
        <v>5136</v>
      </c>
      <c r="B6077">
        <v>4142</v>
      </c>
      <c r="C6077" t="s">
        <v>354</v>
      </c>
    </row>
    <row r="6078" spans="1:3" hidden="1" x14ac:dyDescent="0.25">
      <c r="A6078" t="s">
        <v>5137</v>
      </c>
      <c r="B6078">
        <v>4142</v>
      </c>
      <c r="C6078" t="s">
        <v>404</v>
      </c>
    </row>
    <row r="6079" spans="1:3" hidden="1" x14ac:dyDescent="0.25">
      <c r="A6079" t="s">
        <v>5138</v>
      </c>
      <c r="B6079">
        <v>4142</v>
      </c>
      <c r="C6079" t="s">
        <v>604</v>
      </c>
    </row>
    <row r="6080" spans="1:3" hidden="1" x14ac:dyDescent="0.25">
      <c r="A6080" t="s">
        <v>5139</v>
      </c>
      <c r="B6080">
        <v>4142</v>
      </c>
      <c r="C6080" t="s">
        <v>632</v>
      </c>
    </row>
    <row r="6081" spans="1:3" hidden="1" x14ac:dyDescent="0.25">
      <c r="A6081" t="s">
        <v>5140</v>
      </c>
      <c r="B6081">
        <v>4142</v>
      </c>
      <c r="C6081" t="s">
        <v>646</v>
      </c>
    </row>
    <row r="6082" spans="1:3" hidden="1" x14ac:dyDescent="0.25">
      <c r="A6082" t="s">
        <v>5141</v>
      </c>
      <c r="B6082">
        <v>4142</v>
      </c>
      <c r="C6082" t="s">
        <v>712</v>
      </c>
    </row>
    <row r="6083" spans="1:3" hidden="1" x14ac:dyDescent="0.25">
      <c r="A6083" t="s">
        <v>5142</v>
      </c>
      <c r="B6083">
        <v>4142</v>
      </c>
      <c r="C6083" t="s">
        <v>833</v>
      </c>
    </row>
    <row r="6084" spans="1:3" hidden="1" x14ac:dyDescent="0.25">
      <c r="A6084" t="s">
        <v>5143</v>
      </c>
      <c r="B6084">
        <v>4142</v>
      </c>
      <c r="C6084" t="s">
        <v>836</v>
      </c>
    </row>
    <row r="6085" spans="1:3" hidden="1" x14ac:dyDescent="0.25">
      <c r="A6085" t="s">
        <v>5144</v>
      </c>
      <c r="B6085">
        <v>4142</v>
      </c>
      <c r="C6085" t="s">
        <v>921</v>
      </c>
    </row>
    <row r="6086" spans="1:3" hidden="1" x14ac:dyDescent="0.25">
      <c r="A6086" t="s">
        <v>5145</v>
      </c>
      <c r="B6086">
        <v>4142</v>
      </c>
      <c r="C6086" t="s">
        <v>945</v>
      </c>
    </row>
    <row r="6087" spans="1:3" hidden="1" x14ac:dyDescent="0.25">
      <c r="A6087" t="s">
        <v>5146</v>
      </c>
      <c r="B6087">
        <v>4142</v>
      </c>
      <c r="C6087" t="s">
        <v>972</v>
      </c>
    </row>
    <row r="6088" spans="1:3" hidden="1" x14ac:dyDescent="0.25">
      <c r="A6088" t="s">
        <v>5147</v>
      </c>
      <c r="B6088">
        <v>4143</v>
      </c>
      <c r="C6088" t="s">
        <v>34</v>
      </c>
    </row>
    <row r="6089" spans="1:3" hidden="1" x14ac:dyDescent="0.25">
      <c r="A6089" t="s">
        <v>5148</v>
      </c>
      <c r="B6089">
        <v>4143</v>
      </c>
      <c r="C6089" t="s">
        <v>97</v>
      </c>
    </row>
    <row r="6090" spans="1:3" hidden="1" x14ac:dyDescent="0.25">
      <c r="A6090" t="s">
        <v>5149</v>
      </c>
      <c r="B6090">
        <v>4143</v>
      </c>
      <c r="C6090" t="s">
        <v>125</v>
      </c>
    </row>
    <row r="6091" spans="1:3" hidden="1" x14ac:dyDescent="0.25">
      <c r="A6091" t="s">
        <v>5150</v>
      </c>
      <c r="B6091">
        <v>4143</v>
      </c>
      <c r="C6091" t="s">
        <v>130</v>
      </c>
    </row>
    <row r="6092" spans="1:3" hidden="1" x14ac:dyDescent="0.25">
      <c r="A6092" t="s">
        <v>5151</v>
      </c>
      <c r="B6092">
        <v>4143</v>
      </c>
      <c r="C6092" t="s">
        <v>140</v>
      </c>
    </row>
    <row r="6093" spans="1:3" hidden="1" x14ac:dyDescent="0.25">
      <c r="A6093" t="s">
        <v>5152</v>
      </c>
      <c r="B6093">
        <v>4143</v>
      </c>
      <c r="C6093" t="s">
        <v>160</v>
      </c>
    </row>
    <row r="6094" spans="1:3" hidden="1" x14ac:dyDescent="0.25">
      <c r="A6094" t="s">
        <v>5153</v>
      </c>
      <c r="B6094">
        <v>4143</v>
      </c>
      <c r="C6094" t="s">
        <v>173</v>
      </c>
    </row>
    <row r="6095" spans="1:3" hidden="1" x14ac:dyDescent="0.25">
      <c r="A6095" t="s">
        <v>5154</v>
      </c>
      <c r="B6095">
        <v>4143</v>
      </c>
      <c r="C6095" t="s">
        <v>176</v>
      </c>
    </row>
    <row r="6096" spans="1:3" hidden="1" x14ac:dyDescent="0.25">
      <c r="A6096" t="s">
        <v>5155</v>
      </c>
      <c r="B6096">
        <v>4143</v>
      </c>
      <c r="C6096" t="s">
        <v>191</v>
      </c>
    </row>
    <row r="6097" spans="1:3" hidden="1" x14ac:dyDescent="0.25">
      <c r="A6097" t="s">
        <v>5156</v>
      </c>
      <c r="B6097">
        <v>4143</v>
      </c>
      <c r="C6097" t="s">
        <v>196</v>
      </c>
    </row>
    <row r="6098" spans="1:3" hidden="1" x14ac:dyDescent="0.25">
      <c r="A6098" t="s">
        <v>5157</v>
      </c>
      <c r="B6098">
        <v>4143</v>
      </c>
      <c r="C6098" t="s">
        <v>204</v>
      </c>
    </row>
    <row r="6099" spans="1:3" hidden="1" x14ac:dyDescent="0.25">
      <c r="A6099" t="s">
        <v>5158</v>
      </c>
      <c r="B6099">
        <v>4143</v>
      </c>
      <c r="C6099" t="s">
        <v>213</v>
      </c>
    </row>
    <row r="6100" spans="1:3" hidden="1" x14ac:dyDescent="0.25">
      <c r="A6100" t="s">
        <v>5159</v>
      </c>
      <c r="B6100">
        <v>4143</v>
      </c>
      <c r="C6100" t="s">
        <v>216</v>
      </c>
    </row>
    <row r="6101" spans="1:3" hidden="1" x14ac:dyDescent="0.25">
      <c r="A6101" t="s">
        <v>5160</v>
      </c>
      <c r="B6101">
        <v>4143</v>
      </c>
      <c r="C6101" t="s">
        <v>222</v>
      </c>
    </row>
    <row r="6102" spans="1:3" hidden="1" x14ac:dyDescent="0.25">
      <c r="A6102" t="s">
        <v>5161</v>
      </c>
      <c r="B6102">
        <v>4143</v>
      </c>
      <c r="C6102" t="s">
        <v>223</v>
      </c>
    </row>
    <row r="6103" spans="1:3" hidden="1" x14ac:dyDescent="0.25">
      <c r="A6103" t="s">
        <v>5162</v>
      </c>
      <c r="B6103">
        <v>4143</v>
      </c>
      <c r="C6103" t="s">
        <v>230</v>
      </c>
    </row>
    <row r="6104" spans="1:3" hidden="1" x14ac:dyDescent="0.25">
      <c r="A6104" t="s">
        <v>5163</v>
      </c>
      <c r="B6104">
        <v>4143</v>
      </c>
      <c r="C6104" t="s">
        <v>231</v>
      </c>
    </row>
    <row r="6105" spans="1:3" hidden="1" x14ac:dyDescent="0.25">
      <c r="A6105" t="s">
        <v>5164</v>
      </c>
      <c r="B6105">
        <v>4143</v>
      </c>
      <c r="C6105" t="s">
        <v>237</v>
      </c>
    </row>
    <row r="6106" spans="1:3" hidden="1" x14ac:dyDescent="0.25">
      <c r="A6106" t="s">
        <v>5165</v>
      </c>
      <c r="B6106">
        <v>4143</v>
      </c>
      <c r="C6106" t="s">
        <v>239</v>
      </c>
    </row>
    <row r="6107" spans="1:3" hidden="1" x14ac:dyDescent="0.25">
      <c r="A6107" t="s">
        <v>5166</v>
      </c>
      <c r="B6107">
        <v>4143</v>
      </c>
      <c r="C6107" t="s">
        <v>244</v>
      </c>
    </row>
    <row r="6108" spans="1:3" hidden="1" x14ac:dyDescent="0.25">
      <c r="A6108" t="s">
        <v>5167</v>
      </c>
      <c r="B6108">
        <v>4143</v>
      </c>
      <c r="C6108" t="s">
        <v>246</v>
      </c>
    </row>
    <row r="6109" spans="1:3" hidden="1" x14ac:dyDescent="0.25">
      <c r="A6109" t="s">
        <v>5168</v>
      </c>
      <c r="B6109">
        <v>4143</v>
      </c>
      <c r="C6109" t="s">
        <v>255</v>
      </c>
    </row>
    <row r="6110" spans="1:3" hidden="1" x14ac:dyDescent="0.25">
      <c r="A6110" t="s">
        <v>5169</v>
      </c>
      <c r="B6110">
        <v>4143</v>
      </c>
      <c r="C6110" t="s">
        <v>260</v>
      </c>
    </row>
    <row r="6111" spans="1:3" hidden="1" x14ac:dyDescent="0.25">
      <c r="A6111" t="s">
        <v>5170</v>
      </c>
      <c r="B6111">
        <v>4143</v>
      </c>
      <c r="C6111" t="s">
        <v>265</v>
      </c>
    </row>
    <row r="6112" spans="1:3" hidden="1" x14ac:dyDescent="0.25">
      <c r="A6112" t="s">
        <v>5171</v>
      </c>
      <c r="B6112">
        <v>4143</v>
      </c>
      <c r="C6112" t="s">
        <v>271</v>
      </c>
    </row>
    <row r="6113" spans="1:3" hidden="1" x14ac:dyDescent="0.25">
      <c r="A6113" t="s">
        <v>5172</v>
      </c>
      <c r="B6113">
        <v>4143</v>
      </c>
      <c r="C6113" t="s">
        <v>284</v>
      </c>
    </row>
    <row r="6114" spans="1:3" hidden="1" x14ac:dyDescent="0.25">
      <c r="A6114" t="s">
        <v>5173</v>
      </c>
      <c r="B6114">
        <v>4143</v>
      </c>
      <c r="C6114" t="s">
        <v>293</v>
      </c>
    </row>
    <row r="6115" spans="1:3" hidden="1" x14ac:dyDescent="0.25">
      <c r="A6115" t="s">
        <v>5174</v>
      </c>
      <c r="B6115">
        <v>4143</v>
      </c>
      <c r="C6115" s="1" t="s">
        <v>297</v>
      </c>
    </row>
    <row r="6116" spans="1:3" hidden="1" x14ac:dyDescent="0.25">
      <c r="A6116" t="s">
        <v>5175</v>
      </c>
      <c r="B6116">
        <v>4143</v>
      </c>
      <c r="C6116" t="s">
        <v>311</v>
      </c>
    </row>
    <row r="6117" spans="1:3" hidden="1" x14ac:dyDescent="0.25">
      <c r="A6117" t="s">
        <v>5176</v>
      </c>
      <c r="B6117">
        <v>4143</v>
      </c>
      <c r="C6117" t="s">
        <v>320</v>
      </c>
    </row>
    <row r="6118" spans="1:3" hidden="1" x14ac:dyDescent="0.25">
      <c r="A6118" t="s">
        <v>5177</v>
      </c>
      <c r="B6118">
        <v>4143</v>
      </c>
      <c r="C6118" t="s">
        <v>350</v>
      </c>
    </row>
    <row r="6119" spans="1:3" hidden="1" x14ac:dyDescent="0.25">
      <c r="A6119" t="s">
        <v>5178</v>
      </c>
      <c r="B6119">
        <v>4143</v>
      </c>
      <c r="C6119" t="s">
        <v>364</v>
      </c>
    </row>
    <row r="6120" spans="1:3" hidden="1" x14ac:dyDescent="0.25">
      <c r="A6120" t="s">
        <v>5179</v>
      </c>
      <c r="B6120">
        <v>4143</v>
      </c>
      <c r="C6120" t="s">
        <v>373</v>
      </c>
    </row>
    <row r="6121" spans="1:3" hidden="1" x14ac:dyDescent="0.25">
      <c r="A6121" t="s">
        <v>5180</v>
      </c>
      <c r="B6121">
        <v>4143</v>
      </c>
      <c r="C6121" t="s">
        <v>380</v>
      </c>
    </row>
    <row r="6122" spans="1:3" hidden="1" x14ac:dyDescent="0.25">
      <c r="A6122" t="s">
        <v>5181</v>
      </c>
      <c r="B6122">
        <v>4143</v>
      </c>
      <c r="C6122" t="s">
        <v>443</v>
      </c>
    </row>
    <row r="6123" spans="1:3" hidden="1" x14ac:dyDescent="0.25">
      <c r="A6123" t="s">
        <v>5182</v>
      </c>
      <c r="B6123">
        <v>4143</v>
      </c>
      <c r="C6123" t="s">
        <v>458</v>
      </c>
    </row>
    <row r="6124" spans="1:3" hidden="1" x14ac:dyDescent="0.25">
      <c r="A6124" t="s">
        <v>5183</v>
      </c>
      <c r="B6124">
        <v>4143</v>
      </c>
      <c r="C6124" t="s">
        <v>477</v>
      </c>
    </row>
    <row r="6125" spans="1:3" hidden="1" x14ac:dyDescent="0.25">
      <c r="A6125" t="s">
        <v>5184</v>
      </c>
      <c r="B6125">
        <v>4143</v>
      </c>
      <c r="C6125" t="s">
        <v>479</v>
      </c>
    </row>
    <row r="6126" spans="1:3" hidden="1" x14ac:dyDescent="0.25">
      <c r="A6126" t="s">
        <v>5185</v>
      </c>
      <c r="B6126">
        <v>4143</v>
      </c>
      <c r="C6126" t="s">
        <v>516</v>
      </c>
    </row>
    <row r="6127" spans="1:3" hidden="1" x14ac:dyDescent="0.25">
      <c r="A6127" t="s">
        <v>5186</v>
      </c>
      <c r="B6127">
        <v>4143</v>
      </c>
      <c r="C6127" t="s">
        <v>523</v>
      </c>
    </row>
    <row r="6128" spans="1:3" hidden="1" x14ac:dyDescent="0.25">
      <c r="A6128" t="s">
        <v>5187</v>
      </c>
      <c r="B6128">
        <v>4143</v>
      </c>
      <c r="C6128" t="s">
        <v>541</v>
      </c>
    </row>
    <row r="6129" spans="1:3" hidden="1" x14ac:dyDescent="0.25">
      <c r="A6129" t="s">
        <v>5188</v>
      </c>
      <c r="B6129">
        <v>4143</v>
      </c>
      <c r="C6129" t="s">
        <v>555</v>
      </c>
    </row>
    <row r="6130" spans="1:3" hidden="1" x14ac:dyDescent="0.25">
      <c r="A6130" t="s">
        <v>5189</v>
      </c>
      <c r="B6130">
        <v>4143</v>
      </c>
      <c r="C6130" t="s">
        <v>558</v>
      </c>
    </row>
    <row r="6131" spans="1:3" hidden="1" x14ac:dyDescent="0.25">
      <c r="A6131" t="s">
        <v>5190</v>
      </c>
      <c r="B6131">
        <v>4143</v>
      </c>
      <c r="C6131" t="s">
        <v>566</v>
      </c>
    </row>
    <row r="6132" spans="1:3" hidden="1" x14ac:dyDescent="0.25">
      <c r="A6132" t="s">
        <v>5191</v>
      </c>
      <c r="B6132">
        <v>4143</v>
      </c>
      <c r="C6132" t="s">
        <v>575</v>
      </c>
    </row>
    <row r="6133" spans="1:3" hidden="1" x14ac:dyDescent="0.25">
      <c r="A6133" t="s">
        <v>5192</v>
      </c>
      <c r="B6133">
        <v>4143</v>
      </c>
      <c r="C6133" t="s">
        <v>605</v>
      </c>
    </row>
    <row r="6134" spans="1:3" hidden="1" x14ac:dyDescent="0.25">
      <c r="A6134" t="s">
        <v>5193</v>
      </c>
      <c r="B6134">
        <v>4143</v>
      </c>
      <c r="C6134" t="s">
        <v>608</v>
      </c>
    </row>
    <row r="6135" spans="1:3" hidden="1" x14ac:dyDescent="0.25">
      <c r="A6135" t="s">
        <v>5194</v>
      </c>
      <c r="B6135">
        <v>4143</v>
      </c>
      <c r="C6135" t="s">
        <v>615</v>
      </c>
    </row>
    <row r="6136" spans="1:3" hidden="1" x14ac:dyDescent="0.25">
      <c r="A6136" t="s">
        <v>5195</v>
      </c>
      <c r="B6136">
        <v>4143</v>
      </c>
      <c r="C6136" t="s">
        <v>621</v>
      </c>
    </row>
    <row r="6137" spans="1:3" hidden="1" x14ac:dyDescent="0.25">
      <c r="A6137" t="s">
        <v>5196</v>
      </c>
      <c r="B6137">
        <v>4143</v>
      </c>
      <c r="C6137" t="s">
        <v>626</v>
      </c>
    </row>
    <row r="6138" spans="1:3" hidden="1" x14ac:dyDescent="0.25">
      <c r="A6138" t="s">
        <v>5197</v>
      </c>
      <c r="B6138">
        <v>4143</v>
      </c>
      <c r="C6138" t="s">
        <v>643</v>
      </c>
    </row>
    <row r="6139" spans="1:3" hidden="1" x14ac:dyDescent="0.25">
      <c r="A6139" t="s">
        <v>5198</v>
      </c>
      <c r="B6139">
        <v>4143</v>
      </c>
      <c r="C6139" t="s">
        <v>656</v>
      </c>
    </row>
    <row r="6140" spans="1:3" hidden="1" x14ac:dyDescent="0.25">
      <c r="A6140" s="1" t="s">
        <v>5199</v>
      </c>
      <c r="B6140">
        <v>4143</v>
      </c>
      <c r="C6140" t="s">
        <v>661</v>
      </c>
    </row>
    <row r="6141" spans="1:3" hidden="1" x14ac:dyDescent="0.25">
      <c r="A6141" t="s">
        <v>5200</v>
      </c>
      <c r="B6141">
        <v>4143</v>
      </c>
      <c r="C6141" t="s">
        <v>667</v>
      </c>
    </row>
    <row r="6142" spans="1:3" hidden="1" x14ac:dyDescent="0.25">
      <c r="A6142" t="s">
        <v>5201</v>
      </c>
      <c r="B6142">
        <v>4143</v>
      </c>
      <c r="C6142" t="s">
        <v>679</v>
      </c>
    </row>
    <row r="6143" spans="1:3" hidden="1" x14ac:dyDescent="0.25">
      <c r="A6143" t="s">
        <v>5202</v>
      </c>
      <c r="B6143">
        <v>4143</v>
      </c>
      <c r="C6143" t="s">
        <v>686</v>
      </c>
    </row>
    <row r="6144" spans="1:3" hidden="1" x14ac:dyDescent="0.25">
      <c r="A6144" t="s">
        <v>5203</v>
      </c>
      <c r="B6144">
        <v>4143</v>
      </c>
      <c r="C6144" t="s">
        <v>699</v>
      </c>
    </row>
    <row r="6145" spans="1:3" hidden="1" x14ac:dyDescent="0.25">
      <c r="A6145" t="s">
        <v>5204</v>
      </c>
      <c r="B6145">
        <v>4143</v>
      </c>
      <c r="C6145" t="s">
        <v>728</v>
      </c>
    </row>
    <row r="6146" spans="1:3" hidden="1" x14ac:dyDescent="0.25">
      <c r="A6146" t="s">
        <v>5205</v>
      </c>
      <c r="B6146">
        <v>4143</v>
      </c>
      <c r="C6146" t="s">
        <v>734</v>
      </c>
    </row>
    <row r="6147" spans="1:3" hidden="1" x14ac:dyDescent="0.25">
      <c r="A6147" t="s">
        <v>5206</v>
      </c>
      <c r="B6147">
        <v>4143</v>
      </c>
      <c r="C6147" t="s">
        <v>748</v>
      </c>
    </row>
    <row r="6148" spans="1:3" hidden="1" x14ac:dyDescent="0.25">
      <c r="A6148" t="s">
        <v>5207</v>
      </c>
      <c r="B6148">
        <v>4143</v>
      </c>
      <c r="C6148" t="s">
        <v>784</v>
      </c>
    </row>
    <row r="6149" spans="1:3" hidden="1" x14ac:dyDescent="0.25">
      <c r="A6149" t="s">
        <v>5208</v>
      </c>
      <c r="B6149">
        <v>4143</v>
      </c>
      <c r="C6149" t="s">
        <v>799</v>
      </c>
    </row>
    <row r="6150" spans="1:3" hidden="1" x14ac:dyDescent="0.25">
      <c r="A6150" t="s">
        <v>5209</v>
      </c>
      <c r="B6150">
        <v>4143</v>
      </c>
      <c r="C6150" t="s">
        <v>885</v>
      </c>
    </row>
    <row r="6151" spans="1:3" hidden="1" x14ac:dyDescent="0.25">
      <c r="A6151" t="s">
        <v>5210</v>
      </c>
      <c r="B6151">
        <v>4143</v>
      </c>
      <c r="C6151" t="s">
        <v>902</v>
      </c>
    </row>
    <row r="6152" spans="1:3" hidden="1" x14ac:dyDescent="0.25">
      <c r="A6152" t="s">
        <v>5211</v>
      </c>
      <c r="B6152">
        <v>4143</v>
      </c>
      <c r="C6152" t="s">
        <v>904</v>
      </c>
    </row>
    <row r="6153" spans="1:3" hidden="1" x14ac:dyDescent="0.25">
      <c r="A6153" t="s">
        <v>5212</v>
      </c>
      <c r="B6153">
        <v>4143</v>
      </c>
      <c r="C6153" t="s">
        <v>912</v>
      </c>
    </row>
    <row r="6154" spans="1:3" hidden="1" x14ac:dyDescent="0.25">
      <c r="A6154" t="s">
        <v>5213</v>
      </c>
      <c r="B6154">
        <v>4143</v>
      </c>
      <c r="C6154" t="s">
        <v>921</v>
      </c>
    </row>
    <row r="6155" spans="1:3" hidden="1" x14ac:dyDescent="0.25">
      <c r="A6155" t="s">
        <v>5214</v>
      </c>
      <c r="B6155">
        <v>4143</v>
      </c>
      <c r="C6155" t="s">
        <v>942</v>
      </c>
    </row>
    <row r="6156" spans="1:3" hidden="1" x14ac:dyDescent="0.25">
      <c r="A6156" t="s">
        <v>5215</v>
      </c>
      <c r="B6156">
        <v>4143</v>
      </c>
      <c r="C6156" t="s">
        <v>945</v>
      </c>
    </row>
    <row r="6157" spans="1:3" hidden="1" x14ac:dyDescent="0.25">
      <c r="A6157" t="s">
        <v>5216</v>
      </c>
      <c r="B6157">
        <v>4143</v>
      </c>
      <c r="C6157" t="s">
        <v>978</v>
      </c>
    </row>
    <row r="6158" spans="1:3" hidden="1" x14ac:dyDescent="0.25">
      <c r="A6158" t="s">
        <v>5217</v>
      </c>
      <c r="B6158">
        <v>4143</v>
      </c>
      <c r="C6158" t="s">
        <v>983</v>
      </c>
    </row>
    <row r="6159" spans="1:3" hidden="1" x14ac:dyDescent="0.25">
      <c r="A6159" t="s">
        <v>5218</v>
      </c>
      <c r="B6159">
        <v>4143</v>
      </c>
      <c r="C6159" t="s">
        <v>998</v>
      </c>
    </row>
    <row r="6160" spans="1:3" hidden="1" x14ac:dyDescent="0.25">
      <c r="A6160" t="s">
        <v>5219</v>
      </c>
      <c r="B6160">
        <v>4143</v>
      </c>
      <c r="C6160" t="s">
        <v>1012</v>
      </c>
    </row>
    <row r="6161" spans="1:3" hidden="1" x14ac:dyDescent="0.25">
      <c r="A6161" t="s">
        <v>5220</v>
      </c>
      <c r="B6161">
        <v>4143</v>
      </c>
      <c r="C6161" t="s">
        <v>1014</v>
      </c>
    </row>
    <row r="6162" spans="1:3" hidden="1" x14ac:dyDescent="0.25">
      <c r="A6162" t="s">
        <v>5221</v>
      </c>
      <c r="B6162">
        <v>4143</v>
      </c>
      <c r="C6162" t="s">
        <v>1055</v>
      </c>
    </row>
    <row r="6163" spans="1:3" hidden="1" x14ac:dyDescent="0.25">
      <c r="A6163" t="s">
        <v>5222</v>
      </c>
      <c r="B6163">
        <v>4144</v>
      </c>
      <c r="C6163" t="s">
        <v>25</v>
      </c>
    </row>
    <row r="6164" spans="1:3" hidden="1" x14ac:dyDescent="0.25">
      <c r="A6164" t="s">
        <v>5223</v>
      </c>
      <c r="B6164">
        <v>4144</v>
      </c>
      <c r="C6164" t="s">
        <v>29</v>
      </c>
    </row>
    <row r="6165" spans="1:3" hidden="1" x14ac:dyDescent="0.25">
      <c r="A6165" t="s">
        <v>5224</v>
      </c>
      <c r="B6165">
        <v>4144</v>
      </c>
      <c r="C6165" t="s">
        <v>1066</v>
      </c>
    </row>
    <row r="6166" spans="1:3" hidden="1" x14ac:dyDescent="0.25">
      <c r="A6166" t="s">
        <v>5225</v>
      </c>
      <c r="B6166">
        <v>4144</v>
      </c>
      <c r="C6166" t="s">
        <v>60</v>
      </c>
    </row>
    <row r="6167" spans="1:3" hidden="1" x14ac:dyDescent="0.25">
      <c r="A6167" t="s">
        <v>5226</v>
      </c>
      <c r="B6167">
        <v>4144</v>
      </c>
      <c r="C6167" t="s">
        <v>80</v>
      </c>
    </row>
    <row r="6168" spans="1:3" hidden="1" x14ac:dyDescent="0.25">
      <c r="A6168" t="s">
        <v>5227</v>
      </c>
      <c r="B6168">
        <v>4144</v>
      </c>
      <c r="C6168" t="s">
        <v>82</v>
      </c>
    </row>
    <row r="6169" spans="1:3" hidden="1" x14ac:dyDescent="0.25">
      <c r="A6169" t="s">
        <v>5228</v>
      </c>
      <c r="B6169">
        <v>4144</v>
      </c>
      <c r="C6169" t="s">
        <v>99</v>
      </c>
    </row>
    <row r="6170" spans="1:3" hidden="1" x14ac:dyDescent="0.25">
      <c r="A6170" t="s">
        <v>5229</v>
      </c>
      <c r="B6170">
        <v>4144</v>
      </c>
      <c r="C6170" t="s">
        <v>130</v>
      </c>
    </row>
    <row r="6171" spans="1:3" hidden="1" x14ac:dyDescent="0.25">
      <c r="A6171" t="s">
        <v>5230</v>
      </c>
      <c r="B6171">
        <v>4144</v>
      </c>
      <c r="C6171" t="s">
        <v>141</v>
      </c>
    </row>
    <row r="6172" spans="1:3" hidden="1" x14ac:dyDescent="0.25">
      <c r="A6172" t="s">
        <v>5231</v>
      </c>
      <c r="B6172">
        <v>4144</v>
      </c>
      <c r="C6172" t="s">
        <v>164</v>
      </c>
    </row>
    <row r="6173" spans="1:3" hidden="1" x14ac:dyDescent="0.25">
      <c r="A6173" t="s">
        <v>5232</v>
      </c>
      <c r="B6173">
        <v>4144</v>
      </c>
      <c r="C6173" t="s">
        <v>171</v>
      </c>
    </row>
    <row r="6174" spans="1:3" hidden="1" x14ac:dyDescent="0.25">
      <c r="A6174" t="s">
        <v>5233</v>
      </c>
      <c r="B6174">
        <v>4144</v>
      </c>
      <c r="C6174" t="s">
        <v>173</v>
      </c>
    </row>
    <row r="6175" spans="1:3" hidden="1" x14ac:dyDescent="0.25">
      <c r="A6175" t="s">
        <v>5234</v>
      </c>
      <c r="B6175">
        <v>4144</v>
      </c>
      <c r="C6175" t="s">
        <v>176</v>
      </c>
    </row>
    <row r="6176" spans="1:3" hidden="1" x14ac:dyDescent="0.25">
      <c r="A6176" t="s">
        <v>5235</v>
      </c>
      <c r="B6176">
        <v>4144</v>
      </c>
      <c r="C6176" t="s">
        <v>191</v>
      </c>
    </row>
    <row r="6177" spans="1:3" hidden="1" x14ac:dyDescent="0.25">
      <c r="A6177" t="s">
        <v>5236</v>
      </c>
      <c r="B6177">
        <v>4144</v>
      </c>
      <c r="C6177" t="s">
        <v>216</v>
      </c>
    </row>
    <row r="6178" spans="1:3" hidden="1" x14ac:dyDescent="0.25">
      <c r="A6178" t="s">
        <v>5237</v>
      </c>
      <c r="B6178">
        <v>4144</v>
      </c>
      <c r="C6178" t="s">
        <v>217</v>
      </c>
    </row>
    <row r="6179" spans="1:3" hidden="1" x14ac:dyDescent="0.25">
      <c r="A6179" t="s">
        <v>5238</v>
      </c>
      <c r="B6179">
        <v>4144</v>
      </c>
      <c r="C6179" t="s">
        <v>222</v>
      </c>
    </row>
    <row r="6180" spans="1:3" hidden="1" x14ac:dyDescent="0.25">
      <c r="A6180" t="s">
        <v>5239</v>
      </c>
      <c r="B6180">
        <v>4144</v>
      </c>
      <c r="C6180" t="s">
        <v>223</v>
      </c>
    </row>
    <row r="6181" spans="1:3" hidden="1" x14ac:dyDescent="0.25">
      <c r="A6181" t="s">
        <v>5240</v>
      </c>
      <c r="B6181">
        <v>4144</v>
      </c>
      <c r="C6181" t="s">
        <v>230</v>
      </c>
    </row>
    <row r="6182" spans="1:3" hidden="1" x14ac:dyDescent="0.25">
      <c r="A6182" t="s">
        <v>5241</v>
      </c>
      <c r="B6182">
        <v>4144</v>
      </c>
      <c r="C6182" t="s">
        <v>242</v>
      </c>
    </row>
    <row r="6183" spans="1:3" hidden="1" x14ac:dyDescent="0.25">
      <c r="A6183" t="s">
        <v>5242</v>
      </c>
      <c r="B6183">
        <v>4144</v>
      </c>
      <c r="C6183" t="s">
        <v>246</v>
      </c>
    </row>
    <row r="6184" spans="1:3" hidden="1" x14ac:dyDescent="0.25">
      <c r="A6184" t="s">
        <v>5243</v>
      </c>
      <c r="B6184">
        <v>4144</v>
      </c>
      <c r="C6184" t="s">
        <v>247</v>
      </c>
    </row>
    <row r="6185" spans="1:3" hidden="1" x14ac:dyDescent="0.25">
      <c r="A6185" t="s">
        <v>5244</v>
      </c>
      <c r="B6185">
        <v>4144</v>
      </c>
      <c r="C6185" t="s">
        <v>265</v>
      </c>
    </row>
    <row r="6186" spans="1:3" hidden="1" x14ac:dyDescent="0.25">
      <c r="A6186" t="s">
        <v>5245</v>
      </c>
      <c r="B6186">
        <v>4144</v>
      </c>
      <c r="C6186" t="s">
        <v>275</v>
      </c>
    </row>
    <row r="6187" spans="1:3" hidden="1" x14ac:dyDescent="0.25">
      <c r="A6187" t="s">
        <v>5246</v>
      </c>
      <c r="B6187">
        <v>4144</v>
      </c>
      <c r="C6187" t="s">
        <v>281</v>
      </c>
    </row>
    <row r="6188" spans="1:3" hidden="1" x14ac:dyDescent="0.25">
      <c r="A6188" t="s">
        <v>5247</v>
      </c>
      <c r="B6188">
        <v>4144</v>
      </c>
      <c r="C6188" t="s">
        <v>284</v>
      </c>
    </row>
    <row r="6189" spans="1:3" hidden="1" x14ac:dyDescent="0.25">
      <c r="A6189" t="s">
        <v>5248</v>
      </c>
      <c r="B6189">
        <v>4144</v>
      </c>
      <c r="C6189" t="s">
        <v>293</v>
      </c>
    </row>
    <row r="6190" spans="1:3" hidden="1" x14ac:dyDescent="0.25">
      <c r="A6190" t="s">
        <v>5249</v>
      </c>
      <c r="B6190">
        <v>4144</v>
      </c>
      <c r="C6190" t="s">
        <v>308</v>
      </c>
    </row>
    <row r="6191" spans="1:3" hidden="1" x14ac:dyDescent="0.25">
      <c r="A6191" t="s">
        <v>5250</v>
      </c>
      <c r="B6191">
        <v>4144</v>
      </c>
      <c r="C6191" t="s">
        <v>309</v>
      </c>
    </row>
    <row r="6192" spans="1:3" hidden="1" x14ac:dyDescent="0.25">
      <c r="A6192" t="s">
        <v>5251</v>
      </c>
      <c r="B6192">
        <v>4144</v>
      </c>
      <c r="C6192" t="s">
        <v>326</v>
      </c>
    </row>
    <row r="6193" spans="1:3" hidden="1" x14ac:dyDescent="0.25">
      <c r="A6193" t="s">
        <v>5252</v>
      </c>
      <c r="B6193">
        <v>4144</v>
      </c>
      <c r="C6193" t="s">
        <v>352</v>
      </c>
    </row>
    <row r="6194" spans="1:3" hidden="1" x14ac:dyDescent="0.25">
      <c r="A6194" t="s">
        <v>5253</v>
      </c>
      <c r="B6194">
        <v>4144</v>
      </c>
      <c r="C6194" t="s">
        <v>354</v>
      </c>
    </row>
    <row r="6195" spans="1:3" hidden="1" x14ac:dyDescent="0.25">
      <c r="A6195" t="s">
        <v>5254</v>
      </c>
      <c r="B6195">
        <v>4144</v>
      </c>
      <c r="C6195" t="s">
        <v>356</v>
      </c>
    </row>
    <row r="6196" spans="1:3" hidden="1" x14ac:dyDescent="0.25">
      <c r="A6196" t="s">
        <v>5255</v>
      </c>
      <c r="B6196">
        <v>4144</v>
      </c>
      <c r="C6196" t="s">
        <v>361</v>
      </c>
    </row>
    <row r="6197" spans="1:3" hidden="1" x14ac:dyDescent="0.25">
      <c r="A6197" t="s">
        <v>5256</v>
      </c>
      <c r="B6197">
        <v>4144</v>
      </c>
      <c r="C6197" t="s">
        <v>1112</v>
      </c>
    </row>
    <row r="6198" spans="1:3" hidden="1" x14ac:dyDescent="0.25">
      <c r="A6198" t="s">
        <v>5257</v>
      </c>
      <c r="B6198">
        <v>4144</v>
      </c>
      <c r="C6198" t="s">
        <v>373</v>
      </c>
    </row>
    <row r="6199" spans="1:3" hidden="1" x14ac:dyDescent="0.25">
      <c r="A6199" t="s">
        <v>5258</v>
      </c>
      <c r="B6199">
        <v>4144</v>
      </c>
      <c r="C6199" t="s">
        <v>380</v>
      </c>
    </row>
    <row r="6200" spans="1:3" hidden="1" x14ac:dyDescent="0.25">
      <c r="A6200" t="s">
        <v>5259</v>
      </c>
      <c r="B6200">
        <v>4144</v>
      </c>
      <c r="C6200" t="s">
        <v>402</v>
      </c>
    </row>
    <row r="6201" spans="1:3" hidden="1" x14ac:dyDescent="0.25">
      <c r="A6201" t="s">
        <v>5260</v>
      </c>
      <c r="B6201">
        <v>4144</v>
      </c>
      <c r="C6201" t="s">
        <v>416</v>
      </c>
    </row>
    <row r="6202" spans="1:3" hidden="1" x14ac:dyDescent="0.25">
      <c r="A6202" t="s">
        <v>5261</v>
      </c>
      <c r="B6202">
        <v>4144</v>
      </c>
      <c r="C6202" t="s">
        <v>428</v>
      </c>
    </row>
    <row r="6203" spans="1:3" hidden="1" x14ac:dyDescent="0.25">
      <c r="A6203" t="s">
        <v>5262</v>
      </c>
      <c r="B6203">
        <v>4144</v>
      </c>
      <c r="C6203" t="s">
        <v>432</v>
      </c>
    </row>
    <row r="6204" spans="1:3" hidden="1" x14ac:dyDescent="0.25">
      <c r="A6204" t="s">
        <v>5263</v>
      </c>
      <c r="B6204">
        <v>4144</v>
      </c>
      <c r="C6204" t="s">
        <v>448</v>
      </c>
    </row>
    <row r="6205" spans="1:3" hidden="1" x14ac:dyDescent="0.25">
      <c r="A6205" t="s">
        <v>5264</v>
      </c>
      <c r="B6205">
        <v>4144</v>
      </c>
      <c r="C6205" t="s">
        <v>464</v>
      </c>
    </row>
    <row r="6206" spans="1:3" hidden="1" x14ac:dyDescent="0.25">
      <c r="A6206" t="s">
        <v>5265</v>
      </c>
      <c r="B6206">
        <v>4144</v>
      </c>
      <c r="C6206" t="s">
        <v>474</v>
      </c>
    </row>
    <row r="6207" spans="1:3" hidden="1" x14ac:dyDescent="0.25">
      <c r="A6207" t="s">
        <v>5266</v>
      </c>
      <c r="B6207">
        <v>4144</v>
      </c>
      <c r="C6207" t="s">
        <v>479</v>
      </c>
    </row>
    <row r="6208" spans="1:3" hidden="1" x14ac:dyDescent="0.25">
      <c r="A6208" t="s">
        <v>5267</v>
      </c>
      <c r="B6208">
        <v>4144</v>
      </c>
      <c r="C6208" t="s">
        <v>499</v>
      </c>
    </row>
    <row r="6209" spans="1:3" hidden="1" x14ac:dyDescent="0.25">
      <c r="A6209" t="s">
        <v>5268</v>
      </c>
      <c r="B6209">
        <v>4144</v>
      </c>
      <c r="C6209" t="s">
        <v>506</v>
      </c>
    </row>
    <row r="6210" spans="1:3" hidden="1" x14ac:dyDescent="0.25">
      <c r="A6210" t="s">
        <v>5269</v>
      </c>
      <c r="B6210">
        <v>4144</v>
      </c>
      <c r="C6210" t="s">
        <v>518</v>
      </c>
    </row>
    <row r="6211" spans="1:3" hidden="1" x14ac:dyDescent="0.25">
      <c r="A6211" t="s">
        <v>5270</v>
      </c>
      <c r="B6211">
        <v>4144</v>
      </c>
      <c r="C6211" t="s">
        <v>523</v>
      </c>
    </row>
    <row r="6212" spans="1:3" hidden="1" x14ac:dyDescent="0.25">
      <c r="A6212" t="s">
        <v>5271</v>
      </c>
      <c r="B6212">
        <v>4144</v>
      </c>
      <c r="C6212" t="s">
        <v>541</v>
      </c>
    </row>
    <row r="6213" spans="1:3" hidden="1" x14ac:dyDescent="0.25">
      <c r="A6213" t="s">
        <v>5272</v>
      </c>
      <c r="B6213">
        <v>4144</v>
      </c>
      <c r="C6213" t="s">
        <v>1135</v>
      </c>
    </row>
    <row r="6214" spans="1:3" hidden="1" x14ac:dyDescent="0.25">
      <c r="A6214" t="s">
        <v>5273</v>
      </c>
      <c r="B6214">
        <v>4144</v>
      </c>
      <c r="C6214" t="s">
        <v>551</v>
      </c>
    </row>
    <row r="6215" spans="1:3" hidden="1" x14ac:dyDescent="0.25">
      <c r="A6215" t="s">
        <v>5274</v>
      </c>
      <c r="B6215">
        <v>4144</v>
      </c>
      <c r="C6215" t="s">
        <v>555</v>
      </c>
    </row>
    <row r="6216" spans="1:3" hidden="1" x14ac:dyDescent="0.25">
      <c r="A6216" t="s">
        <v>5275</v>
      </c>
      <c r="B6216">
        <v>4144</v>
      </c>
      <c r="C6216" s="1" t="s">
        <v>565</v>
      </c>
    </row>
    <row r="6217" spans="1:3" hidden="1" x14ac:dyDescent="0.25">
      <c r="A6217" t="s">
        <v>5276</v>
      </c>
      <c r="B6217">
        <v>4144</v>
      </c>
      <c r="C6217" t="s">
        <v>1139</v>
      </c>
    </row>
    <row r="6218" spans="1:3" hidden="1" x14ac:dyDescent="0.25">
      <c r="A6218" t="s">
        <v>5277</v>
      </c>
      <c r="B6218">
        <v>4144</v>
      </c>
      <c r="C6218" t="s">
        <v>577</v>
      </c>
    </row>
    <row r="6219" spans="1:3" hidden="1" x14ac:dyDescent="0.25">
      <c r="A6219" t="s">
        <v>5278</v>
      </c>
      <c r="B6219">
        <v>4144</v>
      </c>
      <c r="C6219" t="s">
        <v>595</v>
      </c>
    </row>
    <row r="6220" spans="1:3" hidden="1" x14ac:dyDescent="0.25">
      <c r="A6220" t="s">
        <v>5279</v>
      </c>
      <c r="B6220">
        <v>4144</v>
      </c>
      <c r="C6220" t="s">
        <v>615</v>
      </c>
    </row>
    <row r="6221" spans="1:3" hidden="1" x14ac:dyDescent="0.25">
      <c r="A6221" t="s">
        <v>5280</v>
      </c>
      <c r="B6221">
        <v>4144</v>
      </c>
      <c r="C6221" t="s">
        <v>620</v>
      </c>
    </row>
    <row r="6222" spans="1:3" hidden="1" x14ac:dyDescent="0.25">
      <c r="A6222" t="s">
        <v>5281</v>
      </c>
      <c r="B6222">
        <v>4144</v>
      </c>
      <c r="C6222" t="s">
        <v>626</v>
      </c>
    </row>
    <row r="6223" spans="1:3" hidden="1" x14ac:dyDescent="0.25">
      <c r="A6223" t="s">
        <v>5282</v>
      </c>
      <c r="B6223">
        <v>4144</v>
      </c>
      <c r="C6223" t="s">
        <v>638</v>
      </c>
    </row>
    <row r="6224" spans="1:3" hidden="1" x14ac:dyDescent="0.25">
      <c r="A6224" t="s">
        <v>5283</v>
      </c>
      <c r="B6224">
        <v>4144</v>
      </c>
      <c r="C6224" t="s">
        <v>639</v>
      </c>
    </row>
    <row r="6225" spans="1:3" hidden="1" x14ac:dyDescent="0.25">
      <c r="A6225" t="s">
        <v>5284</v>
      </c>
      <c r="B6225">
        <v>4144</v>
      </c>
      <c r="C6225" t="s">
        <v>646</v>
      </c>
    </row>
    <row r="6226" spans="1:3" hidden="1" x14ac:dyDescent="0.25">
      <c r="A6226" t="s">
        <v>5285</v>
      </c>
      <c r="B6226">
        <v>4144</v>
      </c>
      <c r="C6226" t="s">
        <v>663</v>
      </c>
    </row>
    <row r="6227" spans="1:3" hidden="1" x14ac:dyDescent="0.25">
      <c r="A6227" t="s">
        <v>5286</v>
      </c>
      <c r="B6227">
        <v>4144</v>
      </c>
      <c r="C6227" t="s">
        <v>664</v>
      </c>
    </row>
    <row r="6228" spans="1:3" hidden="1" x14ac:dyDescent="0.25">
      <c r="A6228" t="s">
        <v>5287</v>
      </c>
      <c r="B6228">
        <v>4144</v>
      </c>
      <c r="C6228" s="1" t="s">
        <v>666</v>
      </c>
    </row>
    <row r="6229" spans="1:3" hidden="1" x14ac:dyDescent="0.25">
      <c r="A6229" t="s">
        <v>5288</v>
      </c>
      <c r="B6229">
        <v>4144</v>
      </c>
      <c r="C6229" t="s">
        <v>674</v>
      </c>
    </row>
    <row r="6230" spans="1:3" hidden="1" x14ac:dyDescent="0.25">
      <c r="A6230" t="s">
        <v>5289</v>
      </c>
      <c r="B6230">
        <v>4144</v>
      </c>
      <c r="C6230" t="s">
        <v>682</v>
      </c>
    </row>
    <row r="6231" spans="1:3" hidden="1" x14ac:dyDescent="0.25">
      <c r="A6231" t="s">
        <v>5290</v>
      </c>
      <c r="B6231">
        <v>4144</v>
      </c>
      <c r="C6231" t="s">
        <v>695</v>
      </c>
    </row>
    <row r="6232" spans="1:3" hidden="1" x14ac:dyDescent="0.25">
      <c r="A6232" t="s">
        <v>5291</v>
      </c>
      <c r="B6232">
        <v>4144</v>
      </c>
      <c r="C6232" t="s">
        <v>701</v>
      </c>
    </row>
    <row r="6233" spans="1:3" hidden="1" x14ac:dyDescent="0.25">
      <c r="A6233" t="s">
        <v>5292</v>
      </c>
      <c r="B6233">
        <v>4144</v>
      </c>
      <c r="C6233" t="s">
        <v>703</v>
      </c>
    </row>
    <row r="6234" spans="1:3" hidden="1" x14ac:dyDescent="0.25">
      <c r="A6234" t="s">
        <v>5293</v>
      </c>
      <c r="B6234">
        <v>4144</v>
      </c>
      <c r="C6234" t="s">
        <v>706</v>
      </c>
    </row>
    <row r="6235" spans="1:3" hidden="1" x14ac:dyDescent="0.25">
      <c r="A6235" t="s">
        <v>5294</v>
      </c>
      <c r="B6235">
        <v>4144</v>
      </c>
      <c r="C6235" t="s">
        <v>709</v>
      </c>
    </row>
    <row r="6236" spans="1:3" hidden="1" x14ac:dyDescent="0.25">
      <c r="A6236" t="s">
        <v>5295</v>
      </c>
      <c r="B6236">
        <v>4144</v>
      </c>
      <c r="C6236" t="s">
        <v>719</v>
      </c>
    </row>
    <row r="6237" spans="1:3" hidden="1" x14ac:dyDescent="0.25">
      <c r="A6237" t="s">
        <v>5296</v>
      </c>
      <c r="B6237">
        <v>4144</v>
      </c>
      <c r="C6237" t="s">
        <v>737</v>
      </c>
    </row>
    <row r="6238" spans="1:3" hidden="1" x14ac:dyDescent="0.25">
      <c r="A6238" t="s">
        <v>5297</v>
      </c>
      <c r="B6238">
        <v>4144</v>
      </c>
      <c r="C6238" t="s">
        <v>741</v>
      </c>
    </row>
    <row r="6239" spans="1:3" hidden="1" x14ac:dyDescent="0.25">
      <c r="A6239" t="s">
        <v>5298</v>
      </c>
      <c r="B6239">
        <v>4144</v>
      </c>
      <c r="C6239" t="s">
        <v>747</v>
      </c>
    </row>
    <row r="6240" spans="1:3" hidden="1" x14ac:dyDescent="0.25">
      <c r="A6240" s="1" t="s">
        <v>5299</v>
      </c>
      <c r="B6240">
        <v>4144</v>
      </c>
      <c r="C6240" t="s">
        <v>755</v>
      </c>
    </row>
    <row r="6241" spans="1:3" hidden="1" x14ac:dyDescent="0.25">
      <c r="A6241" t="s">
        <v>5300</v>
      </c>
      <c r="B6241">
        <v>4144</v>
      </c>
      <c r="C6241" t="s">
        <v>757</v>
      </c>
    </row>
    <row r="6242" spans="1:3" hidden="1" x14ac:dyDescent="0.25">
      <c r="A6242" t="s">
        <v>5301</v>
      </c>
      <c r="B6242">
        <v>4144</v>
      </c>
      <c r="C6242" t="s">
        <v>776</v>
      </c>
    </row>
    <row r="6243" spans="1:3" hidden="1" x14ac:dyDescent="0.25">
      <c r="A6243" t="s">
        <v>5302</v>
      </c>
      <c r="B6243">
        <v>4144</v>
      </c>
      <c r="C6243" t="s">
        <v>777</v>
      </c>
    </row>
    <row r="6244" spans="1:3" hidden="1" x14ac:dyDescent="0.25">
      <c r="A6244" t="s">
        <v>5303</v>
      </c>
      <c r="B6244">
        <v>4144</v>
      </c>
      <c r="C6244" t="s">
        <v>784</v>
      </c>
    </row>
    <row r="6245" spans="1:3" hidden="1" x14ac:dyDescent="0.25">
      <c r="A6245" t="s">
        <v>5304</v>
      </c>
      <c r="B6245">
        <v>4144</v>
      </c>
      <c r="C6245" t="s">
        <v>815</v>
      </c>
    </row>
    <row r="6246" spans="1:3" hidden="1" x14ac:dyDescent="0.25">
      <c r="A6246" t="s">
        <v>5305</v>
      </c>
      <c r="B6246">
        <v>4144</v>
      </c>
      <c r="C6246" t="s">
        <v>856</v>
      </c>
    </row>
    <row r="6247" spans="1:3" hidden="1" x14ac:dyDescent="0.25">
      <c r="A6247" t="s">
        <v>5306</v>
      </c>
      <c r="B6247">
        <v>4144</v>
      </c>
      <c r="C6247" t="s">
        <v>921</v>
      </c>
    </row>
    <row r="6248" spans="1:3" hidden="1" x14ac:dyDescent="0.25">
      <c r="A6248" t="s">
        <v>5307</v>
      </c>
      <c r="B6248">
        <v>4144</v>
      </c>
      <c r="C6248" t="s">
        <v>922</v>
      </c>
    </row>
    <row r="6249" spans="1:3" hidden="1" x14ac:dyDescent="0.25">
      <c r="A6249" t="s">
        <v>5308</v>
      </c>
      <c r="B6249">
        <v>4144</v>
      </c>
      <c r="C6249" t="s">
        <v>1213</v>
      </c>
    </row>
    <row r="6250" spans="1:3" hidden="1" x14ac:dyDescent="0.25">
      <c r="A6250" t="s">
        <v>5309</v>
      </c>
      <c r="B6250">
        <v>4144</v>
      </c>
      <c r="C6250" t="s">
        <v>936</v>
      </c>
    </row>
    <row r="6251" spans="1:3" hidden="1" x14ac:dyDescent="0.25">
      <c r="A6251" t="s">
        <v>5310</v>
      </c>
      <c r="B6251">
        <v>4144</v>
      </c>
      <c r="C6251" t="s">
        <v>937</v>
      </c>
    </row>
    <row r="6252" spans="1:3" hidden="1" x14ac:dyDescent="0.25">
      <c r="A6252" t="s">
        <v>5311</v>
      </c>
      <c r="B6252">
        <v>4144</v>
      </c>
      <c r="C6252" t="s">
        <v>945</v>
      </c>
    </row>
    <row r="6253" spans="1:3" hidden="1" x14ac:dyDescent="0.25">
      <c r="A6253" t="s">
        <v>5312</v>
      </c>
      <c r="B6253">
        <v>4144</v>
      </c>
      <c r="C6253" t="s">
        <v>966</v>
      </c>
    </row>
    <row r="6254" spans="1:3" hidden="1" x14ac:dyDescent="0.25">
      <c r="A6254" t="s">
        <v>5313</v>
      </c>
      <c r="B6254">
        <v>4144</v>
      </c>
      <c r="C6254" t="s">
        <v>970</v>
      </c>
    </row>
    <row r="6255" spans="1:3" hidden="1" x14ac:dyDescent="0.25">
      <c r="A6255" t="s">
        <v>5314</v>
      </c>
      <c r="B6255">
        <v>4144</v>
      </c>
      <c r="C6255" t="s">
        <v>981</v>
      </c>
    </row>
    <row r="6256" spans="1:3" hidden="1" x14ac:dyDescent="0.25">
      <c r="A6256" t="s">
        <v>5315</v>
      </c>
      <c r="B6256">
        <v>4144</v>
      </c>
      <c r="C6256" t="s">
        <v>1002</v>
      </c>
    </row>
    <row r="6257" spans="1:3" hidden="1" x14ac:dyDescent="0.25">
      <c r="A6257" t="s">
        <v>5316</v>
      </c>
      <c r="B6257">
        <v>4144</v>
      </c>
      <c r="C6257" t="s">
        <v>1021</v>
      </c>
    </row>
    <row r="6258" spans="1:3" hidden="1" x14ac:dyDescent="0.25">
      <c r="A6258" s="1" t="s">
        <v>5317</v>
      </c>
      <c r="B6258">
        <v>4144</v>
      </c>
      <c r="C6258" t="s">
        <v>1041</v>
      </c>
    </row>
    <row r="6259" spans="1:3" hidden="1" x14ac:dyDescent="0.25">
      <c r="A6259" t="s">
        <v>5318</v>
      </c>
      <c r="B6259">
        <v>4144</v>
      </c>
      <c r="C6259" t="s">
        <v>1042</v>
      </c>
    </row>
    <row r="6260" spans="1:3" hidden="1" x14ac:dyDescent="0.25">
      <c r="A6260" t="s">
        <v>5319</v>
      </c>
      <c r="B6260">
        <v>4144</v>
      </c>
      <c r="C6260" t="s">
        <v>1051</v>
      </c>
    </row>
    <row r="6261" spans="1:3" hidden="1" x14ac:dyDescent="0.25">
      <c r="A6261" t="s">
        <v>5320</v>
      </c>
      <c r="B6261">
        <v>4144</v>
      </c>
      <c r="C6261" t="s">
        <v>1061</v>
      </c>
    </row>
    <row r="6262" spans="1:3" hidden="1" x14ac:dyDescent="0.25">
      <c r="A6262" t="s">
        <v>5321</v>
      </c>
      <c r="B6262">
        <v>4144</v>
      </c>
      <c r="C6262" t="s">
        <v>1063</v>
      </c>
    </row>
    <row r="6263" spans="1:3" hidden="1" x14ac:dyDescent="0.25">
      <c r="A6263" t="s">
        <v>5322</v>
      </c>
      <c r="B6263">
        <v>4145</v>
      </c>
      <c r="C6263" t="s">
        <v>29</v>
      </c>
    </row>
    <row r="6264" spans="1:3" hidden="1" x14ac:dyDescent="0.25">
      <c r="A6264" t="s">
        <v>5323</v>
      </c>
      <c r="B6264">
        <v>4145</v>
      </c>
      <c r="C6264" t="s">
        <v>34</v>
      </c>
    </row>
    <row r="6265" spans="1:3" hidden="1" x14ac:dyDescent="0.25">
      <c r="A6265" t="s">
        <v>5324</v>
      </c>
      <c r="B6265">
        <v>4145</v>
      </c>
      <c r="C6265" t="s">
        <v>39</v>
      </c>
    </row>
    <row r="6266" spans="1:3" hidden="1" x14ac:dyDescent="0.25">
      <c r="A6266" t="s">
        <v>5325</v>
      </c>
      <c r="B6266">
        <v>4145</v>
      </c>
      <c r="C6266" t="s">
        <v>44</v>
      </c>
    </row>
    <row r="6267" spans="1:3" hidden="1" x14ac:dyDescent="0.25">
      <c r="A6267" t="s">
        <v>5326</v>
      </c>
      <c r="B6267">
        <v>4145</v>
      </c>
      <c r="C6267" t="s">
        <v>67</v>
      </c>
    </row>
    <row r="6268" spans="1:3" hidden="1" x14ac:dyDescent="0.25">
      <c r="A6268" t="s">
        <v>5327</v>
      </c>
      <c r="B6268">
        <v>4145</v>
      </c>
      <c r="C6268" t="s">
        <v>70</v>
      </c>
    </row>
    <row r="6269" spans="1:3" hidden="1" x14ac:dyDescent="0.25">
      <c r="A6269" t="s">
        <v>5328</v>
      </c>
      <c r="B6269">
        <v>4145</v>
      </c>
      <c r="C6269" t="s">
        <v>72</v>
      </c>
    </row>
    <row r="6270" spans="1:3" hidden="1" x14ac:dyDescent="0.25">
      <c r="A6270" t="s">
        <v>5329</v>
      </c>
      <c r="B6270">
        <v>4145</v>
      </c>
      <c r="C6270" t="s">
        <v>80</v>
      </c>
    </row>
    <row r="6271" spans="1:3" hidden="1" x14ac:dyDescent="0.25">
      <c r="A6271" t="s">
        <v>5330</v>
      </c>
      <c r="B6271">
        <v>4145</v>
      </c>
      <c r="C6271" t="s">
        <v>82</v>
      </c>
    </row>
    <row r="6272" spans="1:3" hidden="1" x14ac:dyDescent="0.25">
      <c r="A6272" t="s">
        <v>5331</v>
      </c>
      <c r="B6272">
        <v>4145</v>
      </c>
      <c r="C6272" t="s">
        <v>95</v>
      </c>
    </row>
    <row r="6273" spans="1:3" hidden="1" x14ac:dyDescent="0.25">
      <c r="A6273" t="s">
        <v>5332</v>
      </c>
      <c r="B6273">
        <v>4145</v>
      </c>
      <c r="C6273" t="s">
        <v>97</v>
      </c>
    </row>
    <row r="6274" spans="1:3" hidden="1" x14ac:dyDescent="0.25">
      <c r="A6274" t="s">
        <v>5333</v>
      </c>
      <c r="B6274">
        <v>4145</v>
      </c>
      <c r="C6274" t="s">
        <v>104</v>
      </c>
    </row>
    <row r="6275" spans="1:3" hidden="1" x14ac:dyDescent="0.25">
      <c r="A6275" t="s">
        <v>5334</v>
      </c>
      <c r="B6275">
        <v>4145</v>
      </c>
      <c r="C6275" t="s">
        <v>125</v>
      </c>
    </row>
    <row r="6276" spans="1:3" hidden="1" x14ac:dyDescent="0.25">
      <c r="A6276" t="s">
        <v>5335</v>
      </c>
      <c r="B6276">
        <v>4145</v>
      </c>
      <c r="C6276" t="s">
        <v>130</v>
      </c>
    </row>
    <row r="6277" spans="1:3" hidden="1" x14ac:dyDescent="0.25">
      <c r="A6277" s="1" t="s">
        <v>5336</v>
      </c>
      <c r="B6277">
        <v>4145</v>
      </c>
      <c r="C6277" t="s">
        <v>141</v>
      </c>
    </row>
    <row r="6278" spans="1:3" hidden="1" x14ac:dyDescent="0.25">
      <c r="A6278" s="1" t="s">
        <v>5337</v>
      </c>
      <c r="B6278">
        <v>4145</v>
      </c>
      <c r="C6278" t="s">
        <v>164</v>
      </c>
    </row>
    <row r="6279" spans="1:3" hidden="1" x14ac:dyDescent="0.25">
      <c r="A6279" t="s">
        <v>5338</v>
      </c>
      <c r="B6279">
        <v>4145</v>
      </c>
      <c r="C6279" t="s">
        <v>171</v>
      </c>
    </row>
    <row r="6280" spans="1:3" hidden="1" x14ac:dyDescent="0.25">
      <c r="A6280" t="s">
        <v>5339</v>
      </c>
      <c r="B6280">
        <v>4145</v>
      </c>
      <c r="C6280" t="s">
        <v>173</v>
      </c>
    </row>
    <row r="6281" spans="1:3" hidden="1" x14ac:dyDescent="0.25">
      <c r="A6281" t="s">
        <v>5340</v>
      </c>
      <c r="B6281">
        <v>4145</v>
      </c>
      <c r="C6281" t="s">
        <v>176</v>
      </c>
    </row>
    <row r="6282" spans="1:3" hidden="1" x14ac:dyDescent="0.25">
      <c r="A6282" t="s">
        <v>5341</v>
      </c>
      <c r="B6282">
        <v>4145</v>
      </c>
      <c r="C6282" t="s">
        <v>191</v>
      </c>
    </row>
    <row r="6283" spans="1:3" hidden="1" x14ac:dyDescent="0.25">
      <c r="A6283" t="s">
        <v>5342</v>
      </c>
      <c r="B6283">
        <v>4145</v>
      </c>
      <c r="C6283" t="s">
        <v>196</v>
      </c>
    </row>
    <row r="6284" spans="1:3" hidden="1" x14ac:dyDescent="0.25">
      <c r="A6284" t="s">
        <v>5343</v>
      </c>
      <c r="B6284">
        <v>4145</v>
      </c>
      <c r="C6284" t="s">
        <v>204</v>
      </c>
    </row>
    <row r="6285" spans="1:3" hidden="1" x14ac:dyDescent="0.25">
      <c r="A6285" t="s">
        <v>5344</v>
      </c>
      <c r="B6285">
        <v>4145</v>
      </c>
      <c r="C6285" t="s">
        <v>213</v>
      </c>
    </row>
    <row r="6286" spans="1:3" hidden="1" x14ac:dyDescent="0.25">
      <c r="A6286" s="1" t="s">
        <v>5345</v>
      </c>
      <c r="B6286">
        <v>4145</v>
      </c>
      <c r="C6286" t="s">
        <v>216</v>
      </c>
    </row>
    <row r="6287" spans="1:3" hidden="1" x14ac:dyDescent="0.25">
      <c r="A6287" t="s">
        <v>5346</v>
      </c>
      <c r="B6287">
        <v>4145</v>
      </c>
      <c r="C6287" t="s">
        <v>217</v>
      </c>
    </row>
    <row r="6288" spans="1:3" hidden="1" x14ac:dyDescent="0.25">
      <c r="A6288" t="s">
        <v>5347</v>
      </c>
      <c r="B6288">
        <v>4145</v>
      </c>
      <c r="C6288" t="s">
        <v>222</v>
      </c>
    </row>
    <row r="6289" spans="1:3" hidden="1" x14ac:dyDescent="0.25">
      <c r="A6289" t="s">
        <v>5348</v>
      </c>
      <c r="B6289">
        <v>4145</v>
      </c>
      <c r="C6289" t="s">
        <v>223</v>
      </c>
    </row>
    <row r="6290" spans="1:3" hidden="1" x14ac:dyDescent="0.25">
      <c r="A6290" t="s">
        <v>5349</v>
      </c>
      <c r="B6290">
        <v>4145</v>
      </c>
      <c r="C6290" t="s">
        <v>230</v>
      </c>
    </row>
    <row r="6291" spans="1:3" hidden="1" x14ac:dyDescent="0.25">
      <c r="A6291" t="s">
        <v>5350</v>
      </c>
      <c r="B6291">
        <v>4145</v>
      </c>
      <c r="C6291" t="s">
        <v>231</v>
      </c>
    </row>
    <row r="6292" spans="1:3" hidden="1" x14ac:dyDescent="0.25">
      <c r="A6292" t="s">
        <v>5351</v>
      </c>
      <c r="B6292">
        <v>4145</v>
      </c>
      <c r="C6292" t="s">
        <v>236</v>
      </c>
    </row>
    <row r="6293" spans="1:3" hidden="1" x14ac:dyDescent="0.25">
      <c r="A6293" t="s">
        <v>5352</v>
      </c>
      <c r="B6293">
        <v>4145</v>
      </c>
      <c r="C6293" t="s">
        <v>237</v>
      </c>
    </row>
    <row r="6294" spans="1:3" hidden="1" x14ac:dyDescent="0.25">
      <c r="A6294" t="s">
        <v>5353</v>
      </c>
      <c r="B6294">
        <v>4145</v>
      </c>
      <c r="C6294" t="s">
        <v>239</v>
      </c>
    </row>
    <row r="6295" spans="1:3" hidden="1" x14ac:dyDescent="0.25">
      <c r="A6295" t="s">
        <v>5354</v>
      </c>
      <c r="B6295">
        <v>4145</v>
      </c>
      <c r="C6295" t="s">
        <v>242</v>
      </c>
    </row>
    <row r="6296" spans="1:3" hidden="1" x14ac:dyDescent="0.25">
      <c r="A6296" t="s">
        <v>5355</v>
      </c>
      <c r="B6296">
        <v>4145</v>
      </c>
      <c r="C6296" t="s">
        <v>244</v>
      </c>
    </row>
    <row r="6297" spans="1:3" hidden="1" x14ac:dyDescent="0.25">
      <c r="A6297" s="1" t="s">
        <v>5356</v>
      </c>
      <c r="B6297">
        <v>4145</v>
      </c>
      <c r="C6297" t="s">
        <v>246</v>
      </c>
    </row>
    <row r="6298" spans="1:3" hidden="1" x14ac:dyDescent="0.25">
      <c r="A6298" t="s">
        <v>5357</v>
      </c>
      <c r="B6298">
        <v>4145</v>
      </c>
      <c r="C6298" t="s">
        <v>247</v>
      </c>
    </row>
    <row r="6299" spans="1:3" hidden="1" x14ac:dyDescent="0.25">
      <c r="A6299" t="s">
        <v>5358</v>
      </c>
      <c r="B6299">
        <v>4145</v>
      </c>
      <c r="C6299" t="s">
        <v>255</v>
      </c>
    </row>
    <row r="6300" spans="1:3" hidden="1" x14ac:dyDescent="0.25">
      <c r="A6300" t="s">
        <v>5359</v>
      </c>
      <c r="B6300">
        <v>4145</v>
      </c>
      <c r="C6300" t="s">
        <v>260</v>
      </c>
    </row>
    <row r="6301" spans="1:3" hidden="1" x14ac:dyDescent="0.25">
      <c r="A6301" t="s">
        <v>5360</v>
      </c>
      <c r="B6301">
        <v>4145</v>
      </c>
      <c r="C6301" t="s">
        <v>261</v>
      </c>
    </row>
    <row r="6302" spans="1:3" hidden="1" x14ac:dyDescent="0.25">
      <c r="A6302" t="s">
        <v>5361</v>
      </c>
      <c r="B6302">
        <v>4145</v>
      </c>
      <c r="C6302" t="s">
        <v>265</v>
      </c>
    </row>
    <row r="6303" spans="1:3" hidden="1" x14ac:dyDescent="0.25">
      <c r="A6303" t="s">
        <v>5362</v>
      </c>
      <c r="B6303">
        <v>4145</v>
      </c>
      <c r="C6303" t="s">
        <v>271</v>
      </c>
    </row>
    <row r="6304" spans="1:3" hidden="1" x14ac:dyDescent="0.25">
      <c r="A6304" t="s">
        <v>5363</v>
      </c>
      <c r="B6304">
        <v>4145</v>
      </c>
      <c r="C6304" t="s">
        <v>275</v>
      </c>
    </row>
    <row r="6305" spans="1:3" hidden="1" x14ac:dyDescent="0.25">
      <c r="A6305" t="s">
        <v>5364</v>
      </c>
      <c r="B6305">
        <v>4145</v>
      </c>
      <c r="C6305" t="s">
        <v>281</v>
      </c>
    </row>
    <row r="6306" spans="1:3" hidden="1" x14ac:dyDescent="0.25">
      <c r="A6306" t="s">
        <v>5365</v>
      </c>
      <c r="B6306">
        <v>4145</v>
      </c>
      <c r="C6306" t="s">
        <v>284</v>
      </c>
    </row>
    <row r="6307" spans="1:3" hidden="1" x14ac:dyDescent="0.25">
      <c r="A6307" t="s">
        <v>5366</v>
      </c>
      <c r="B6307">
        <v>4145</v>
      </c>
      <c r="C6307" t="s">
        <v>293</v>
      </c>
    </row>
    <row r="6308" spans="1:3" hidden="1" x14ac:dyDescent="0.25">
      <c r="A6308" t="s">
        <v>5367</v>
      </c>
      <c r="B6308">
        <v>4145</v>
      </c>
      <c r="C6308" t="s">
        <v>307</v>
      </c>
    </row>
    <row r="6309" spans="1:3" hidden="1" x14ac:dyDescent="0.25">
      <c r="A6309" t="s">
        <v>5368</v>
      </c>
      <c r="B6309">
        <v>4145</v>
      </c>
      <c r="C6309" t="s">
        <v>308</v>
      </c>
    </row>
    <row r="6310" spans="1:3" hidden="1" x14ac:dyDescent="0.25">
      <c r="A6310" t="s">
        <v>5369</v>
      </c>
      <c r="B6310">
        <v>4145</v>
      </c>
      <c r="C6310" t="s">
        <v>311</v>
      </c>
    </row>
    <row r="6311" spans="1:3" hidden="1" x14ac:dyDescent="0.25">
      <c r="A6311" t="s">
        <v>5370</v>
      </c>
      <c r="B6311">
        <v>4145</v>
      </c>
      <c r="C6311" t="s">
        <v>320</v>
      </c>
    </row>
    <row r="6312" spans="1:3" hidden="1" x14ac:dyDescent="0.25">
      <c r="A6312" t="s">
        <v>5371</v>
      </c>
      <c r="B6312">
        <v>4145</v>
      </c>
      <c r="C6312" t="s">
        <v>325</v>
      </c>
    </row>
    <row r="6313" spans="1:3" hidden="1" x14ac:dyDescent="0.25">
      <c r="A6313" t="s">
        <v>5372</v>
      </c>
      <c r="B6313">
        <v>4145</v>
      </c>
      <c r="C6313" t="s">
        <v>336</v>
      </c>
    </row>
    <row r="6314" spans="1:3" hidden="1" x14ac:dyDescent="0.25">
      <c r="A6314" t="s">
        <v>5373</v>
      </c>
      <c r="B6314">
        <v>4145</v>
      </c>
      <c r="C6314" t="s">
        <v>1109</v>
      </c>
    </row>
    <row r="6315" spans="1:3" hidden="1" x14ac:dyDescent="0.25">
      <c r="A6315" t="s">
        <v>5374</v>
      </c>
      <c r="B6315">
        <v>4145</v>
      </c>
      <c r="C6315" t="s">
        <v>344</v>
      </c>
    </row>
    <row r="6316" spans="1:3" hidden="1" x14ac:dyDescent="0.25">
      <c r="A6316" t="s">
        <v>5375</v>
      </c>
      <c r="B6316">
        <v>4145</v>
      </c>
      <c r="C6316" t="s">
        <v>350</v>
      </c>
    </row>
    <row r="6317" spans="1:3" hidden="1" x14ac:dyDescent="0.25">
      <c r="A6317" t="s">
        <v>5376</v>
      </c>
      <c r="B6317">
        <v>4145</v>
      </c>
      <c r="C6317" t="s">
        <v>352</v>
      </c>
    </row>
    <row r="6318" spans="1:3" hidden="1" x14ac:dyDescent="0.25">
      <c r="A6318" t="s">
        <v>5377</v>
      </c>
      <c r="B6318">
        <v>4145</v>
      </c>
      <c r="C6318" t="s">
        <v>354</v>
      </c>
    </row>
    <row r="6319" spans="1:3" hidden="1" x14ac:dyDescent="0.25">
      <c r="A6319" t="s">
        <v>5378</v>
      </c>
      <c r="B6319">
        <v>4145</v>
      </c>
      <c r="C6319" t="s">
        <v>356</v>
      </c>
    </row>
    <row r="6320" spans="1:3" hidden="1" x14ac:dyDescent="0.25">
      <c r="A6320" t="s">
        <v>5379</v>
      </c>
      <c r="B6320">
        <v>4145</v>
      </c>
      <c r="C6320" t="s">
        <v>361</v>
      </c>
    </row>
    <row r="6321" spans="1:3" hidden="1" x14ac:dyDescent="0.25">
      <c r="A6321" t="s">
        <v>5380</v>
      </c>
      <c r="B6321">
        <v>4145</v>
      </c>
      <c r="C6321" t="s">
        <v>364</v>
      </c>
    </row>
    <row r="6322" spans="1:3" hidden="1" x14ac:dyDescent="0.25">
      <c r="A6322" t="s">
        <v>5381</v>
      </c>
      <c r="B6322">
        <v>4145</v>
      </c>
      <c r="C6322" t="s">
        <v>373</v>
      </c>
    </row>
    <row r="6323" spans="1:3" hidden="1" x14ac:dyDescent="0.25">
      <c r="A6323" t="s">
        <v>5382</v>
      </c>
      <c r="B6323">
        <v>4145</v>
      </c>
      <c r="C6323" t="s">
        <v>380</v>
      </c>
    </row>
    <row r="6324" spans="1:3" hidden="1" x14ac:dyDescent="0.25">
      <c r="A6324" t="s">
        <v>5383</v>
      </c>
      <c r="B6324">
        <v>4145</v>
      </c>
      <c r="C6324" t="s">
        <v>389</v>
      </c>
    </row>
    <row r="6325" spans="1:3" hidden="1" x14ac:dyDescent="0.25">
      <c r="A6325" t="s">
        <v>5384</v>
      </c>
      <c r="B6325">
        <v>4145</v>
      </c>
      <c r="C6325" t="s">
        <v>390</v>
      </c>
    </row>
    <row r="6326" spans="1:3" hidden="1" x14ac:dyDescent="0.25">
      <c r="A6326" t="s">
        <v>5385</v>
      </c>
      <c r="B6326">
        <v>4145</v>
      </c>
      <c r="C6326" t="s">
        <v>399</v>
      </c>
    </row>
    <row r="6327" spans="1:3" hidden="1" x14ac:dyDescent="0.25">
      <c r="A6327" t="s">
        <v>5386</v>
      </c>
      <c r="B6327">
        <v>4145</v>
      </c>
      <c r="C6327" t="s">
        <v>402</v>
      </c>
    </row>
    <row r="6328" spans="1:3" hidden="1" x14ac:dyDescent="0.25">
      <c r="A6328" t="s">
        <v>5387</v>
      </c>
      <c r="B6328">
        <v>4145</v>
      </c>
      <c r="C6328" t="s">
        <v>404</v>
      </c>
    </row>
    <row r="6329" spans="1:3" hidden="1" x14ac:dyDescent="0.25">
      <c r="A6329" t="s">
        <v>5388</v>
      </c>
      <c r="B6329">
        <v>4145</v>
      </c>
      <c r="C6329" t="s">
        <v>416</v>
      </c>
    </row>
    <row r="6330" spans="1:3" hidden="1" x14ac:dyDescent="0.25">
      <c r="A6330" t="s">
        <v>5389</v>
      </c>
      <c r="B6330">
        <v>4145</v>
      </c>
      <c r="C6330" t="s">
        <v>421</v>
      </c>
    </row>
    <row r="6331" spans="1:3" hidden="1" x14ac:dyDescent="0.25">
      <c r="A6331" t="s">
        <v>5390</v>
      </c>
      <c r="B6331">
        <v>4145</v>
      </c>
      <c r="C6331" t="s">
        <v>428</v>
      </c>
    </row>
    <row r="6332" spans="1:3" hidden="1" x14ac:dyDescent="0.25">
      <c r="A6332" t="s">
        <v>5391</v>
      </c>
      <c r="B6332">
        <v>4145</v>
      </c>
      <c r="C6332" t="s">
        <v>429</v>
      </c>
    </row>
    <row r="6333" spans="1:3" hidden="1" x14ac:dyDescent="0.25">
      <c r="A6333" t="s">
        <v>5392</v>
      </c>
      <c r="B6333">
        <v>4145</v>
      </c>
      <c r="C6333" t="s">
        <v>432</v>
      </c>
    </row>
    <row r="6334" spans="1:3" hidden="1" x14ac:dyDescent="0.25">
      <c r="A6334" t="s">
        <v>5393</v>
      </c>
      <c r="B6334">
        <v>4145</v>
      </c>
      <c r="C6334" t="s">
        <v>440</v>
      </c>
    </row>
    <row r="6335" spans="1:3" hidden="1" x14ac:dyDescent="0.25">
      <c r="A6335" t="s">
        <v>5394</v>
      </c>
      <c r="B6335">
        <v>4145</v>
      </c>
      <c r="C6335" t="s">
        <v>448</v>
      </c>
    </row>
    <row r="6336" spans="1:3" hidden="1" x14ac:dyDescent="0.25">
      <c r="A6336" t="s">
        <v>5395</v>
      </c>
      <c r="B6336">
        <v>4145</v>
      </c>
      <c r="C6336" t="s">
        <v>450</v>
      </c>
    </row>
    <row r="6337" spans="1:3" hidden="1" x14ac:dyDescent="0.25">
      <c r="A6337" t="s">
        <v>5396</v>
      </c>
      <c r="B6337">
        <v>4145</v>
      </c>
      <c r="C6337" t="s">
        <v>1116</v>
      </c>
    </row>
    <row r="6338" spans="1:3" hidden="1" x14ac:dyDescent="0.25">
      <c r="A6338" t="s">
        <v>5397</v>
      </c>
      <c r="B6338">
        <v>4145</v>
      </c>
      <c r="C6338" t="s">
        <v>464</v>
      </c>
    </row>
    <row r="6339" spans="1:3" hidden="1" x14ac:dyDescent="0.25">
      <c r="A6339" t="s">
        <v>5398</v>
      </c>
      <c r="B6339">
        <v>4145</v>
      </c>
      <c r="C6339" t="s">
        <v>469</v>
      </c>
    </row>
    <row r="6340" spans="1:3" hidden="1" x14ac:dyDescent="0.25">
      <c r="A6340" t="s">
        <v>5399</v>
      </c>
      <c r="B6340">
        <v>4145</v>
      </c>
      <c r="C6340" t="s">
        <v>477</v>
      </c>
    </row>
    <row r="6341" spans="1:3" hidden="1" x14ac:dyDescent="0.25">
      <c r="A6341" t="s">
        <v>5400</v>
      </c>
      <c r="B6341">
        <v>4145</v>
      </c>
      <c r="C6341" t="s">
        <v>479</v>
      </c>
    </row>
    <row r="6342" spans="1:3" hidden="1" x14ac:dyDescent="0.25">
      <c r="A6342" t="s">
        <v>5401</v>
      </c>
      <c r="B6342">
        <v>4145</v>
      </c>
      <c r="C6342" t="s">
        <v>499</v>
      </c>
    </row>
    <row r="6343" spans="1:3" hidden="1" x14ac:dyDescent="0.25">
      <c r="A6343" t="s">
        <v>5402</v>
      </c>
      <c r="B6343">
        <v>4145</v>
      </c>
      <c r="C6343" t="s">
        <v>501</v>
      </c>
    </row>
    <row r="6344" spans="1:3" hidden="1" x14ac:dyDescent="0.25">
      <c r="A6344" t="s">
        <v>5403</v>
      </c>
      <c r="B6344">
        <v>4145</v>
      </c>
      <c r="C6344" t="s">
        <v>516</v>
      </c>
    </row>
    <row r="6345" spans="1:3" hidden="1" x14ac:dyDescent="0.25">
      <c r="A6345" t="s">
        <v>5404</v>
      </c>
      <c r="B6345">
        <v>4145</v>
      </c>
      <c r="C6345" t="s">
        <v>518</v>
      </c>
    </row>
    <row r="6346" spans="1:3" hidden="1" x14ac:dyDescent="0.25">
      <c r="A6346" t="s">
        <v>5405</v>
      </c>
      <c r="B6346">
        <v>4145</v>
      </c>
      <c r="C6346" t="s">
        <v>523</v>
      </c>
    </row>
    <row r="6347" spans="1:3" hidden="1" x14ac:dyDescent="0.25">
      <c r="A6347" t="s">
        <v>5406</v>
      </c>
      <c r="B6347">
        <v>4145</v>
      </c>
      <c r="C6347" t="s">
        <v>538</v>
      </c>
    </row>
    <row r="6348" spans="1:3" hidden="1" x14ac:dyDescent="0.25">
      <c r="A6348" t="s">
        <v>5407</v>
      </c>
      <c r="B6348">
        <v>4145</v>
      </c>
      <c r="C6348" t="s">
        <v>541</v>
      </c>
    </row>
    <row r="6349" spans="1:3" hidden="1" x14ac:dyDescent="0.25">
      <c r="A6349" t="s">
        <v>5408</v>
      </c>
      <c r="B6349">
        <v>4145</v>
      </c>
      <c r="C6349" t="s">
        <v>542</v>
      </c>
    </row>
    <row r="6350" spans="1:3" hidden="1" x14ac:dyDescent="0.25">
      <c r="A6350" t="s">
        <v>5409</v>
      </c>
      <c r="B6350">
        <v>4145</v>
      </c>
      <c r="C6350" t="s">
        <v>546</v>
      </c>
    </row>
    <row r="6351" spans="1:3" hidden="1" x14ac:dyDescent="0.25">
      <c r="A6351" t="s">
        <v>5410</v>
      </c>
      <c r="B6351">
        <v>4145</v>
      </c>
      <c r="C6351" t="s">
        <v>551</v>
      </c>
    </row>
    <row r="6352" spans="1:3" hidden="1" x14ac:dyDescent="0.25">
      <c r="A6352" t="s">
        <v>5411</v>
      </c>
      <c r="B6352">
        <v>4145</v>
      </c>
      <c r="C6352" t="s">
        <v>555</v>
      </c>
    </row>
    <row r="6353" spans="1:3" hidden="1" x14ac:dyDescent="0.25">
      <c r="A6353" t="s">
        <v>5412</v>
      </c>
      <c r="B6353">
        <v>4145</v>
      </c>
      <c r="C6353" t="s">
        <v>558</v>
      </c>
    </row>
    <row r="6354" spans="1:3" hidden="1" x14ac:dyDescent="0.25">
      <c r="A6354" t="s">
        <v>5413</v>
      </c>
      <c r="B6354">
        <v>4145</v>
      </c>
      <c r="C6354" s="1" t="s">
        <v>564</v>
      </c>
    </row>
    <row r="6355" spans="1:3" hidden="1" x14ac:dyDescent="0.25">
      <c r="A6355" t="s">
        <v>5414</v>
      </c>
      <c r="B6355">
        <v>4145</v>
      </c>
      <c r="C6355" t="s">
        <v>566</v>
      </c>
    </row>
    <row r="6356" spans="1:3" hidden="1" x14ac:dyDescent="0.25">
      <c r="A6356" t="s">
        <v>5415</v>
      </c>
      <c r="B6356">
        <v>4145</v>
      </c>
      <c r="C6356" t="s">
        <v>574</v>
      </c>
    </row>
    <row r="6357" spans="1:3" hidden="1" x14ac:dyDescent="0.25">
      <c r="A6357" t="s">
        <v>5416</v>
      </c>
      <c r="B6357">
        <v>4145</v>
      </c>
      <c r="C6357" t="s">
        <v>575</v>
      </c>
    </row>
    <row r="6358" spans="1:3" hidden="1" x14ac:dyDescent="0.25">
      <c r="A6358" t="s">
        <v>5417</v>
      </c>
      <c r="B6358">
        <v>4145</v>
      </c>
      <c r="C6358" t="s">
        <v>577</v>
      </c>
    </row>
    <row r="6359" spans="1:3" hidden="1" x14ac:dyDescent="0.25">
      <c r="A6359" t="s">
        <v>5418</v>
      </c>
      <c r="B6359">
        <v>4145</v>
      </c>
      <c r="C6359" t="s">
        <v>582</v>
      </c>
    </row>
    <row r="6360" spans="1:3" hidden="1" x14ac:dyDescent="0.25">
      <c r="A6360" t="s">
        <v>5419</v>
      </c>
      <c r="B6360">
        <v>4145</v>
      </c>
      <c r="C6360" t="s">
        <v>605</v>
      </c>
    </row>
    <row r="6361" spans="1:3" hidden="1" x14ac:dyDescent="0.25">
      <c r="A6361" t="s">
        <v>5420</v>
      </c>
      <c r="B6361">
        <v>4145</v>
      </c>
      <c r="C6361" t="s">
        <v>608</v>
      </c>
    </row>
    <row r="6362" spans="1:3" hidden="1" x14ac:dyDescent="0.25">
      <c r="A6362" t="s">
        <v>5421</v>
      </c>
      <c r="B6362">
        <v>4145</v>
      </c>
      <c r="C6362" t="s">
        <v>615</v>
      </c>
    </row>
    <row r="6363" spans="1:3" hidden="1" x14ac:dyDescent="0.25">
      <c r="A6363" t="s">
        <v>5422</v>
      </c>
      <c r="B6363">
        <v>4145</v>
      </c>
      <c r="C6363" t="s">
        <v>620</v>
      </c>
    </row>
    <row r="6364" spans="1:3" hidden="1" x14ac:dyDescent="0.25">
      <c r="A6364" t="s">
        <v>5423</v>
      </c>
      <c r="B6364">
        <v>4145</v>
      </c>
      <c r="C6364" t="s">
        <v>621</v>
      </c>
    </row>
    <row r="6365" spans="1:3" hidden="1" x14ac:dyDescent="0.25">
      <c r="A6365" t="s">
        <v>5424</v>
      </c>
      <c r="B6365">
        <v>4145</v>
      </c>
      <c r="C6365" t="s">
        <v>622</v>
      </c>
    </row>
    <row r="6366" spans="1:3" hidden="1" x14ac:dyDescent="0.25">
      <c r="A6366" t="s">
        <v>5425</v>
      </c>
      <c r="B6366">
        <v>4145</v>
      </c>
      <c r="C6366" t="s">
        <v>625</v>
      </c>
    </row>
    <row r="6367" spans="1:3" hidden="1" x14ac:dyDescent="0.25">
      <c r="A6367" t="s">
        <v>5426</v>
      </c>
      <c r="B6367">
        <v>4145</v>
      </c>
      <c r="C6367" t="s">
        <v>626</v>
      </c>
    </row>
    <row r="6368" spans="1:3" hidden="1" x14ac:dyDescent="0.25">
      <c r="A6368" t="s">
        <v>5427</v>
      </c>
      <c r="B6368">
        <v>4145</v>
      </c>
      <c r="C6368" t="s">
        <v>627</v>
      </c>
    </row>
    <row r="6369" spans="1:3" hidden="1" x14ac:dyDescent="0.25">
      <c r="A6369" t="s">
        <v>5428</v>
      </c>
      <c r="B6369">
        <v>4145</v>
      </c>
      <c r="C6369" t="s">
        <v>638</v>
      </c>
    </row>
    <row r="6370" spans="1:3" hidden="1" x14ac:dyDescent="0.25">
      <c r="A6370" t="s">
        <v>5429</v>
      </c>
      <c r="B6370">
        <v>4145</v>
      </c>
      <c r="C6370" t="s">
        <v>646</v>
      </c>
    </row>
    <row r="6371" spans="1:3" hidden="1" x14ac:dyDescent="0.25">
      <c r="A6371" t="s">
        <v>5430</v>
      </c>
      <c r="B6371">
        <v>4145</v>
      </c>
      <c r="C6371" t="s">
        <v>1161</v>
      </c>
    </row>
    <row r="6372" spans="1:3" hidden="1" x14ac:dyDescent="0.25">
      <c r="A6372" t="s">
        <v>5431</v>
      </c>
      <c r="B6372">
        <v>4145</v>
      </c>
      <c r="C6372" t="s">
        <v>663</v>
      </c>
    </row>
    <row r="6373" spans="1:3" hidden="1" x14ac:dyDescent="0.25">
      <c r="A6373" t="s">
        <v>5432</v>
      </c>
      <c r="B6373">
        <v>4145</v>
      </c>
      <c r="C6373" s="1" t="s">
        <v>666</v>
      </c>
    </row>
    <row r="6374" spans="1:3" hidden="1" x14ac:dyDescent="0.25">
      <c r="A6374" t="s">
        <v>5433</v>
      </c>
      <c r="B6374">
        <v>4145</v>
      </c>
      <c r="C6374" t="s">
        <v>667</v>
      </c>
    </row>
    <row r="6375" spans="1:3" hidden="1" x14ac:dyDescent="0.25">
      <c r="A6375" t="s">
        <v>5434</v>
      </c>
      <c r="B6375">
        <v>4145</v>
      </c>
      <c r="C6375" t="s">
        <v>674</v>
      </c>
    </row>
    <row r="6376" spans="1:3" hidden="1" x14ac:dyDescent="0.25">
      <c r="A6376" t="s">
        <v>5435</v>
      </c>
      <c r="B6376">
        <v>4145</v>
      </c>
      <c r="C6376" t="s">
        <v>679</v>
      </c>
    </row>
    <row r="6377" spans="1:3" hidden="1" x14ac:dyDescent="0.25">
      <c r="A6377" t="s">
        <v>5436</v>
      </c>
      <c r="B6377">
        <v>4145</v>
      </c>
      <c r="C6377" t="s">
        <v>682</v>
      </c>
    </row>
    <row r="6378" spans="1:3" hidden="1" x14ac:dyDescent="0.25">
      <c r="A6378" t="s">
        <v>5437</v>
      </c>
      <c r="B6378">
        <v>4145</v>
      </c>
      <c r="C6378" t="s">
        <v>686</v>
      </c>
    </row>
    <row r="6379" spans="1:3" hidden="1" x14ac:dyDescent="0.25">
      <c r="A6379" t="s">
        <v>5438</v>
      </c>
      <c r="B6379">
        <v>4145</v>
      </c>
      <c r="C6379" t="s">
        <v>695</v>
      </c>
    </row>
    <row r="6380" spans="1:3" hidden="1" x14ac:dyDescent="0.25">
      <c r="A6380" t="s">
        <v>5439</v>
      </c>
      <c r="B6380">
        <v>4145</v>
      </c>
      <c r="C6380" t="s">
        <v>699</v>
      </c>
    </row>
    <row r="6381" spans="1:3" hidden="1" x14ac:dyDescent="0.25">
      <c r="A6381" t="s">
        <v>5440</v>
      </c>
      <c r="B6381">
        <v>4145</v>
      </c>
      <c r="C6381" t="s">
        <v>701</v>
      </c>
    </row>
    <row r="6382" spans="1:3" hidden="1" x14ac:dyDescent="0.25">
      <c r="A6382" t="s">
        <v>5441</v>
      </c>
      <c r="B6382">
        <v>4145</v>
      </c>
      <c r="C6382" t="s">
        <v>703</v>
      </c>
    </row>
    <row r="6383" spans="1:3" hidden="1" x14ac:dyDescent="0.25">
      <c r="A6383" t="s">
        <v>5442</v>
      </c>
      <c r="B6383">
        <v>4145</v>
      </c>
      <c r="C6383" t="s">
        <v>706</v>
      </c>
    </row>
    <row r="6384" spans="1:3" hidden="1" x14ac:dyDescent="0.25">
      <c r="A6384" t="s">
        <v>5443</v>
      </c>
      <c r="B6384">
        <v>4145</v>
      </c>
      <c r="C6384" t="s">
        <v>708</v>
      </c>
    </row>
    <row r="6385" spans="1:3" hidden="1" x14ac:dyDescent="0.25">
      <c r="A6385" t="s">
        <v>5444</v>
      </c>
      <c r="B6385">
        <v>4145</v>
      </c>
      <c r="C6385" t="s">
        <v>709</v>
      </c>
    </row>
    <row r="6386" spans="1:3" hidden="1" x14ac:dyDescent="0.25">
      <c r="A6386" t="s">
        <v>5445</v>
      </c>
      <c r="B6386">
        <v>4145</v>
      </c>
      <c r="C6386" t="s">
        <v>719</v>
      </c>
    </row>
    <row r="6387" spans="1:3" hidden="1" x14ac:dyDescent="0.25">
      <c r="A6387" t="s">
        <v>5446</v>
      </c>
      <c r="B6387">
        <v>4145</v>
      </c>
      <c r="C6387" t="s">
        <v>720</v>
      </c>
    </row>
    <row r="6388" spans="1:3" hidden="1" x14ac:dyDescent="0.25">
      <c r="A6388" t="s">
        <v>5447</v>
      </c>
      <c r="B6388">
        <v>4145</v>
      </c>
      <c r="C6388" t="s">
        <v>724</v>
      </c>
    </row>
    <row r="6389" spans="1:3" hidden="1" x14ac:dyDescent="0.25">
      <c r="A6389" t="s">
        <v>5448</v>
      </c>
      <c r="B6389">
        <v>4145</v>
      </c>
      <c r="C6389" t="s">
        <v>728</v>
      </c>
    </row>
    <row r="6390" spans="1:3" hidden="1" x14ac:dyDescent="0.25">
      <c r="A6390" t="s">
        <v>5449</v>
      </c>
      <c r="B6390">
        <v>4145</v>
      </c>
      <c r="C6390" t="s">
        <v>734</v>
      </c>
    </row>
    <row r="6391" spans="1:3" hidden="1" x14ac:dyDescent="0.25">
      <c r="A6391" t="s">
        <v>5450</v>
      </c>
      <c r="B6391">
        <v>4145</v>
      </c>
      <c r="C6391" t="s">
        <v>737</v>
      </c>
    </row>
    <row r="6392" spans="1:3" hidden="1" x14ac:dyDescent="0.25">
      <c r="A6392" t="s">
        <v>5451</v>
      </c>
      <c r="B6392">
        <v>4145</v>
      </c>
      <c r="C6392" t="s">
        <v>745</v>
      </c>
    </row>
    <row r="6393" spans="1:3" hidden="1" x14ac:dyDescent="0.25">
      <c r="A6393" t="s">
        <v>5452</v>
      </c>
      <c r="B6393">
        <v>4145</v>
      </c>
      <c r="C6393" t="s">
        <v>747</v>
      </c>
    </row>
    <row r="6394" spans="1:3" hidden="1" x14ac:dyDescent="0.25">
      <c r="A6394" t="s">
        <v>5453</v>
      </c>
      <c r="B6394">
        <v>4145</v>
      </c>
      <c r="C6394" t="s">
        <v>748</v>
      </c>
    </row>
    <row r="6395" spans="1:3" hidden="1" x14ac:dyDescent="0.25">
      <c r="A6395" t="s">
        <v>5454</v>
      </c>
      <c r="B6395">
        <v>4145</v>
      </c>
      <c r="C6395" t="s">
        <v>755</v>
      </c>
    </row>
    <row r="6396" spans="1:3" hidden="1" x14ac:dyDescent="0.25">
      <c r="A6396" t="s">
        <v>5455</v>
      </c>
      <c r="B6396">
        <v>4145</v>
      </c>
      <c r="C6396" t="s">
        <v>757</v>
      </c>
    </row>
    <row r="6397" spans="1:3" hidden="1" x14ac:dyDescent="0.25">
      <c r="A6397" t="s">
        <v>5456</v>
      </c>
      <c r="B6397">
        <v>4145</v>
      </c>
      <c r="C6397" t="s">
        <v>776</v>
      </c>
    </row>
    <row r="6398" spans="1:3" hidden="1" x14ac:dyDescent="0.25">
      <c r="A6398" t="s">
        <v>5457</v>
      </c>
      <c r="B6398">
        <v>4145</v>
      </c>
      <c r="C6398" t="s">
        <v>777</v>
      </c>
    </row>
    <row r="6399" spans="1:3" hidden="1" x14ac:dyDescent="0.25">
      <c r="A6399" t="s">
        <v>5458</v>
      </c>
      <c r="B6399">
        <v>4145</v>
      </c>
      <c r="C6399" t="s">
        <v>780</v>
      </c>
    </row>
    <row r="6400" spans="1:3" hidden="1" x14ac:dyDescent="0.25">
      <c r="A6400" t="s">
        <v>5459</v>
      </c>
      <c r="B6400">
        <v>4145</v>
      </c>
      <c r="C6400" t="s">
        <v>1185</v>
      </c>
    </row>
    <row r="6401" spans="1:3" hidden="1" x14ac:dyDescent="0.25">
      <c r="A6401" t="s">
        <v>5460</v>
      </c>
      <c r="B6401">
        <v>4145</v>
      </c>
      <c r="C6401" t="s">
        <v>784</v>
      </c>
    </row>
    <row r="6402" spans="1:3" hidden="1" x14ac:dyDescent="0.25">
      <c r="A6402" t="s">
        <v>5461</v>
      </c>
      <c r="B6402">
        <v>4145</v>
      </c>
      <c r="C6402" t="s">
        <v>797</v>
      </c>
    </row>
    <row r="6403" spans="1:3" hidden="1" x14ac:dyDescent="0.25">
      <c r="A6403" t="s">
        <v>5462</v>
      </c>
      <c r="B6403">
        <v>4145</v>
      </c>
      <c r="C6403" t="s">
        <v>799</v>
      </c>
    </row>
    <row r="6404" spans="1:3" hidden="1" x14ac:dyDescent="0.25">
      <c r="A6404" t="s">
        <v>5463</v>
      </c>
      <c r="B6404">
        <v>4145</v>
      </c>
      <c r="C6404" t="s">
        <v>810</v>
      </c>
    </row>
    <row r="6405" spans="1:3" hidden="1" x14ac:dyDescent="0.25">
      <c r="A6405" t="s">
        <v>5464</v>
      </c>
      <c r="B6405">
        <v>4145</v>
      </c>
      <c r="C6405" t="s">
        <v>812</v>
      </c>
    </row>
    <row r="6406" spans="1:3" hidden="1" x14ac:dyDescent="0.25">
      <c r="A6406" t="s">
        <v>5465</v>
      </c>
      <c r="B6406">
        <v>4145</v>
      </c>
      <c r="C6406" t="s">
        <v>838</v>
      </c>
    </row>
    <row r="6407" spans="1:3" hidden="1" x14ac:dyDescent="0.25">
      <c r="A6407" s="1" t="s">
        <v>5466</v>
      </c>
      <c r="B6407">
        <v>4145</v>
      </c>
      <c r="C6407" t="s">
        <v>855</v>
      </c>
    </row>
    <row r="6408" spans="1:3" hidden="1" x14ac:dyDescent="0.25">
      <c r="A6408" t="s">
        <v>5467</v>
      </c>
      <c r="B6408">
        <v>4145</v>
      </c>
      <c r="C6408" t="s">
        <v>866</v>
      </c>
    </row>
    <row r="6409" spans="1:3" hidden="1" x14ac:dyDescent="0.25">
      <c r="A6409" t="s">
        <v>5468</v>
      </c>
      <c r="B6409">
        <v>4145</v>
      </c>
      <c r="C6409" t="s">
        <v>880</v>
      </c>
    </row>
    <row r="6410" spans="1:3" hidden="1" x14ac:dyDescent="0.25">
      <c r="A6410" t="s">
        <v>5469</v>
      </c>
      <c r="B6410">
        <v>4145</v>
      </c>
      <c r="C6410" t="s">
        <v>885</v>
      </c>
    </row>
    <row r="6411" spans="1:3" hidden="1" x14ac:dyDescent="0.25">
      <c r="A6411" t="s">
        <v>5470</v>
      </c>
      <c r="B6411">
        <v>4145</v>
      </c>
      <c r="C6411" t="s">
        <v>887</v>
      </c>
    </row>
    <row r="6412" spans="1:3" hidden="1" x14ac:dyDescent="0.25">
      <c r="A6412" t="s">
        <v>5471</v>
      </c>
      <c r="B6412">
        <v>4145</v>
      </c>
      <c r="C6412" t="s">
        <v>893</v>
      </c>
    </row>
    <row r="6413" spans="1:3" hidden="1" x14ac:dyDescent="0.25">
      <c r="A6413" t="s">
        <v>5472</v>
      </c>
      <c r="B6413">
        <v>4145</v>
      </c>
      <c r="C6413" t="s">
        <v>896</v>
      </c>
    </row>
    <row r="6414" spans="1:3" hidden="1" x14ac:dyDescent="0.25">
      <c r="A6414" t="s">
        <v>5473</v>
      </c>
      <c r="B6414">
        <v>4145</v>
      </c>
      <c r="C6414" t="s">
        <v>904</v>
      </c>
    </row>
    <row r="6415" spans="1:3" hidden="1" x14ac:dyDescent="0.25">
      <c r="A6415" t="s">
        <v>5474</v>
      </c>
      <c r="B6415">
        <v>4145</v>
      </c>
      <c r="C6415" t="s">
        <v>905</v>
      </c>
    </row>
    <row r="6416" spans="1:3" hidden="1" x14ac:dyDescent="0.25">
      <c r="A6416" t="s">
        <v>5475</v>
      </c>
      <c r="B6416">
        <v>4145</v>
      </c>
      <c r="C6416" t="s">
        <v>912</v>
      </c>
    </row>
    <row r="6417" spans="1:3" hidden="1" x14ac:dyDescent="0.25">
      <c r="A6417" t="s">
        <v>5476</v>
      </c>
      <c r="B6417">
        <v>4145</v>
      </c>
      <c r="C6417" t="s">
        <v>921</v>
      </c>
    </row>
    <row r="6418" spans="1:3" hidden="1" x14ac:dyDescent="0.25">
      <c r="A6418" t="s">
        <v>5477</v>
      </c>
      <c r="B6418">
        <v>4145</v>
      </c>
      <c r="C6418" t="s">
        <v>1213</v>
      </c>
    </row>
    <row r="6419" spans="1:3" hidden="1" x14ac:dyDescent="0.25">
      <c r="A6419" t="s">
        <v>5478</v>
      </c>
      <c r="B6419">
        <v>4145</v>
      </c>
      <c r="C6419" t="s">
        <v>936</v>
      </c>
    </row>
    <row r="6420" spans="1:3" hidden="1" x14ac:dyDescent="0.25">
      <c r="A6420" t="s">
        <v>5479</v>
      </c>
      <c r="B6420">
        <v>4145</v>
      </c>
      <c r="C6420" t="s">
        <v>937</v>
      </c>
    </row>
    <row r="6421" spans="1:3" hidden="1" x14ac:dyDescent="0.25">
      <c r="A6421" t="s">
        <v>5480</v>
      </c>
      <c r="B6421">
        <v>4145</v>
      </c>
      <c r="C6421" t="s">
        <v>945</v>
      </c>
    </row>
    <row r="6422" spans="1:3" hidden="1" x14ac:dyDescent="0.25">
      <c r="A6422" t="s">
        <v>5481</v>
      </c>
      <c r="B6422">
        <v>4145</v>
      </c>
      <c r="C6422" t="s">
        <v>966</v>
      </c>
    </row>
    <row r="6423" spans="1:3" hidden="1" x14ac:dyDescent="0.25">
      <c r="A6423" t="s">
        <v>5482</v>
      </c>
      <c r="B6423">
        <v>4145</v>
      </c>
      <c r="C6423" t="s">
        <v>978</v>
      </c>
    </row>
    <row r="6424" spans="1:3" hidden="1" x14ac:dyDescent="0.25">
      <c r="A6424" t="s">
        <v>5483</v>
      </c>
      <c r="B6424">
        <v>4145</v>
      </c>
      <c r="C6424" t="s">
        <v>981</v>
      </c>
    </row>
    <row r="6425" spans="1:3" hidden="1" x14ac:dyDescent="0.25">
      <c r="A6425" t="s">
        <v>5484</v>
      </c>
      <c r="B6425">
        <v>4145</v>
      </c>
      <c r="C6425" t="s">
        <v>983</v>
      </c>
    </row>
    <row r="6426" spans="1:3" hidden="1" x14ac:dyDescent="0.25">
      <c r="A6426" t="s">
        <v>5485</v>
      </c>
      <c r="B6426">
        <v>4145</v>
      </c>
      <c r="C6426" t="s">
        <v>984</v>
      </c>
    </row>
    <row r="6427" spans="1:3" hidden="1" x14ac:dyDescent="0.25">
      <c r="A6427" t="s">
        <v>5486</v>
      </c>
      <c r="B6427">
        <v>4145</v>
      </c>
      <c r="C6427" t="s">
        <v>993</v>
      </c>
    </row>
    <row r="6428" spans="1:3" hidden="1" x14ac:dyDescent="0.25">
      <c r="A6428" t="s">
        <v>5487</v>
      </c>
      <c r="B6428">
        <v>4145</v>
      </c>
      <c r="C6428" t="s">
        <v>994</v>
      </c>
    </row>
    <row r="6429" spans="1:3" hidden="1" x14ac:dyDescent="0.25">
      <c r="A6429" t="s">
        <v>5488</v>
      </c>
      <c r="B6429">
        <v>4145</v>
      </c>
      <c r="C6429" t="s">
        <v>1002</v>
      </c>
    </row>
    <row r="6430" spans="1:3" hidden="1" x14ac:dyDescent="0.25">
      <c r="A6430" t="s">
        <v>5489</v>
      </c>
      <c r="B6430">
        <v>4145</v>
      </c>
      <c r="C6430" t="s">
        <v>1012</v>
      </c>
    </row>
    <row r="6431" spans="1:3" hidden="1" x14ac:dyDescent="0.25">
      <c r="A6431" t="s">
        <v>5490</v>
      </c>
      <c r="B6431">
        <v>4145</v>
      </c>
      <c r="C6431" t="s">
        <v>1014</v>
      </c>
    </row>
    <row r="6432" spans="1:3" hidden="1" x14ac:dyDescent="0.25">
      <c r="A6432" t="s">
        <v>5491</v>
      </c>
      <c r="B6432">
        <v>4145</v>
      </c>
      <c r="C6432" t="s">
        <v>1024</v>
      </c>
    </row>
    <row r="6433" spans="1:3" hidden="1" x14ac:dyDescent="0.25">
      <c r="A6433" t="s">
        <v>5492</v>
      </c>
      <c r="B6433">
        <v>4145</v>
      </c>
      <c r="C6433" t="s">
        <v>1029</v>
      </c>
    </row>
    <row r="6434" spans="1:3" hidden="1" x14ac:dyDescent="0.25">
      <c r="A6434" t="s">
        <v>5493</v>
      </c>
      <c r="B6434">
        <v>4145</v>
      </c>
      <c r="C6434" t="s">
        <v>1032</v>
      </c>
    </row>
    <row r="6435" spans="1:3" hidden="1" x14ac:dyDescent="0.25">
      <c r="A6435" t="s">
        <v>5494</v>
      </c>
      <c r="B6435">
        <v>4145</v>
      </c>
      <c r="C6435" t="s">
        <v>1044</v>
      </c>
    </row>
    <row r="6436" spans="1:3" hidden="1" x14ac:dyDescent="0.25">
      <c r="A6436" t="s">
        <v>5495</v>
      </c>
      <c r="B6436">
        <v>4145</v>
      </c>
      <c r="C6436" t="s">
        <v>1054</v>
      </c>
    </row>
    <row r="6437" spans="1:3" hidden="1" x14ac:dyDescent="0.25">
      <c r="A6437" t="s">
        <v>5496</v>
      </c>
      <c r="B6437">
        <v>4145</v>
      </c>
      <c r="C6437" t="s">
        <v>1055</v>
      </c>
    </row>
    <row r="6438" spans="1:3" hidden="1" x14ac:dyDescent="0.25">
      <c r="A6438" t="s">
        <v>5497</v>
      </c>
      <c r="B6438">
        <v>4145</v>
      </c>
      <c r="C6438" t="s">
        <v>1061</v>
      </c>
    </row>
    <row r="6439" spans="1:3" hidden="1" x14ac:dyDescent="0.25">
      <c r="A6439" t="s">
        <v>5498</v>
      </c>
      <c r="B6439">
        <v>4145</v>
      </c>
      <c r="C6439" t="s">
        <v>1063</v>
      </c>
    </row>
    <row r="6440" spans="1:3" hidden="1" x14ac:dyDescent="0.25">
      <c r="A6440" t="s">
        <v>5499</v>
      </c>
      <c r="B6440">
        <v>4146</v>
      </c>
      <c r="C6440" t="s">
        <v>25</v>
      </c>
    </row>
    <row r="6441" spans="1:3" hidden="1" x14ac:dyDescent="0.25">
      <c r="A6441" t="s">
        <v>5500</v>
      </c>
      <c r="B6441">
        <v>4146</v>
      </c>
      <c r="C6441" t="s">
        <v>29</v>
      </c>
    </row>
    <row r="6442" spans="1:3" hidden="1" x14ac:dyDescent="0.25">
      <c r="A6442" t="s">
        <v>5501</v>
      </c>
      <c r="B6442">
        <v>4146</v>
      </c>
      <c r="C6442" t="s">
        <v>35</v>
      </c>
    </row>
    <row r="6443" spans="1:3" hidden="1" x14ac:dyDescent="0.25">
      <c r="A6443" t="s">
        <v>5502</v>
      </c>
      <c r="B6443">
        <v>4146</v>
      </c>
      <c r="C6443" t="s">
        <v>40</v>
      </c>
    </row>
    <row r="6444" spans="1:3" hidden="1" x14ac:dyDescent="0.25">
      <c r="A6444" t="s">
        <v>5503</v>
      </c>
      <c r="B6444">
        <v>4146</v>
      </c>
      <c r="C6444" t="s">
        <v>43</v>
      </c>
    </row>
    <row r="6445" spans="1:3" hidden="1" x14ac:dyDescent="0.25">
      <c r="A6445" t="s">
        <v>5504</v>
      </c>
      <c r="B6445">
        <v>4146</v>
      </c>
      <c r="C6445" t="s">
        <v>44</v>
      </c>
    </row>
    <row r="6446" spans="1:3" hidden="1" x14ac:dyDescent="0.25">
      <c r="A6446" t="s">
        <v>5505</v>
      </c>
      <c r="B6446">
        <v>4146</v>
      </c>
      <c r="C6446" t="s">
        <v>45</v>
      </c>
    </row>
    <row r="6447" spans="1:3" hidden="1" x14ac:dyDescent="0.25">
      <c r="A6447" t="s">
        <v>5506</v>
      </c>
      <c r="B6447">
        <v>4146</v>
      </c>
      <c r="C6447" t="s">
        <v>65</v>
      </c>
    </row>
    <row r="6448" spans="1:3" hidden="1" x14ac:dyDescent="0.25">
      <c r="A6448" t="s">
        <v>5507</v>
      </c>
      <c r="B6448">
        <v>4146</v>
      </c>
      <c r="C6448" t="s">
        <v>15</v>
      </c>
    </row>
    <row r="6449" spans="1:3" hidden="1" x14ac:dyDescent="0.25">
      <c r="A6449" t="s">
        <v>5508</v>
      </c>
      <c r="B6449">
        <v>4146</v>
      </c>
      <c r="C6449" t="s">
        <v>67</v>
      </c>
    </row>
    <row r="6450" spans="1:3" hidden="1" x14ac:dyDescent="0.25">
      <c r="A6450" t="s">
        <v>5509</v>
      </c>
      <c r="B6450">
        <v>4146</v>
      </c>
      <c r="C6450" t="s">
        <v>69</v>
      </c>
    </row>
    <row r="6451" spans="1:3" hidden="1" x14ac:dyDescent="0.25">
      <c r="A6451" t="s">
        <v>5510</v>
      </c>
      <c r="B6451">
        <v>4146</v>
      </c>
      <c r="C6451" t="s">
        <v>72</v>
      </c>
    </row>
    <row r="6452" spans="1:3" hidden="1" x14ac:dyDescent="0.25">
      <c r="A6452" t="s">
        <v>5511</v>
      </c>
      <c r="B6452">
        <v>4146</v>
      </c>
      <c r="C6452" s="1" t="s">
        <v>74</v>
      </c>
    </row>
    <row r="6453" spans="1:3" hidden="1" x14ac:dyDescent="0.25">
      <c r="A6453" t="s">
        <v>5512</v>
      </c>
      <c r="B6453">
        <v>4146</v>
      </c>
      <c r="C6453" t="s">
        <v>80</v>
      </c>
    </row>
    <row r="6454" spans="1:3" hidden="1" x14ac:dyDescent="0.25">
      <c r="A6454" t="s">
        <v>5513</v>
      </c>
      <c r="B6454">
        <v>4146</v>
      </c>
      <c r="C6454" t="s">
        <v>82</v>
      </c>
    </row>
    <row r="6455" spans="1:3" hidden="1" x14ac:dyDescent="0.25">
      <c r="A6455" t="s">
        <v>5514</v>
      </c>
      <c r="B6455">
        <v>4146</v>
      </c>
      <c r="C6455" t="s">
        <v>95</v>
      </c>
    </row>
    <row r="6456" spans="1:3" hidden="1" x14ac:dyDescent="0.25">
      <c r="A6456" t="s">
        <v>5515</v>
      </c>
      <c r="B6456">
        <v>4146</v>
      </c>
      <c r="C6456" t="s">
        <v>105</v>
      </c>
    </row>
    <row r="6457" spans="1:3" hidden="1" x14ac:dyDescent="0.25">
      <c r="A6457" t="s">
        <v>5516</v>
      </c>
      <c r="B6457">
        <v>4146</v>
      </c>
      <c r="C6457" t="s">
        <v>121</v>
      </c>
    </row>
    <row r="6458" spans="1:3" hidden="1" x14ac:dyDescent="0.25">
      <c r="A6458" t="s">
        <v>5517</v>
      </c>
      <c r="B6458">
        <v>4146</v>
      </c>
      <c r="C6458" t="s">
        <v>126</v>
      </c>
    </row>
    <row r="6459" spans="1:3" hidden="1" x14ac:dyDescent="0.25">
      <c r="A6459" t="s">
        <v>5518</v>
      </c>
      <c r="B6459">
        <v>4146</v>
      </c>
      <c r="C6459" t="s">
        <v>138</v>
      </c>
    </row>
    <row r="6460" spans="1:3" hidden="1" x14ac:dyDescent="0.25">
      <c r="A6460" t="s">
        <v>5519</v>
      </c>
      <c r="B6460">
        <v>4146</v>
      </c>
      <c r="C6460" t="s">
        <v>144</v>
      </c>
    </row>
    <row r="6461" spans="1:3" hidden="1" x14ac:dyDescent="0.25">
      <c r="A6461" t="s">
        <v>5520</v>
      </c>
      <c r="B6461">
        <v>4146</v>
      </c>
      <c r="C6461" t="s">
        <v>1089</v>
      </c>
    </row>
    <row r="6462" spans="1:3" hidden="1" x14ac:dyDescent="0.25">
      <c r="A6462" t="s">
        <v>5521</v>
      </c>
      <c r="B6462">
        <v>4146</v>
      </c>
      <c r="C6462" t="s">
        <v>164</v>
      </c>
    </row>
    <row r="6463" spans="1:3" hidden="1" x14ac:dyDescent="0.25">
      <c r="A6463" t="s">
        <v>5522</v>
      </c>
      <c r="B6463">
        <v>4146</v>
      </c>
      <c r="C6463" t="s">
        <v>167</v>
      </c>
    </row>
    <row r="6464" spans="1:3" hidden="1" x14ac:dyDescent="0.25">
      <c r="A6464" t="s">
        <v>5523</v>
      </c>
      <c r="B6464">
        <v>4146</v>
      </c>
      <c r="C6464" t="s">
        <v>169</v>
      </c>
    </row>
    <row r="6465" spans="1:3" hidden="1" x14ac:dyDescent="0.25">
      <c r="A6465" t="s">
        <v>5524</v>
      </c>
      <c r="B6465">
        <v>4146</v>
      </c>
      <c r="C6465" t="s">
        <v>171</v>
      </c>
    </row>
    <row r="6466" spans="1:3" hidden="1" x14ac:dyDescent="0.25">
      <c r="A6466" t="s">
        <v>5525</v>
      </c>
      <c r="B6466">
        <v>4146</v>
      </c>
      <c r="C6466" t="s">
        <v>176</v>
      </c>
    </row>
    <row r="6467" spans="1:3" hidden="1" x14ac:dyDescent="0.25">
      <c r="A6467" t="s">
        <v>5526</v>
      </c>
      <c r="B6467">
        <v>4146</v>
      </c>
      <c r="C6467" t="s">
        <v>184</v>
      </c>
    </row>
    <row r="6468" spans="1:3" hidden="1" x14ac:dyDescent="0.25">
      <c r="A6468" t="s">
        <v>5527</v>
      </c>
      <c r="B6468">
        <v>4146</v>
      </c>
      <c r="C6468" t="s">
        <v>215</v>
      </c>
    </row>
    <row r="6469" spans="1:3" hidden="1" x14ac:dyDescent="0.25">
      <c r="A6469" t="s">
        <v>5528</v>
      </c>
      <c r="B6469">
        <v>4146</v>
      </c>
      <c r="C6469" t="s">
        <v>217</v>
      </c>
    </row>
    <row r="6470" spans="1:3" hidden="1" x14ac:dyDescent="0.25">
      <c r="A6470" t="s">
        <v>5529</v>
      </c>
      <c r="B6470">
        <v>4146</v>
      </c>
      <c r="C6470" s="1" t="s">
        <v>219</v>
      </c>
    </row>
    <row r="6471" spans="1:3" hidden="1" x14ac:dyDescent="0.25">
      <c r="A6471" t="s">
        <v>5530</v>
      </c>
      <c r="B6471">
        <v>4146</v>
      </c>
      <c r="C6471" t="s">
        <v>224</v>
      </c>
    </row>
    <row r="6472" spans="1:3" hidden="1" x14ac:dyDescent="0.25">
      <c r="A6472" t="s">
        <v>5531</v>
      </c>
      <c r="B6472">
        <v>4146</v>
      </c>
      <c r="C6472" t="s">
        <v>225</v>
      </c>
    </row>
    <row r="6473" spans="1:3" hidden="1" x14ac:dyDescent="0.25">
      <c r="A6473" t="s">
        <v>5532</v>
      </c>
      <c r="B6473">
        <v>4146</v>
      </c>
      <c r="C6473" t="s">
        <v>230</v>
      </c>
    </row>
    <row r="6474" spans="1:3" hidden="1" x14ac:dyDescent="0.25">
      <c r="A6474" t="s">
        <v>5533</v>
      </c>
      <c r="B6474">
        <v>4146</v>
      </c>
      <c r="C6474" t="s">
        <v>242</v>
      </c>
    </row>
    <row r="6475" spans="1:3" hidden="1" x14ac:dyDescent="0.25">
      <c r="A6475" t="s">
        <v>5534</v>
      </c>
      <c r="B6475">
        <v>4146</v>
      </c>
      <c r="C6475" t="s">
        <v>243</v>
      </c>
    </row>
    <row r="6476" spans="1:3" hidden="1" x14ac:dyDescent="0.25">
      <c r="A6476" t="s">
        <v>5535</v>
      </c>
      <c r="B6476">
        <v>4146</v>
      </c>
      <c r="C6476" t="s">
        <v>247</v>
      </c>
    </row>
    <row r="6477" spans="1:3" hidden="1" x14ac:dyDescent="0.25">
      <c r="A6477" s="1" t="s">
        <v>5536</v>
      </c>
      <c r="B6477">
        <v>4146</v>
      </c>
      <c r="C6477" t="s">
        <v>258</v>
      </c>
    </row>
    <row r="6478" spans="1:3" hidden="1" x14ac:dyDescent="0.25">
      <c r="A6478" t="s">
        <v>5537</v>
      </c>
      <c r="B6478">
        <v>4146</v>
      </c>
      <c r="C6478" t="s">
        <v>263</v>
      </c>
    </row>
    <row r="6479" spans="1:3" hidden="1" x14ac:dyDescent="0.25">
      <c r="A6479" t="s">
        <v>5538</v>
      </c>
      <c r="B6479">
        <v>4146</v>
      </c>
      <c r="C6479" t="s">
        <v>264</v>
      </c>
    </row>
    <row r="6480" spans="1:3" hidden="1" x14ac:dyDescent="0.25">
      <c r="A6480" t="s">
        <v>5539</v>
      </c>
      <c r="B6480">
        <v>4146</v>
      </c>
      <c r="C6480" t="s">
        <v>276</v>
      </c>
    </row>
    <row r="6481" spans="1:3" hidden="1" x14ac:dyDescent="0.25">
      <c r="A6481" t="s">
        <v>5540</v>
      </c>
      <c r="B6481">
        <v>4146</v>
      </c>
      <c r="C6481" t="s">
        <v>277</v>
      </c>
    </row>
    <row r="6482" spans="1:3" hidden="1" x14ac:dyDescent="0.25">
      <c r="A6482" t="s">
        <v>5541</v>
      </c>
      <c r="B6482">
        <v>4146</v>
      </c>
      <c r="C6482" s="1" t="s">
        <v>295</v>
      </c>
    </row>
    <row r="6483" spans="1:3" hidden="1" x14ac:dyDescent="0.25">
      <c r="A6483" t="s">
        <v>5542</v>
      </c>
      <c r="B6483">
        <v>4146</v>
      </c>
      <c r="C6483" t="s">
        <v>300</v>
      </c>
    </row>
    <row r="6484" spans="1:3" hidden="1" x14ac:dyDescent="0.25">
      <c r="A6484" t="s">
        <v>5543</v>
      </c>
      <c r="B6484">
        <v>4146</v>
      </c>
      <c r="C6484" t="s">
        <v>301</v>
      </c>
    </row>
    <row r="6485" spans="1:3" hidden="1" x14ac:dyDescent="0.25">
      <c r="A6485" t="s">
        <v>5544</v>
      </c>
      <c r="B6485">
        <v>4146</v>
      </c>
      <c r="C6485" t="s">
        <v>308</v>
      </c>
    </row>
    <row r="6486" spans="1:3" hidden="1" x14ac:dyDescent="0.25">
      <c r="A6486" t="s">
        <v>5545</v>
      </c>
      <c r="B6486">
        <v>4146</v>
      </c>
      <c r="C6486" t="s">
        <v>309</v>
      </c>
    </row>
    <row r="6487" spans="1:3" hidden="1" x14ac:dyDescent="0.25">
      <c r="A6487" t="s">
        <v>5546</v>
      </c>
      <c r="B6487">
        <v>4146</v>
      </c>
      <c r="C6487" t="s">
        <v>324</v>
      </c>
    </row>
    <row r="6488" spans="1:3" hidden="1" x14ac:dyDescent="0.25">
      <c r="A6488" t="s">
        <v>5547</v>
      </c>
      <c r="B6488">
        <v>4146</v>
      </c>
      <c r="C6488" t="s">
        <v>325</v>
      </c>
    </row>
    <row r="6489" spans="1:3" hidden="1" x14ac:dyDescent="0.25">
      <c r="A6489" t="s">
        <v>5548</v>
      </c>
      <c r="B6489">
        <v>4146</v>
      </c>
      <c r="C6489" t="s">
        <v>329</v>
      </c>
    </row>
    <row r="6490" spans="1:3" hidden="1" x14ac:dyDescent="0.25">
      <c r="A6490" t="s">
        <v>5549</v>
      </c>
      <c r="B6490">
        <v>4146</v>
      </c>
      <c r="C6490" t="s">
        <v>331</v>
      </c>
    </row>
    <row r="6491" spans="1:3" hidden="1" x14ac:dyDescent="0.25">
      <c r="A6491" t="s">
        <v>5550</v>
      </c>
      <c r="B6491">
        <v>4146</v>
      </c>
      <c r="C6491" t="s">
        <v>333</v>
      </c>
    </row>
    <row r="6492" spans="1:3" hidden="1" x14ac:dyDescent="0.25">
      <c r="A6492" t="s">
        <v>5551</v>
      </c>
      <c r="B6492">
        <v>4146</v>
      </c>
      <c r="C6492" t="s">
        <v>335</v>
      </c>
    </row>
    <row r="6493" spans="1:3" hidden="1" x14ac:dyDescent="0.25">
      <c r="A6493" t="s">
        <v>5552</v>
      </c>
      <c r="B6493">
        <v>4146</v>
      </c>
      <c r="C6493" t="s">
        <v>1109</v>
      </c>
    </row>
    <row r="6494" spans="1:3" hidden="1" x14ac:dyDescent="0.25">
      <c r="A6494" t="s">
        <v>5553</v>
      </c>
      <c r="B6494">
        <v>4146</v>
      </c>
      <c r="C6494" t="s">
        <v>337</v>
      </c>
    </row>
    <row r="6495" spans="1:3" hidden="1" x14ac:dyDescent="0.25">
      <c r="A6495" t="s">
        <v>5554</v>
      </c>
      <c r="B6495">
        <v>4146</v>
      </c>
      <c r="C6495" t="s">
        <v>354</v>
      </c>
    </row>
    <row r="6496" spans="1:3" hidden="1" x14ac:dyDescent="0.25">
      <c r="A6496" t="s">
        <v>5555</v>
      </c>
      <c r="B6496">
        <v>4146</v>
      </c>
      <c r="C6496" t="s">
        <v>356</v>
      </c>
    </row>
    <row r="6497" spans="1:3" hidden="1" x14ac:dyDescent="0.25">
      <c r="A6497" t="s">
        <v>5556</v>
      </c>
      <c r="B6497">
        <v>4146</v>
      </c>
      <c r="C6497" t="s">
        <v>378</v>
      </c>
    </row>
    <row r="6498" spans="1:3" hidden="1" x14ac:dyDescent="0.25">
      <c r="A6498" t="s">
        <v>5557</v>
      </c>
      <c r="B6498">
        <v>4146</v>
      </c>
      <c r="C6498" t="s">
        <v>380</v>
      </c>
    </row>
    <row r="6499" spans="1:3" hidden="1" x14ac:dyDescent="0.25">
      <c r="A6499" t="s">
        <v>5558</v>
      </c>
      <c r="B6499">
        <v>4146</v>
      </c>
      <c r="C6499" t="s">
        <v>387</v>
      </c>
    </row>
    <row r="6500" spans="1:3" hidden="1" x14ac:dyDescent="0.25">
      <c r="A6500" t="s">
        <v>5559</v>
      </c>
      <c r="B6500">
        <v>4146</v>
      </c>
      <c r="C6500" t="s">
        <v>389</v>
      </c>
    </row>
    <row r="6501" spans="1:3" hidden="1" x14ac:dyDescent="0.25">
      <c r="A6501" t="s">
        <v>5560</v>
      </c>
      <c r="B6501">
        <v>4146</v>
      </c>
      <c r="C6501" t="s">
        <v>390</v>
      </c>
    </row>
    <row r="6502" spans="1:3" hidden="1" x14ac:dyDescent="0.25">
      <c r="A6502" t="s">
        <v>5561</v>
      </c>
      <c r="B6502">
        <v>4146</v>
      </c>
      <c r="C6502" t="s">
        <v>395</v>
      </c>
    </row>
    <row r="6503" spans="1:3" hidden="1" x14ac:dyDescent="0.25">
      <c r="A6503" t="s">
        <v>5562</v>
      </c>
      <c r="B6503">
        <v>4146</v>
      </c>
      <c r="C6503" t="s">
        <v>397</v>
      </c>
    </row>
    <row r="6504" spans="1:3" hidden="1" x14ac:dyDescent="0.25">
      <c r="A6504" t="s">
        <v>5563</v>
      </c>
      <c r="B6504">
        <v>4146</v>
      </c>
      <c r="C6504" t="s">
        <v>400</v>
      </c>
    </row>
    <row r="6505" spans="1:3" hidden="1" x14ac:dyDescent="0.25">
      <c r="A6505" t="s">
        <v>5564</v>
      </c>
      <c r="B6505">
        <v>4146</v>
      </c>
      <c r="C6505" t="s">
        <v>401</v>
      </c>
    </row>
    <row r="6506" spans="1:3" hidden="1" x14ac:dyDescent="0.25">
      <c r="A6506" t="s">
        <v>5565</v>
      </c>
      <c r="B6506">
        <v>4146</v>
      </c>
      <c r="C6506" t="s">
        <v>404</v>
      </c>
    </row>
    <row r="6507" spans="1:3" hidden="1" x14ac:dyDescent="0.25">
      <c r="A6507" t="s">
        <v>5566</v>
      </c>
      <c r="B6507">
        <v>4146</v>
      </c>
      <c r="C6507" t="s">
        <v>416</v>
      </c>
    </row>
    <row r="6508" spans="1:3" hidden="1" x14ac:dyDescent="0.25">
      <c r="A6508" t="s">
        <v>5567</v>
      </c>
      <c r="B6508">
        <v>4146</v>
      </c>
      <c r="C6508" t="s">
        <v>429</v>
      </c>
    </row>
    <row r="6509" spans="1:3" hidden="1" x14ac:dyDescent="0.25">
      <c r="A6509" t="s">
        <v>5568</v>
      </c>
      <c r="B6509">
        <v>4146</v>
      </c>
      <c r="C6509" t="s">
        <v>432</v>
      </c>
    </row>
    <row r="6510" spans="1:3" hidden="1" x14ac:dyDescent="0.25">
      <c r="A6510" t="s">
        <v>5569</v>
      </c>
      <c r="B6510">
        <v>4146</v>
      </c>
      <c r="C6510" t="s">
        <v>440</v>
      </c>
    </row>
    <row r="6511" spans="1:3" hidden="1" x14ac:dyDescent="0.25">
      <c r="A6511" t="s">
        <v>5570</v>
      </c>
      <c r="B6511">
        <v>4146</v>
      </c>
      <c r="C6511" t="s">
        <v>448</v>
      </c>
    </row>
    <row r="6512" spans="1:3" hidden="1" x14ac:dyDescent="0.25">
      <c r="A6512" t="s">
        <v>5571</v>
      </c>
      <c r="B6512">
        <v>4146</v>
      </c>
      <c r="C6512" t="s">
        <v>453</v>
      </c>
    </row>
    <row r="6513" spans="1:3" hidden="1" x14ac:dyDescent="0.25">
      <c r="A6513" t="s">
        <v>5572</v>
      </c>
      <c r="B6513">
        <v>4146</v>
      </c>
      <c r="C6513" t="s">
        <v>468</v>
      </c>
    </row>
    <row r="6514" spans="1:3" hidden="1" x14ac:dyDescent="0.25">
      <c r="A6514" s="1" t="s">
        <v>5573</v>
      </c>
      <c r="B6514">
        <v>4146</v>
      </c>
      <c r="C6514" t="s">
        <v>473</v>
      </c>
    </row>
    <row r="6515" spans="1:3" hidden="1" x14ac:dyDescent="0.25">
      <c r="A6515" t="s">
        <v>5574</v>
      </c>
      <c r="B6515">
        <v>4146</v>
      </c>
      <c r="C6515" t="s">
        <v>478</v>
      </c>
    </row>
    <row r="6516" spans="1:3" hidden="1" x14ac:dyDescent="0.25">
      <c r="A6516" t="s">
        <v>5575</v>
      </c>
      <c r="B6516">
        <v>4146</v>
      </c>
      <c r="C6516" t="s">
        <v>480</v>
      </c>
    </row>
    <row r="6517" spans="1:3" hidden="1" x14ac:dyDescent="0.25">
      <c r="A6517" t="s">
        <v>5576</v>
      </c>
      <c r="B6517">
        <v>4146</v>
      </c>
      <c r="C6517" t="s">
        <v>494</v>
      </c>
    </row>
    <row r="6518" spans="1:3" hidden="1" x14ac:dyDescent="0.25">
      <c r="A6518" t="s">
        <v>5577</v>
      </c>
      <c r="B6518">
        <v>4146</v>
      </c>
      <c r="C6518" t="s">
        <v>504</v>
      </c>
    </row>
    <row r="6519" spans="1:3" hidden="1" x14ac:dyDescent="0.25">
      <c r="A6519" t="s">
        <v>5578</v>
      </c>
      <c r="B6519">
        <v>4146</v>
      </c>
      <c r="C6519" t="s">
        <v>505</v>
      </c>
    </row>
    <row r="6520" spans="1:3" hidden="1" x14ac:dyDescent="0.25">
      <c r="A6520" t="s">
        <v>5579</v>
      </c>
      <c r="B6520">
        <v>4146</v>
      </c>
      <c r="C6520" t="s">
        <v>507</v>
      </c>
    </row>
    <row r="6521" spans="1:3" hidden="1" x14ac:dyDescent="0.25">
      <c r="A6521" t="s">
        <v>5580</v>
      </c>
      <c r="B6521">
        <v>4146</v>
      </c>
      <c r="C6521" t="s">
        <v>1132</v>
      </c>
    </row>
    <row r="6522" spans="1:3" hidden="1" x14ac:dyDescent="0.25">
      <c r="A6522" t="s">
        <v>5581</v>
      </c>
      <c r="B6522">
        <v>4146</v>
      </c>
      <c r="C6522" t="s">
        <v>517</v>
      </c>
    </row>
    <row r="6523" spans="1:3" hidden="1" x14ac:dyDescent="0.25">
      <c r="A6523" t="s">
        <v>5582</v>
      </c>
      <c r="B6523">
        <v>4146</v>
      </c>
      <c r="C6523" t="s">
        <v>518</v>
      </c>
    </row>
    <row r="6524" spans="1:3" hidden="1" x14ac:dyDescent="0.25">
      <c r="A6524" t="s">
        <v>5583</v>
      </c>
      <c r="B6524">
        <v>4146</v>
      </c>
      <c r="C6524" t="s">
        <v>1134</v>
      </c>
    </row>
    <row r="6525" spans="1:3" hidden="1" x14ac:dyDescent="0.25">
      <c r="A6525" t="s">
        <v>5584</v>
      </c>
      <c r="B6525">
        <v>4146</v>
      </c>
      <c r="C6525" t="s">
        <v>542</v>
      </c>
    </row>
    <row r="6526" spans="1:3" hidden="1" x14ac:dyDescent="0.25">
      <c r="A6526" t="s">
        <v>5585</v>
      </c>
      <c r="B6526">
        <v>4146</v>
      </c>
      <c r="C6526" t="s">
        <v>547</v>
      </c>
    </row>
    <row r="6527" spans="1:3" hidden="1" x14ac:dyDescent="0.25">
      <c r="A6527" t="s">
        <v>5586</v>
      </c>
      <c r="B6527">
        <v>4146</v>
      </c>
      <c r="C6527" t="s">
        <v>550</v>
      </c>
    </row>
    <row r="6528" spans="1:3" hidden="1" x14ac:dyDescent="0.25">
      <c r="A6528" t="s">
        <v>5587</v>
      </c>
      <c r="B6528">
        <v>4146</v>
      </c>
      <c r="C6528" t="s">
        <v>551</v>
      </c>
    </row>
    <row r="6529" spans="1:3" hidden="1" x14ac:dyDescent="0.25">
      <c r="A6529" t="s">
        <v>5588</v>
      </c>
      <c r="B6529">
        <v>4146</v>
      </c>
      <c r="C6529" s="1" t="s">
        <v>564</v>
      </c>
    </row>
    <row r="6530" spans="1:3" hidden="1" x14ac:dyDescent="0.25">
      <c r="A6530" t="s">
        <v>5589</v>
      </c>
      <c r="B6530">
        <v>4146</v>
      </c>
      <c r="C6530" t="s">
        <v>574</v>
      </c>
    </row>
    <row r="6531" spans="1:3" hidden="1" x14ac:dyDescent="0.25">
      <c r="A6531" t="s">
        <v>5590</v>
      </c>
      <c r="B6531">
        <v>4146</v>
      </c>
      <c r="C6531" t="s">
        <v>577</v>
      </c>
    </row>
    <row r="6532" spans="1:3" hidden="1" x14ac:dyDescent="0.25">
      <c r="A6532" t="s">
        <v>5591</v>
      </c>
      <c r="B6532">
        <v>4146</v>
      </c>
      <c r="C6532" t="s">
        <v>1141</v>
      </c>
    </row>
    <row r="6533" spans="1:3" hidden="1" x14ac:dyDescent="0.25">
      <c r="A6533" t="s">
        <v>5592</v>
      </c>
      <c r="B6533">
        <v>4146</v>
      </c>
      <c r="C6533" t="s">
        <v>586</v>
      </c>
    </row>
    <row r="6534" spans="1:3" hidden="1" x14ac:dyDescent="0.25">
      <c r="A6534" t="s">
        <v>5593</v>
      </c>
      <c r="B6534">
        <v>4146</v>
      </c>
      <c r="C6534" t="s">
        <v>596</v>
      </c>
    </row>
    <row r="6535" spans="1:3" hidden="1" x14ac:dyDescent="0.25">
      <c r="A6535" t="s">
        <v>5594</v>
      </c>
      <c r="B6535">
        <v>4146</v>
      </c>
      <c r="C6535" t="s">
        <v>600</v>
      </c>
    </row>
    <row r="6536" spans="1:3" hidden="1" x14ac:dyDescent="0.25">
      <c r="A6536" t="s">
        <v>5595</v>
      </c>
      <c r="B6536">
        <v>4146</v>
      </c>
      <c r="C6536" t="s">
        <v>604</v>
      </c>
    </row>
    <row r="6537" spans="1:3" hidden="1" x14ac:dyDescent="0.25">
      <c r="A6537" t="s">
        <v>5596</v>
      </c>
      <c r="B6537">
        <v>4146</v>
      </c>
      <c r="C6537" t="s">
        <v>610</v>
      </c>
    </row>
    <row r="6538" spans="1:3" hidden="1" x14ac:dyDescent="0.25">
      <c r="A6538" t="s">
        <v>5597</v>
      </c>
      <c r="B6538">
        <v>4146</v>
      </c>
      <c r="C6538" t="s">
        <v>620</v>
      </c>
    </row>
    <row r="6539" spans="1:3" hidden="1" x14ac:dyDescent="0.25">
      <c r="A6539" t="s">
        <v>5598</v>
      </c>
      <c r="B6539">
        <v>4146</v>
      </c>
      <c r="C6539" t="s">
        <v>622</v>
      </c>
    </row>
    <row r="6540" spans="1:3" hidden="1" x14ac:dyDescent="0.25">
      <c r="A6540" t="s">
        <v>5599</v>
      </c>
      <c r="B6540">
        <v>4146</v>
      </c>
      <c r="C6540" t="s">
        <v>1155</v>
      </c>
    </row>
    <row r="6541" spans="1:3" hidden="1" x14ac:dyDescent="0.25">
      <c r="A6541" t="s">
        <v>5600</v>
      </c>
      <c r="B6541">
        <v>4146</v>
      </c>
      <c r="C6541" t="s">
        <v>623</v>
      </c>
    </row>
    <row r="6542" spans="1:3" hidden="1" x14ac:dyDescent="0.25">
      <c r="A6542" t="s">
        <v>5601</v>
      </c>
      <c r="B6542">
        <v>4146</v>
      </c>
      <c r="C6542" t="s">
        <v>625</v>
      </c>
    </row>
    <row r="6543" spans="1:3" hidden="1" x14ac:dyDescent="0.25">
      <c r="A6543" t="s">
        <v>5602</v>
      </c>
      <c r="B6543">
        <v>4146</v>
      </c>
      <c r="C6543" t="s">
        <v>630</v>
      </c>
    </row>
    <row r="6544" spans="1:3" hidden="1" x14ac:dyDescent="0.25">
      <c r="A6544" t="s">
        <v>5603</v>
      </c>
      <c r="B6544">
        <v>4146</v>
      </c>
      <c r="C6544" t="s">
        <v>631</v>
      </c>
    </row>
    <row r="6545" spans="1:3" hidden="1" x14ac:dyDescent="0.25">
      <c r="A6545" t="s">
        <v>5604</v>
      </c>
      <c r="B6545">
        <v>4146</v>
      </c>
      <c r="C6545" t="s">
        <v>637</v>
      </c>
    </row>
    <row r="6546" spans="1:3" hidden="1" x14ac:dyDescent="0.25">
      <c r="A6546" t="s">
        <v>5605</v>
      </c>
      <c r="B6546">
        <v>4146</v>
      </c>
      <c r="C6546" t="s">
        <v>638</v>
      </c>
    </row>
    <row r="6547" spans="1:3" hidden="1" x14ac:dyDescent="0.25">
      <c r="A6547" t="s">
        <v>5606</v>
      </c>
      <c r="B6547">
        <v>4146</v>
      </c>
      <c r="C6547" t="s">
        <v>646</v>
      </c>
    </row>
    <row r="6548" spans="1:3" hidden="1" x14ac:dyDescent="0.25">
      <c r="A6548" t="s">
        <v>5607</v>
      </c>
      <c r="B6548">
        <v>4146</v>
      </c>
      <c r="C6548" t="s">
        <v>648</v>
      </c>
    </row>
    <row r="6549" spans="1:3" hidden="1" x14ac:dyDescent="0.25">
      <c r="A6549" t="s">
        <v>5608</v>
      </c>
      <c r="B6549">
        <v>4146</v>
      </c>
      <c r="C6549" t="s">
        <v>649</v>
      </c>
    </row>
    <row r="6550" spans="1:3" hidden="1" x14ac:dyDescent="0.25">
      <c r="A6550" t="s">
        <v>5609</v>
      </c>
      <c r="B6550">
        <v>4146</v>
      </c>
      <c r="C6550" t="s">
        <v>1161</v>
      </c>
    </row>
    <row r="6551" spans="1:3" hidden="1" x14ac:dyDescent="0.25">
      <c r="A6551" t="s">
        <v>5610</v>
      </c>
      <c r="B6551">
        <v>4146</v>
      </c>
      <c r="C6551" t="s">
        <v>655</v>
      </c>
    </row>
    <row r="6552" spans="1:3" hidden="1" x14ac:dyDescent="0.25">
      <c r="A6552" t="s">
        <v>5611</v>
      </c>
      <c r="B6552">
        <v>4146</v>
      </c>
      <c r="C6552" t="s">
        <v>663</v>
      </c>
    </row>
    <row r="6553" spans="1:3" hidden="1" x14ac:dyDescent="0.25">
      <c r="A6553" t="s">
        <v>5612</v>
      </c>
      <c r="B6553">
        <v>4146</v>
      </c>
      <c r="C6553" s="1" t="s">
        <v>666</v>
      </c>
    </row>
    <row r="6554" spans="1:3" hidden="1" x14ac:dyDescent="0.25">
      <c r="A6554" t="s">
        <v>5613</v>
      </c>
      <c r="B6554">
        <v>4146</v>
      </c>
      <c r="C6554" t="s">
        <v>674</v>
      </c>
    </row>
    <row r="6555" spans="1:3" hidden="1" x14ac:dyDescent="0.25">
      <c r="A6555" t="s">
        <v>5614</v>
      </c>
      <c r="B6555">
        <v>4146</v>
      </c>
      <c r="C6555" t="s">
        <v>682</v>
      </c>
    </row>
    <row r="6556" spans="1:3" hidden="1" x14ac:dyDescent="0.25">
      <c r="A6556" t="s">
        <v>5615</v>
      </c>
      <c r="B6556">
        <v>4146</v>
      </c>
      <c r="C6556" t="s">
        <v>684</v>
      </c>
    </row>
    <row r="6557" spans="1:3" hidden="1" x14ac:dyDescent="0.25">
      <c r="A6557" t="s">
        <v>5616</v>
      </c>
      <c r="B6557">
        <v>4146</v>
      </c>
      <c r="C6557" t="s">
        <v>698</v>
      </c>
    </row>
    <row r="6558" spans="1:3" hidden="1" x14ac:dyDescent="0.25">
      <c r="A6558" t="s">
        <v>5617</v>
      </c>
      <c r="B6558">
        <v>4146</v>
      </c>
      <c r="C6558" t="s">
        <v>1171</v>
      </c>
    </row>
    <row r="6559" spans="1:3" hidden="1" x14ac:dyDescent="0.25">
      <c r="A6559" t="s">
        <v>5618</v>
      </c>
      <c r="B6559">
        <v>4146</v>
      </c>
      <c r="C6559" t="s">
        <v>702</v>
      </c>
    </row>
    <row r="6560" spans="1:3" hidden="1" x14ac:dyDescent="0.25">
      <c r="A6560" t="s">
        <v>5619</v>
      </c>
      <c r="B6560">
        <v>4146</v>
      </c>
      <c r="C6560" t="s">
        <v>703</v>
      </c>
    </row>
    <row r="6561" spans="1:3" hidden="1" x14ac:dyDescent="0.25">
      <c r="A6561" t="s">
        <v>5620</v>
      </c>
      <c r="B6561">
        <v>4146</v>
      </c>
      <c r="C6561" t="s">
        <v>704</v>
      </c>
    </row>
    <row r="6562" spans="1:3" hidden="1" x14ac:dyDescent="0.25">
      <c r="A6562" t="s">
        <v>5621</v>
      </c>
      <c r="B6562">
        <v>4146</v>
      </c>
      <c r="C6562" t="s">
        <v>706</v>
      </c>
    </row>
    <row r="6563" spans="1:3" hidden="1" x14ac:dyDescent="0.25">
      <c r="A6563" t="s">
        <v>5622</v>
      </c>
      <c r="B6563">
        <v>4146</v>
      </c>
      <c r="C6563" t="s">
        <v>708</v>
      </c>
    </row>
    <row r="6564" spans="1:3" hidden="1" x14ac:dyDescent="0.25">
      <c r="A6564" t="s">
        <v>5623</v>
      </c>
      <c r="B6564">
        <v>4146</v>
      </c>
      <c r="C6564" t="s">
        <v>709</v>
      </c>
    </row>
    <row r="6565" spans="1:3" hidden="1" x14ac:dyDescent="0.25">
      <c r="A6565" t="s">
        <v>5624</v>
      </c>
      <c r="B6565">
        <v>4146</v>
      </c>
      <c r="C6565" t="s">
        <v>720</v>
      </c>
    </row>
    <row r="6566" spans="1:3" hidden="1" x14ac:dyDescent="0.25">
      <c r="A6566" t="s">
        <v>5625</v>
      </c>
      <c r="B6566">
        <v>4146</v>
      </c>
      <c r="C6566" t="s">
        <v>745</v>
      </c>
    </row>
    <row r="6567" spans="1:3" hidden="1" x14ac:dyDescent="0.25">
      <c r="A6567" t="s">
        <v>5626</v>
      </c>
      <c r="B6567">
        <v>4146</v>
      </c>
      <c r="C6567" t="s">
        <v>746</v>
      </c>
    </row>
    <row r="6568" spans="1:3" hidden="1" x14ac:dyDescent="0.25">
      <c r="A6568" t="s">
        <v>5627</v>
      </c>
      <c r="B6568">
        <v>4146</v>
      </c>
      <c r="C6568" t="s">
        <v>747</v>
      </c>
    </row>
    <row r="6569" spans="1:3" hidden="1" x14ac:dyDescent="0.25">
      <c r="A6569" t="s">
        <v>5628</v>
      </c>
      <c r="B6569">
        <v>4146</v>
      </c>
      <c r="C6569" t="s">
        <v>751</v>
      </c>
    </row>
    <row r="6570" spans="1:3" hidden="1" x14ac:dyDescent="0.25">
      <c r="A6570" t="s">
        <v>5629</v>
      </c>
      <c r="B6570">
        <v>4146</v>
      </c>
      <c r="C6570" t="s">
        <v>755</v>
      </c>
    </row>
    <row r="6571" spans="1:3" hidden="1" x14ac:dyDescent="0.25">
      <c r="A6571" t="s">
        <v>5630</v>
      </c>
      <c r="B6571">
        <v>4146</v>
      </c>
      <c r="C6571" t="s">
        <v>757</v>
      </c>
    </row>
    <row r="6572" spans="1:3" hidden="1" x14ac:dyDescent="0.25">
      <c r="A6572" t="s">
        <v>5631</v>
      </c>
      <c r="B6572">
        <v>4146</v>
      </c>
      <c r="C6572" t="s">
        <v>760</v>
      </c>
    </row>
    <row r="6573" spans="1:3" hidden="1" x14ac:dyDescent="0.25">
      <c r="A6573" t="s">
        <v>5632</v>
      </c>
      <c r="B6573">
        <v>4146</v>
      </c>
      <c r="C6573" t="s">
        <v>769</v>
      </c>
    </row>
    <row r="6574" spans="1:3" hidden="1" x14ac:dyDescent="0.25">
      <c r="A6574" t="s">
        <v>5633</v>
      </c>
      <c r="B6574">
        <v>4146</v>
      </c>
      <c r="C6574" t="s">
        <v>773</v>
      </c>
    </row>
    <row r="6575" spans="1:3" hidden="1" x14ac:dyDescent="0.25">
      <c r="A6575" t="s">
        <v>5634</v>
      </c>
      <c r="B6575">
        <v>4146</v>
      </c>
      <c r="C6575" t="s">
        <v>776</v>
      </c>
    </row>
    <row r="6576" spans="1:3" hidden="1" x14ac:dyDescent="0.25">
      <c r="A6576" t="s">
        <v>5635</v>
      </c>
      <c r="B6576">
        <v>4146</v>
      </c>
      <c r="C6576" t="s">
        <v>1184</v>
      </c>
    </row>
    <row r="6577" spans="1:3" hidden="1" x14ac:dyDescent="0.25">
      <c r="A6577" t="s">
        <v>5636</v>
      </c>
      <c r="B6577">
        <v>4146</v>
      </c>
      <c r="C6577" t="s">
        <v>780</v>
      </c>
    </row>
    <row r="6578" spans="1:3" hidden="1" x14ac:dyDescent="0.25">
      <c r="A6578" t="s">
        <v>5637</v>
      </c>
      <c r="B6578">
        <v>4146</v>
      </c>
      <c r="C6578" t="s">
        <v>1189</v>
      </c>
    </row>
    <row r="6579" spans="1:3" hidden="1" x14ac:dyDescent="0.25">
      <c r="A6579" t="s">
        <v>5638</v>
      </c>
      <c r="B6579">
        <v>4146</v>
      </c>
      <c r="C6579" t="s">
        <v>805</v>
      </c>
    </row>
    <row r="6580" spans="1:3" hidden="1" x14ac:dyDescent="0.25">
      <c r="A6580" t="s">
        <v>5639</v>
      </c>
      <c r="B6580">
        <v>4146</v>
      </c>
      <c r="C6580" t="s">
        <v>810</v>
      </c>
    </row>
    <row r="6581" spans="1:3" hidden="1" x14ac:dyDescent="0.25">
      <c r="A6581" t="s">
        <v>5640</v>
      </c>
      <c r="B6581">
        <v>4146</v>
      </c>
      <c r="C6581" t="s">
        <v>814</v>
      </c>
    </row>
    <row r="6582" spans="1:3" hidden="1" x14ac:dyDescent="0.25">
      <c r="A6582" t="s">
        <v>5641</v>
      </c>
      <c r="B6582">
        <v>4146</v>
      </c>
      <c r="C6582" t="s">
        <v>818</v>
      </c>
    </row>
    <row r="6583" spans="1:3" hidden="1" x14ac:dyDescent="0.25">
      <c r="A6583" t="s">
        <v>5642</v>
      </c>
      <c r="B6583">
        <v>4146</v>
      </c>
      <c r="C6583" t="s">
        <v>830</v>
      </c>
    </row>
    <row r="6584" spans="1:3" hidden="1" x14ac:dyDescent="0.25">
      <c r="A6584" t="s">
        <v>5643</v>
      </c>
      <c r="B6584">
        <v>4146</v>
      </c>
      <c r="C6584" t="s">
        <v>833</v>
      </c>
    </row>
    <row r="6585" spans="1:3" hidden="1" x14ac:dyDescent="0.25">
      <c r="A6585" t="s">
        <v>5644</v>
      </c>
      <c r="B6585">
        <v>4146</v>
      </c>
      <c r="C6585" t="s">
        <v>837</v>
      </c>
    </row>
    <row r="6586" spans="1:3" hidden="1" x14ac:dyDescent="0.25">
      <c r="A6586" t="s">
        <v>5645</v>
      </c>
      <c r="B6586">
        <v>4146</v>
      </c>
      <c r="C6586" t="s">
        <v>845</v>
      </c>
    </row>
    <row r="6587" spans="1:3" hidden="1" x14ac:dyDescent="0.25">
      <c r="A6587" t="s">
        <v>5646</v>
      </c>
      <c r="B6587">
        <v>4146</v>
      </c>
      <c r="C6587" t="s">
        <v>847</v>
      </c>
    </row>
    <row r="6588" spans="1:3" hidden="1" x14ac:dyDescent="0.25">
      <c r="A6588" t="s">
        <v>5647</v>
      </c>
      <c r="B6588">
        <v>4146</v>
      </c>
      <c r="C6588" t="s">
        <v>17</v>
      </c>
    </row>
    <row r="6589" spans="1:3" hidden="1" x14ac:dyDescent="0.25">
      <c r="A6589" t="s">
        <v>5648</v>
      </c>
      <c r="B6589">
        <v>4146</v>
      </c>
      <c r="C6589" t="s">
        <v>861</v>
      </c>
    </row>
    <row r="6590" spans="1:3" hidden="1" x14ac:dyDescent="0.25">
      <c r="A6590" t="s">
        <v>5649</v>
      </c>
      <c r="B6590">
        <v>4146</v>
      </c>
      <c r="C6590" t="s">
        <v>1201</v>
      </c>
    </row>
    <row r="6591" spans="1:3" hidden="1" x14ac:dyDescent="0.25">
      <c r="A6591" t="s">
        <v>5650</v>
      </c>
      <c r="B6591">
        <v>4146</v>
      </c>
      <c r="C6591" t="s">
        <v>866</v>
      </c>
    </row>
    <row r="6592" spans="1:3" hidden="1" x14ac:dyDescent="0.25">
      <c r="A6592" t="s">
        <v>5651</v>
      </c>
      <c r="B6592">
        <v>4146</v>
      </c>
      <c r="C6592" t="s">
        <v>869</v>
      </c>
    </row>
    <row r="6593" spans="1:3" hidden="1" x14ac:dyDescent="0.25">
      <c r="A6593" t="s">
        <v>5652</v>
      </c>
      <c r="B6593">
        <v>4146</v>
      </c>
      <c r="C6593" t="s">
        <v>884</v>
      </c>
    </row>
    <row r="6594" spans="1:3" hidden="1" x14ac:dyDescent="0.25">
      <c r="A6594" t="s">
        <v>5653</v>
      </c>
      <c r="B6594">
        <v>4146</v>
      </c>
      <c r="C6594" t="s">
        <v>1209</v>
      </c>
    </row>
    <row r="6595" spans="1:3" hidden="1" x14ac:dyDescent="0.25">
      <c r="A6595" t="s">
        <v>5654</v>
      </c>
      <c r="B6595">
        <v>4146</v>
      </c>
      <c r="C6595" t="s">
        <v>887</v>
      </c>
    </row>
    <row r="6596" spans="1:3" hidden="1" x14ac:dyDescent="0.25">
      <c r="A6596" t="s">
        <v>5655</v>
      </c>
      <c r="B6596">
        <v>4146</v>
      </c>
      <c r="C6596" t="s">
        <v>888</v>
      </c>
    </row>
    <row r="6597" spans="1:3" hidden="1" x14ac:dyDescent="0.25">
      <c r="A6597" t="s">
        <v>5656</v>
      </c>
      <c r="B6597">
        <v>4146</v>
      </c>
      <c r="C6597" t="s">
        <v>1211</v>
      </c>
    </row>
    <row r="6598" spans="1:3" hidden="1" x14ac:dyDescent="0.25">
      <c r="A6598" t="s">
        <v>5657</v>
      </c>
      <c r="B6598">
        <v>4146</v>
      </c>
      <c r="C6598" t="s">
        <v>893</v>
      </c>
    </row>
    <row r="6599" spans="1:3" hidden="1" x14ac:dyDescent="0.25">
      <c r="A6599" t="s">
        <v>5658</v>
      </c>
      <c r="B6599">
        <v>4146</v>
      </c>
      <c r="C6599" t="s">
        <v>898</v>
      </c>
    </row>
    <row r="6600" spans="1:3" hidden="1" x14ac:dyDescent="0.25">
      <c r="A6600" t="s">
        <v>5659</v>
      </c>
      <c r="B6600">
        <v>4146</v>
      </c>
      <c r="C6600" t="s">
        <v>901</v>
      </c>
    </row>
    <row r="6601" spans="1:3" hidden="1" x14ac:dyDescent="0.25">
      <c r="A6601" t="s">
        <v>5660</v>
      </c>
      <c r="B6601">
        <v>4146</v>
      </c>
      <c r="C6601" t="s">
        <v>918</v>
      </c>
    </row>
    <row r="6602" spans="1:3" hidden="1" x14ac:dyDescent="0.25">
      <c r="A6602" t="s">
        <v>5661</v>
      </c>
      <c r="B6602">
        <v>4146</v>
      </c>
      <c r="C6602" t="s">
        <v>921</v>
      </c>
    </row>
    <row r="6603" spans="1:3" hidden="1" x14ac:dyDescent="0.25">
      <c r="A6603" t="s">
        <v>5662</v>
      </c>
      <c r="B6603">
        <v>4146</v>
      </c>
      <c r="C6603" t="s">
        <v>929</v>
      </c>
    </row>
    <row r="6604" spans="1:3" hidden="1" x14ac:dyDescent="0.25">
      <c r="A6604" t="s">
        <v>5663</v>
      </c>
      <c r="B6604">
        <v>4146</v>
      </c>
      <c r="C6604" t="s">
        <v>931</v>
      </c>
    </row>
    <row r="6605" spans="1:3" hidden="1" x14ac:dyDescent="0.25">
      <c r="A6605" t="s">
        <v>5664</v>
      </c>
      <c r="B6605">
        <v>4146</v>
      </c>
      <c r="C6605" t="s">
        <v>934</v>
      </c>
    </row>
    <row r="6606" spans="1:3" hidden="1" x14ac:dyDescent="0.25">
      <c r="A6606" t="s">
        <v>5665</v>
      </c>
      <c r="B6606">
        <v>4146</v>
      </c>
      <c r="C6606" t="s">
        <v>945</v>
      </c>
    </row>
    <row r="6607" spans="1:3" hidden="1" x14ac:dyDescent="0.25">
      <c r="A6607" t="s">
        <v>5666</v>
      </c>
      <c r="B6607">
        <v>4146</v>
      </c>
      <c r="C6607" t="s">
        <v>964</v>
      </c>
    </row>
    <row r="6608" spans="1:3" hidden="1" x14ac:dyDescent="0.25">
      <c r="A6608" t="s">
        <v>5667</v>
      </c>
      <c r="B6608">
        <v>4146</v>
      </c>
      <c r="C6608" t="s">
        <v>1220</v>
      </c>
    </row>
    <row r="6609" spans="1:3" hidden="1" x14ac:dyDescent="0.25">
      <c r="A6609" t="s">
        <v>5668</v>
      </c>
      <c r="B6609">
        <v>4146</v>
      </c>
      <c r="C6609" t="s">
        <v>992</v>
      </c>
    </row>
    <row r="6610" spans="1:3" hidden="1" x14ac:dyDescent="0.25">
      <c r="A6610" t="s">
        <v>5669</v>
      </c>
      <c r="B6610">
        <v>4146</v>
      </c>
      <c r="C6610" t="s">
        <v>993</v>
      </c>
    </row>
    <row r="6611" spans="1:3" hidden="1" x14ac:dyDescent="0.25">
      <c r="A6611" t="s">
        <v>5670</v>
      </c>
      <c r="B6611">
        <v>4146</v>
      </c>
      <c r="C6611" t="s">
        <v>996</v>
      </c>
    </row>
    <row r="6612" spans="1:3" hidden="1" x14ac:dyDescent="0.25">
      <c r="A6612" t="s">
        <v>5671</v>
      </c>
      <c r="B6612">
        <v>4146</v>
      </c>
      <c r="C6612" t="s">
        <v>1002</v>
      </c>
    </row>
    <row r="6613" spans="1:3" hidden="1" x14ac:dyDescent="0.25">
      <c r="A6613" t="s">
        <v>5672</v>
      </c>
      <c r="B6613">
        <v>4146</v>
      </c>
      <c r="C6613" t="s">
        <v>1006</v>
      </c>
    </row>
    <row r="6614" spans="1:3" hidden="1" x14ac:dyDescent="0.25">
      <c r="A6614" t="s">
        <v>5673</v>
      </c>
      <c r="B6614">
        <v>4146</v>
      </c>
      <c r="C6614" t="s">
        <v>1009</v>
      </c>
    </row>
    <row r="6615" spans="1:3" hidden="1" x14ac:dyDescent="0.25">
      <c r="A6615" t="s">
        <v>5674</v>
      </c>
      <c r="B6615">
        <v>4146</v>
      </c>
      <c r="C6615" t="s">
        <v>1017</v>
      </c>
    </row>
    <row r="6616" spans="1:3" hidden="1" x14ac:dyDescent="0.25">
      <c r="A6616" t="s">
        <v>5675</v>
      </c>
      <c r="B6616">
        <v>4146</v>
      </c>
      <c r="C6616" t="s">
        <v>1026</v>
      </c>
    </row>
    <row r="6617" spans="1:3" hidden="1" x14ac:dyDescent="0.25">
      <c r="A6617" t="s">
        <v>5676</v>
      </c>
      <c r="B6617">
        <v>4146</v>
      </c>
      <c r="C6617" t="s">
        <v>1029</v>
      </c>
    </row>
    <row r="6618" spans="1:3" hidden="1" x14ac:dyDescent="0.25">
      <c r="A6618" t="s">
        <v>5677</v>
      </c>
      <c r="B6618">
        <v>4146</v>
      </c>
      <c r="C6618" t="s">
        <v>1044</v>
      </c>
    </row>
    <row r="6619" spans="1:3" hidden="1" x14ac:dyDescent="0.25">
      <c r="A6619" t="s">
        <v>5678</v>
      </c>
      <c r="B6619">
        <v>4146</v>
      </c>
      <c r="C6619" t="s">
        <v>1054</v>
      </c>
    </row>
    <row r="6620" spans="1:3" hidden="1" x14ac:dyDescent="0.25">
      <c r="A6620" t="s">
        <v>5679</v>
      </c>
      <c r="B6620">
        <v>4146</v>
      </c>
      <c r="C6620" t="s">
        <v>1059</v>
      </c>
    </row>
    <row r="6621" spans="1:3" hidden="1" x14ac:dyDescent="0.25">
      <c r="A6621" t="s">
        <v>5680</v>
      </c>
      <c r="B6621">
        <v>4146</v>
      </c>
      <c r="C6621" t="s">
        <v>1230</v>
      </c>
    </row>
    <row r="6622" spans="1:3" hidden="1" x14ac:dyDescent="0.25">
      <c r="A6622" t="s">
        <v>5681</v>
      </c>
      <c r="B6622">
        <v>4147</v>
      </c>
      <c r="C6622" t="s">
        <v>29</v>
      </c>
    </row>
    <row r="6623" spans="1:3" hidden="1" x14ac:dyDescent="0.25">
      <c r="A6623" t="s">
        <v>5682</v>
      </c>
      <c r="B6623">
        <v>4147</v>
      </c>
      <c r="C6623" t="s">
        <v>44</v>
      </c>
    </row>
    <row r="6624" spans="1:3" hidden="1" x14ac:dyDescent="0.25">
      <c r="A6624" t="s">
        <v>5683</v>
      </c>
      <c r="B6624">
        <v>4147</v>
      </c>
      <c r="C6624" t="s">
        <v>67</v>
      </c>
    </row>
    <row r="6625" spans="1:3" hidden="1" x14ac:dyDescent="0.25">
      <c r="A6625" t="s">
        <v>5684</v>
      </c>
      <c r="B6625">
        <v>4147</v>
      </c>
      <c r="C6625" t="s">
        <v>72</v>
      </c>
    </row>
    <row r="6626" spans="1:3" hidden="1" x14ac:dyDescent="0.25">
      <c r="A6626" t="s">
        <v>5685</v>
      </c>
      <c r="B6626">
        <v>4147</v>
      </c>
      <c r="C6626" t="s">
        <v>80</v>
      </c>
    </row>
    <row r="6627" spans="1:3" hidden="1" x14ac:dyDescent="0.25">
      <c r="A6627" t="s">
        <v>5686</v>
      </c>
      <c r="B6627">
        <v>4147</v>
      </c>
      <c r="C6627" t="s">
        <v>105</v>
      </c>
    </row>
    <row r="6628" spans="1:3" hidden="1" x14ac:dyDescent="0.25">
      <c r="A6628" t="s">
        <v>5687</v>
      </c>
      <c r="B6628">
        <v>4147</v>
      </c>
      <c r="C6628" t="s">
        <v>121</v>
      </c>
    </row>
    <row r="6629" spans="1:3" hidden="1" x14ac:dyDescent="0.25">
      <c r="A6629" t="s">
        <v>5688</v>
      </c>
      <c r="B6629">
        <v>4147</v>
      </c>
      <c r="C6629" t="s">
        <v>126</v>
      </c>
    </row>
    <row r="6630" spans="1:3" hidden="1" x14ac:dyDescent="0.25">
      <c r="A6630" t="s">
        <v>5689</v>
      </c>
      <c r="B6630">
        <v>4147</v>
      </c>
      <c r="C6630" t="s">
        <v>138</v>
      </c>
    </row>
    <row r="6631" spans="1:3" hidden="1" x14ac:dyDescent="0.25">
      <c r="A6631" t="s">
        <v>5690</v>
      </c>
      <c r="B6631">
        <v>4147</v>
      </c>
      <c r="C6631" t="s">
        <v>144</v>
      </c>
    </row>
    <row r="6632" spans="1:3" hidden="1" x14ac:dyDescent="0.25">
      <c r="A6632" t="s">
        <v>5691</v>
      </c>
      <c r="B6632">
        <v>4147</v>
      </c>
      <c r="C6632" t="s">
        <v>156</v>
      </c>
    </row>
    <row r="6633" spans="1:3" hidden="1" x14ac:dyDescent="0.25">
      <c r="A6633" t="s">
        <v>5692</v>
      </c>
      <c r="B6633">
        <v>4147</v>
      </c>
      <c r="C6633" t="s">
        <v>169</v>
      </c>
    </row>
    <row r="6634" spans="1:3" hidden="1" x14ac:dyDescent="0.25">
      <c r="A6634" t="s">
        <v>5693</v>
      </c>
      <c r="B6634">
        <v>4147</v>
      </c>
      <c r="C6634" t="s">
        <v>176</v>
      </c>
    </row>
    <row r="6635" spans="1:3" hidden="1" x14ac:dyDescent="0.25">
      <c r="A6635" t="s">
        <v>5694</v>
      </c>
      <c r="B6635">
        <v>4147</v>
      </c>
      <c r="C6635" t="s">
        <v>178</v>
      </c>
    </row>
    <row r="6636" spans="1:3" hidden="1" x14ac:dyDescent="0.25">
      <c r="A6636" t="s">
        <v>5695</v>
      </c>
      <c r="B6636">
        <v>4147</v>
      </c>
      <c r="C6636" t="s">
        <v>184</v>
      </c>
    </row>
    <row r="6637" spans="1:3" hidden="1" x14ac:dyDescent="0.25">
      <c r="A6637" t="s">
        <v>5696</v>
      </c>
      <c r="B6637">
        <v>4147</v>
      </c>
      <c r="C6637" t="s">
        <v>215</v>
      </c>
    </row>
    <row r="6638" spans="1:3" hidden="1" x14ac:dyDescent="0.25">
      <c r="A6638" t="s">
        <v>5697</v>
      </c>
      <c r="B6638">
        <v>4147</v>
      </c>
      <c r="C6638" t="s">
        <v>217</v>
      </c>
    </row>
    <row r="6639" spans="1:3" hidden="1" x14ac:dyDescent="0.25">
      <c r="A6639" t="s">
        <v>5698</v>
      </c>
      <c r="B6639">
        <v>4147</v>
      </c>
      <c r="C6639" s="1" t="s">
        <v>219</v>
      </c>
    </row>
    <row r="6640" spans="1:3" hidden="1" x14ac:dyDescent="0.25">
      <c r="A6640" t="s">
        <v>5699</v>
      </c>
      <c r="B6640">
        <v>4147</v>
      </c>
      <c r="C6640" t="s">
        <v>224</v>
      </c>
    </row>
    <row r="6641" spans="1:3" hidden="1" x14ac:dyDescent="0.25">
      <c r="A6641" t="s">
        <v>5700</v>
      </c>
      <c r="B6641">
        <v>4147</v>
      </c>
      <c r="C6641" t="s">
        <v>225</v>
      </c>
    </row>
    <row r="6642" spans="1:3" hidden="1" x14ac:dyDescent="0.25">
      <c r="A6642" t="s">
        <v>5701</v>
      </c>
      <c r="B6642">
        <v>4147</v>
      </c>
      <c r="C6642" t="s">
        <v>230</v>
      </c>
    </row>
    <row r="6643" spans="1:3" hidden="1" x14ac:dyDescent="0.25">
      <c r="A6643" t="s">
        <v>5702</v>
      </c>
      <c r="B6643">
        <v>4147</v>
      </c>
      <c r="C6643" t="s">
        <v>242</v>
      </c>
    </row>
    <row r="6644" spans="1:3" hidden="1" x14ac:dyDescent="0.25">
      <c r="A6644" t="s">
        <v>5703</v>
      </c>
      <c r="B6644">
        <v>4147</v>
      </c>
      <c r="C6644" t="s">
        <v>258</v>
      </c>
    </row>
    <row r="6645" spans="1:3" hidden="1" x14ac:dyDescent="0.25">
      <c r="A6645" s="1" t="s">
        <v>5704</v>
      </c>
      <c r="B6645">
        <v>4147</v>
      </c>
      <c r="C6645" t="s">
        <v>264</v>
      </c>
    </row>
    <row r="6646" spans="1:3" hidden="1" x14ac:dyDescent="0.25">
      <c r="A6646" t="s">
        <v>5705</v>
      </c>
      <c r="B6646">
        <v>4147</v>
      </c>
      <c r="C6646" t="s">
        <v>276</v>
      </c>
    </row>
    <row r="6647" spans="1:3" hidden="1" x14ac:dyDescent="0.25">
      <c r="A6647" t="s">
        <v>5706</v>
      </c>
      <c r="B6647">
        <v>4147</v>
      </c>
      <c r="C6647" t="s">
        <v>300</v>
      </c>
    </row>
    <row r="6648" spans="1:3" hidden="1" x14ac:dyDescent="0.25">
      <c r="A6648" t="s">
        <v>5707</v>
      </c>
      <c r="B6648">
        <v>4147</v>
      </c>
      <c r="C6648" t="s">
        <v>356</v>
      </c>
    </row>
    <row r="6649" spans="1:3" hidden="1" x14ac:dyDescent="0.25">
      <c r="A6649" t="s">
        <v>5708</v>
      </c>
      <c r="B6649">
        <v>4147</v>
      </c>
      <c r="C6649" t="s">
        <v>387</v>
      </c>
    </row>
    <row r="6650" spans="1:3" hidden="1" x14ac:dyDescent="0.25">
      <c r="A6650" t="s">
        <v>5709</v>
      </c>
      <c r="B6650">
        <v>4147</v>
      </c>
      <c r="C6650" t="s">
        <v>389</v>
      </c>
    </row>
    <row r="6651" spans="1:3" hidden="1" x14ac:dyDescent="0.25">
      <c r="A6651" t="s">
        <v>5710</v>
      </c>
      <c r="B6651">
        <v>4147</v>
      </c>
      <c r="C6651" t="s">
        <v>401</v>
      </c>
    </row>
    <row r="6652" spans="1:3" hidden="1" x14ac:dyDescent="0.25">
      <c r="A6652" t="s">
        <v>5711</v>
      </c>
      <c r="B6652">
        <v>4147</v>
      </c>
      <c r="C6652" t="s">
        <v>416</v>
      </c>
    </row>
    <row r="6653" spans="1:3" hidden="1" x14ac:dyDescent="0.25">
      <c r="A6653" t="s">
        <v>5712</v>
      </c>
      <c r="B6653">
        <v>4147</v>
      </c>
      <c r="C6653" t="s">
        <v>440</v>
      </c>
    </row>
    <row r="6654" spans="1:3" hidden="1" x14ac:dyDescent="0.25">
      <c r="A6654" t="s">
        <v>5713</v>
      </c>
      <c r="B6654">
        <v>4147</v>
      </c>
      <c r="C6654" t="s">
        <v>446</v>
      </c>
    </row>
    <row r="6655" spans="1:3" hidden="1" x14ac:dyDescent="0.25">
      <c r="A6655" t="s">
        <v>5714</v>
      </c>
      <c r="B6655">
        <v>4147</v>
      </c>
      <c r="C6655" t="s">
        <v>448</v>
      </c>
    </row>
    <row r="6656" spans="1:3" hidden="1" x14ac:dyDescent="0.25">
      <c r="A6656" t="s">
        <v>5715</v>
      </c>
      <c r="B6656">
        <v>4147</v>
      </c>
      <c r="C6656" t="s">
        <v>473</v>
      </c>
    </row>
    <row r="6657" spans="1:3" hidden="1" x14ac:dyDescent="0.25">
      <c r="A6657" t="s">
        <v>5716</v>
      </c>
      <c r="B6657">
        <v>4147</v>
      </c>
      <c r="C6657" t="s">
        <v>478</v>
      </c>
    </row>
    <row r="6658" spans="1:3" hidden="1" x14ac:dyDescent="0.25">
      <c r="A6658" t="s">
        <v>5717</v>
      </c>
      <c r="B6658">
        <v>4147</v>
      </c>
      <c r="C6658" t="s">
        <v>494</v>
      </c>
    </row>
    <row r="6659" spans="1:3" hidden="1" x14ac:dyDescent="0.25">
      <c r="A6659" t="s">
        <v>5718</v>
      </c>
      <c r="B6659">
        <v>4147</v>
      </c>
      <c r="C6659" t="s">
        <v>504</v>
      </c>
    </row>
    <row r="6660" spans="1:3" hidden="1" x14ac:dyDescent="0.25">
      <c r="A6660" t="s">
        <v>5719</v>
      </c>
      <c r="B6660">
        <v>4147</v>
      </c>
      <c r="C6660" t="s">
        <v>507</v>
      </c>
    </row>
    <row r="6661" spans="1:3" hidden="1" x14ac:dyDescent="0.25">
      <c r="A6661" t="s">
        <v>5720</v>
      </c>
      <c r="B6661">
        <v>4147</v>
      </c>
      <c r="C6661" t="s">
        <v>518</v>
      </c>
    </row>
    <row r="6662" spans="1:3" hidden="1" x14ac:dyDescent="0.25">
      <c r="A6662" t="s">
        <v>5721</v>
      </c>
      <c r="B6662">
        <v>4147</v>
      </c>
      <c r="C6662" t="s">
        <v>1134</v>
      </c>
    </row>
    <row r="6663" spans="1:3" hidden="1" x14ac:dyDescent="0.25">
      <c r="A6663" t="s">
        <v>5722</v>
      </c>
      <c r="B6663">
        <v>4147</v>
      </c>
      <c r="C6663" t="s">
        <v>550</v>
      </c>
    </row>
    <row r="6664" spans="1:3" hidden="1" x14ac:dyDescent="0.25">
      <c r="A6664" t="s">
        <v>5723</v>
      </c>
      <c r="B6664">
        <v>4147</v>
      </c>
      <c r="C6664" s="1" t="s">
        <v>564</v>
      </c>
    </row>
    <row r="6665" spans="1:3" hidden="1" x14ac:dyDescent="0.25">
      <c r="A6665" t="s">
        <v>5724</v>
      </c>
      <c r="B6665">
        <v>4147</v>
      </c>
      <c r="C6665" t="s">
        <v>577</v>
      </c>
    </row>
    <row r="6666" spans="1:3" hidden="1" x14ac:dyDescent="0.25">
      <c r="A6666" t="s">
        <v>5725</v>
      </c>
      <c r="B6666">
        <v>4147</v>
      </c>
      <c r="C6666" t="s">
        <v>1141</v>
      </c>
    </row>
    <row r="6667" spans="1:3" hidden="1" x14ac:dyDescent="0.25">
      <c r="A6667" t="s">
        <v>5726</v>
      </c>
      <c r="B6667">
        <v>4147</v>
      </c>
      <c r="C6667" t="s">
        <v>600</v>
      </c>
    </row>
    <row r="6668" spans="1:3" hidden="1" x14ac:dyDescent="0.25">
      <c r="A6668" t="s">
        <v>5727</v>
      </c>
      <c r="B6668">
        <v>4147</v>
      </c>
      <c r="C6668" t="s">
        <v>610</v>
      </c>
    </row>
    <row r="6669" spans="1:3" hidden="1" x14ac:dyDescent="0.25">
      <c r="A6669" t="s">
        <v>5728</v>
      </c>
      <c r="B6669">
        <v>4147</v>
      </c>
      <c r="C6669" t="s">
        <v>612</v>
      </c>
    </row>
    <row r="6670" spans="1:3" hidden="1" x14ac:dyDescent="0.25">
      <c r="A6670" t="s">
        <v>5729</v>
      </c>
      <c r="B6670">
        <v>4147</v>
      </c>
      <c r="C6670" t="s">
        <v>620</v>
      </c>
    </row>
    <row r="6671" spans="1:3" hidden="1" x14ac:dyDescent="0.25">
      <c r="A6671" t="s">
        <v>5730</v>
      </c>
      <c r="B6671">
        <v>4147</v>
      </c>
      <c r="C6671" t="s">
        <v>622</v>
      </c>
    </row>
    <row r="6672" spans="1:3" hidden="1" x14ac:dyDescent="0.25">
      <c r="A6672" t="s">
        <v>5731</v>
      </c>
      <c r="B6672">
        <v>4147</v>
      </c>
      <c r="C6672" t="s">
        <v>623</v>
      </c>
    </row>
    <row r="6673" spans="1:3" hidden="1" x14ac:dyDescent="0.25">
      <c r="A6673" t="s">
        <v>5732</v>
      </c>
      <c r="B6673">
        <v>4147</v>
      </c>
      <c r="C6673" t="s">
        <v>637</v>
      </c>
    </row>
    <row r="6674" spans="1:3" hidden="1" x14ac:dyDescent="0.25">
      <c r="A6674" t="s">
        <v>5733</v>
      </c>
      <c r="B6674">
        <v>4147</v>
      </c>
      <c r="C6674" t="s">
        <v>655</v>
      </c>
    </row>
    <row r="6675" spans="1:3" hidden="1" x14ac:dyDescent="0.25">
      <c r="A6675" t="s">
        <v>5734</v>
      </c>
      <c r="B6675">
        <v>4147</v>
      </c>
      <c r="C6675" t="s">
        <v>663</v>
      </c>
    </row>
    <row r="6676" spans="1:3" hidden="1" x14ac:dyDescent="0.25">
      <c r="A6676" t="s">
        <v>5735</v>
      </c>
      <c r="B6676">
        <v>4147</v>
      </c>
      <c r="C6676" t="s">
        <v>674</v>
      </c>
    </row>
    <row r="6677" spans="1:3" hidden="1" x14ac:dyDescent="0.25">
      <c r="A6677" t="s">
        <v>5736</v>
      </c>
      <c r="B6677">
        <v>4147</v>
      </c>
      <c r="C6677" t="s">
        <v>684</v>
      </c>
    </row>
    <row r="6678" spans="1:3" hidden="1" x14ac:dyDescent="0.25">
      <c r="A6678" t="s">
        <v>5737</v>
      </c>
      <c r="B6678">
        <v>4147</v>
      </c>
      <c r="C6678" s="1" t="s">
        <v>693</v>
      </c>
    </row>
    <row r="6679" spans="1:3" hidden="1" x14ac:dyDescent="0.25">
      <c r="A6679" t="s">
        <v>5738</v>
      </c>
      <c r="B6679">
        <v>4147</v>
      </c>
      <c r="C6679" t="s">
        <v>698</v>
      </c>
    </row>
    <row r="6680" spans="1:3" hidden="1" x14ac:dyDescent="0.25">
      <c r="A6680" t="s">
        <v>5739</v>
      </c>
      <c r="B6680">
        <v>4147</v>
      </c>
      <c r="C6680" t="s">
        <v>703</v>
      </c>
    </row>
    <row r="6681" spans="1:3" hidden="1" x14ac:dyDescent="0.25">
      <c r="A6681" t="s">
        <v>5740</v>
      </c>
      <c r="B6681">
        <v>4147</v>
      </c>
      <c r="C6681" t="s">
        <v>706</v>
      </c>
    </row>
    <row r="6682" spans="1:3" hidden="1" x14ac:dyDescent="0.25">
      <c r="A6682" t="s">
        <v>5741</v>
      </c>
      <c r="B6682">
        <v>4147</v>
      </c>
      <c r="C6682" t="s">
        <v>745</v>
      </c>
    </row>
    <row r="6683" spans="1:3" hidden="1" x14ac:dyDescent="0.25">
      <c r="A6683" t="s">
        <v>5742</v>
      </c>
      <c r="B6683">
        <v>4147</v>
      </c>
      <c r="C6683" t="s">
        <v>746</v>
      </c>
    </row>
    <row r="6684" spans="1:3" hidden="1" x14ac:dyDescent="0.25">
      <c r="A6684" t="s">
        <v>5743</v>
      </c>
      <c r="B6684">
        <v>4147</v>
      </c>
      <c r="C6684" t="s">
        <v>747</v>
      </c>
    </row>
    <row r="6685" spans="1:3" hidden="1" x14ac:dyDescent="0.25">
      <c r="A6685" t="s">
        <v>5744</v>
      </c>
      <c r="B6685">
        <v>4147</v>
      </c>
      <c r="C6685" t="s">
        <v>769</v>
      </c>
    </row>
    <row r="6686" spans="1:3" hidden="1" x14ac:dyDescent="0.25">
      <c r="A6686" t="s">
        <v>5745</v>
      </c>
      <c r="B6686">
        <v>4147</v>
      </c>
      <c r="C6686" t="s">
        <v>776</v>
      </c>
    </row>
    <row r="6687" spans="1:3" hidden="1" x14ac:dyDescent="0.25">
      <c r="A6687" t="s">
        <v>5746</v>
      </c>
      <c r="B6687">
        <v>4147</v>
      </c>
      <c r="C6687" t="s">
        <v>1184</v>
      </c>
    </row>
    <row r="6688" spans="1:3" hidden="1" x14ac:dyDescent="0.25">
      <c r="A6688" t="s">
        <v>5747</v>
      </c>
      <c r="B6688">
        <v>4147</v>
      </c>
      <c r="C6688" t="s">
        <v>780</v>
      </c>
    </row>
    <row r="6689" spans="1:3" hidden="1" x14ac:dyDescent="0.25">
      <c r="A6689" t="s">
        <v>5748</v>
      </c>
      <c r="B6689">
        <v>4147</v>
      </c>
      <c r="C6689" t="s">
        <v>805</v>
      </c>
    </row>
    <row r="6690" spans="1:3" hidden="1" x14ac:dyDescent="0.25">
      <c r="A6690" t="s">
        <v>5749</v>
      </c>
      <c r="B6690">
        <v>4147</v>
      </c>
      <c r="C6690" t="s">
        <v>814</v>
      </c>
    </row>
    <row r="6691" spans="1:3" hidden="1" x14ac:dyDescent="0.25">
      <c r="A6691" t="s">
        <v>5750</v>
      </c>
      <c r="B6691">
        <v>4147</v>
      </c>
      <c r="C6691" t="s">
        <v>818</v>
      </c>
    </row>
    <row r="6692" spans="1:3" hidden="1" x14ac:dyDescent="0.25">
      <c r="A6692" t="s">
        <v>5751</v>
      </c>
      <c r="B6692">
        <v>4147</v>
      </c>
      <c r="C6692" t="s">
        <v>830</v>
      </c>
    </row>
    <row r="6693" spans="1:3" hidden="1" x14ac:dyDescent="0.25">
      <c r="A6693" t="s">
        <v>5752</v>
      </c>
      <c r="B6693">
        <v>4147</v>
      </c>
      <c r="C6693" t="s">
        <v>833</v>
      </c>
    </row>
    <row r="6694" spans="1:3" hidden="1" x14ac:dyDescent="0.25">
      <c r="A6694" t="s">
        <v>5753</v>
      </c>
      <c r="B6694">
        <v>4147</v>
      </c>
      <c r="C6694" t="s">
        <v>845</v>
      </c>
    </row>
    <row r="6695" spans="1:3" hidden="1" x14ac:dyDescent="0.25">
      <c r="A6695" t="s">
        <v>5754</v>
      </c>
      <c r="B6695">
        <v>4147</v>
      </c>
      <c r="C6695" t="s">
        <v>847</v>
      </c>
    </row>
    <row r="6696" spans="1:3" hidden="1" x14ac:dyDescent="0.25">
      <c r="A6696" t="s">
        <v>5755</v>
      </c>
      <c r="B6696">
        <v>4147</v>
      </c>
      <c r="C6696" t="s">
        <v>869</v>
      </c>
    </row>
    <row r="6697" spans="1:3" hidden="1" x14ac:dyDescent="0.25">
      <c r="A6697" t="s">
        <v>5756</v>
      </c>
      <c r="B6697">
        <v>4147</v>
      </c>
      <c r="C6697" t="s">
        <v>884</v>
      </c>
    </row>
    <row r="6698" spans="1:3" hidden="1" x14ac:dyDescent="0.25">
      <c r="A6698" t="s">
        <v>5757</v>
      </c>
      <c r="B6698">
        <v>4147</v>
      </c>
      <c r="C6698" t="s">
        <v>887</v>
      </c>
    </row>
    <row r="6699" spans="1:3" hidden="1" x14ac:dyDescent="0.25">
      <c r="A6699" t="s">
        <v>5758</v>
      </c>
      <c r="B6699">
        <v>4147</v>
      </c>
      <c r="C6699" t="s">
        <v>1211</v>
      </c>
    </row>
    <row r="6700" spans="1:3" hidden="1" x14ac:dyDescent="0.25">
      <c r="A6700" t="s">
        <v>5759</v>
      </c>
      <c r="B6700">
        <v>4147</v>
      </c>
      <c r="C6700" t="s">
        <v>898</v>
      </c>
    </row>
    <row r="6701" spans="1:3" hidden="1" x14ac:dyDescent="0.25">
      <c r="A6701" t="s">
        <v>5760</v>
      </c>
      <c r="B6701">
        <v>4147</v>
      </c>
      <c r="C6701" t="s">
        <v>901</v>
      </c>
    </row>
    <row r="6702" spans="1:3" hidden="1" x14ac:dyDescent="0.25">
      <c r="A6702" t="s">
        <v>5761</v>
      </c>
      <c r="B6702">
        <v>4147</v>
      </c>
      <c r="C6702" t="s">
        <v>918</v>
      </c>
    </row>
    <row r="6703" spans="1:3" hidden="1" x14ac:dyDescent="0.25">
      <c r="A6703" t="s">
        <v>5762</v>
      </c>
      <c r="B6703">
        <v>4147</v>
      </c>
      <c r="C6703" t="s">
        <v>921</v>
      </c>
    </row>
    <row r="6704" spans="1:3" hidden="1" x14ac:dyDescent="0.25">
      <c r="A6704" t="s">
        <v>5763</v>
      </c>
      <c r="B6704">
        <v>4147</v>
      </c>
      <c r="C6704" t="s">
        <v>934</v>
      </c>
    </row>
    <row r="6705" spans="1:3" hidden="1" x14ac:dyDescent="0.25">
      <c r="A6705" t="s">
        <v>5764</v>
      </c>
      <c r="B6705">
        <v>4147</v>
      </c>
      <c r="C6705" t="s">
        <v>945</v>
      </c>
    </row>
    <row r="6706" spans="1:3" hidden="1" x14ac:dyDescent="0.25">
      <c r="A6706" t="s">
        <v>5765</v>
      </c>
      <c r="B6706">
        <v>4147</v>
      </c>
      <c r="C6706" t="s">
        <v>964</v>
      </c>
    </row>
    <row r="6707" spans="1:3" hidden="1" x14ac:dyDescent="0.25">
      <c r="A6707" t="s">
        <v>5766</v>
      </c>
      <c r="B6707">
        <v>4147</v>
      </c>
      <c r="C6707" t="s">
        <v>993</v>
      </c>
    </row>
    <row r="6708" spans="1:3" hidden="1" x14ac:dyDescent="0.25">
      <c r="A6708" t="s">
        <v>5767</v>
      </c>
      <c r="B6708">
        <v>4147</v>
      </c>
      <c r="C6708" t="s">
        <v>996</v>
      </c>
    </row>
    <row r="6709" spans="1:3" hidden="1" x14ac:dyDescent="0.25">
      <c r="A6709" t="s">
        <v>5768</v>
      </c>
      <c r="B6709">
        <v>4147</v>
      </c>
      <c r="C6709" t="s">
        <v>1002</v>
      </c>
    </row>
    <row r="6710" spans="1:3" hidden="1" x14ac:dyDescent="0.25">
      <c r="A6710" t="s">
        <v>5769</v>
      </c>
      <c r="B6710">
        <v>4147</v>
      </c>
      <c r="C6710" t="s">
        <v>1009</v>
      </c>
    </row>
    <row r="6711" spans="1:3" hidden="1" x14ac:dyDescent="0.25">
      <c r="A6711" t="s">
        <v>5770</v>
      </c>
      <c r="B6711">
        <v>4147</v>
      </c>
      <c r="C6711" t="s">
        <v>1017</v>
      </c>
    </row>
    <row r="6712" spans="1:3" hidden="1" x14ac:dyDescent="0.25">
      <c r="A6712" t="s">
        <v>5771</v>
      </c>
      <c r="B6712">
        <v>4147</v>
      </c>
      <c r="C6712" t="s">
        <v>1029</v>
      </c>
    </row>
    <row r="6713" spans="1:3" hidden="1" x14ac:dyDescent="0.25">
      <c r="A6713" t="s">
        <v>5772</v>
      </c>
      <c r="B6713">
        <v>4147</v>
      </c>
      <c r="C6713" t="s">
        <v>1059</v>
      </c>
    </row>
    <row r="6714" spans="1:3" hidden="1" x14ac:dyDescent="0.25">
      <c r="A6714" t="s">
        <v>5773</v>
      </c>
      <c r="B6714">
        <v>4148</v>
      </c>
      <c r="C6714" t="s">
        <v>176</v>
      </c>
    </row>
    <row r="6715" spans="1:3" hidden="1" x14ac:dyDescent="0.25">
      <c r="A6715" t="s">
        <v>5774</v>
      </c>
      <c r="B6715">
        <v>4148</v>
      </c>
      <c r="C6715" t="s">
        <v>224</v>
      </c>
    </row>
    <row r="6716" spans="1:3" hidden="1" x14ac:dyDescent="0.25">
      <c r="A6716" t="s">
        <v>5775</v>
      </c>
      <c r="B6716">
        <v>4148</v>
      </c>
      <c r="C6716" t="s">
        <v>230</v>
      </c>
    </row>
    <row r="6717" spans="1:3" hidden="1" x14ac:dyDescent="0.25">
      <c r="A6717" t="s">
        <v>5776</v>
      </c>
      <c r="B6717">
        <v>4148</v>
      </c>
      <c r="C6717" t="s">
        <v>264</v>
      </c>
    </row>
    <row r="6718" spans="1:3" hidden="1" x14ac:dyDescent="0.25">
      <c r="A6718" t="s">
        <v>5777</v>
      </c>
      <c r="B6718">
        <v>4148</v>
      </c>
      <c r="C6718" t="s">
        <v>276</v>
      </c>
    </row>
    <row r="6719" spans="1:3" hidden="1" x14ac:dyDescent="0.25">
      <c r="A6719" t="s">
        <v>5778</v>
      </c>
      <c r="B6719">
        <v>4148</v>
      </c>
      <c r="C6719" t="s">
        <v>389</v>
      </c>
    </row>
    <row r="6720" spans="1:3" hidden="1" x14ac:dyDescent="0.25">
      <c r="A6720" t="s">
        <v>5779</v>
      </c>
      <c r="B6720">
        <v>4148</v>
      </c>
      <c r="C6720" t="s">
        <v>440</v>
      </c>
    </row>
    <row r="6721" spans="1:3" hidden="1" x14ac:dyDescent="0.25">
      <c r="A6721" t="s">
        <v>5780</v>
      </c>
      <c r="B6721">
        <v>4148</v>
      </c>
      <c r="C6721" t="s">
        <v>473</v>
      </c>
    </row>
    <row r="6722" spans="1:3" hidden="1" x14ac:dyDescent="0.25">
      <c r="A6722" s="1" t="s">
        <v>5781</v>
      </c>
      <c r="B6722">
        <v>4148</v>
      </c>
      <c r="C6722" t="s">
        <v>550</v>
      </c>
    </row>
    <row r="6723" spans="1:3" hidden="1" x14ac:dyDescent="0.25">
      <c r="A6723" t="s">
        <v>5782</v>
      </c>
      <c r="B6723">
        <v>4148</v>
      </c>
      <c r="C6723" t="s">
        <v>1141</v>
      </c>
    </row>
    <row r="6724" spans="1:3" hidden="1" x14ac:dyDescent="0.25">
      <c r="A6724" t="s">
        <v>5783</v>
      </c>
      <c r="B6724">
        <v>4148</v>
      </c>
      <c r="C6724" t="s">
        <v>769</v>
      </c>
    </row>
    <row r="6725" spans="1:3" hidden="1" x14ac:dyDescent="0.25">
      <c r="A6725" t="s">
        <v>5784</v>
      </c>
      <c r="B6725">
        <v>4148</v>
      </c>
      <c r="C6725" t="s">
        <v>805</v>
      </c>
    </row>
    <row r="6726" spans="1:3" hidden="1" x14ac:dyDescent="0.25">
      <c r="A6726" t="s">
        <v>5785</v>
      </c>
      <c r="B6726">
        <v>4148</v>
      </c>
      <c r="C6726" t="s">
        <v>921</v>
      </c>
    </row>
    <row r="6727" spans="1:3" hidden="1" x14ac:dyDescent="0.25">
      <c r="A6727" t="s">
        <v>5786</v>
      </c>
      <c r="B6727">
        <v>4148</v>
      </c>
      <c r="C6727" t="s">
        <v>945</v>
      </c>
    </row>
    <row r="6728" spans="1:3" hidden="1" x14ac:dyDescent="0.25">
      <c r="A6728" t="s">
        <v>5787</v>
      </c>
      <c r="B6728">
        <v>4148</v>
      </c>
      <c r="C6728" t="s">
        <v>1009</v>
      </c>
    </row>
    <row r="6729" spans="1:3" hidden="1" x14ac:dyDescent="0.25">
      <c r="A6729" t="s">
        <v>5788</v>
      </c>
      <c r="B6729">
        <v>4149</v>
      </c>
      <c r="C6729" t="s">
        <v>25</v>
      </c>
    </row>
    <row r="6730" spans="1:3" hidden="1" x14ac:dyDescent="0.25">
      <c r="A6730" t="s">
        <v>5789</v>
      </c>
      <c r="B6730">
        <v>4149</v>
      </c>
      <c r="C6730" t="s">
        <v>30</v>
      </c>
    </row>
    <row r="6731" spans="1:3" hidden="1" x14ac:dyDescent="0.25">
      <c r="A6731" t="s">
        <v>5790</v>
      </c>
      <c r="B6731">
        <v>4149</v>
      </c>
      <c r="C6731" t="s">
        <v>31</v>
      </c>
    </row>
    <row r="6732" spans="1:3" hidden="1" x14ac:dyDescent="0.25">
      <c r="A6732" t="s">
        <v>5791</v>
      </c>
      <c r="B6732">
        <v>4149</v>
      </c>
      <c r="C6732" t="s">
        <v>56</v>
      </c>
    </row>
    <row r="6733" spans="1:3" hidden="1" x14ac:dyDescent="0.25">
      <c r="A6733" t="s">
        <v>5792</v>
      </c>
      <c r="B6733">
        <v>4149</v>
      </c>
      <c r="C6733" t="s">
        <v>57</v>
      </c>
    </row>
    <row r="6734" spans="1:3" hidden="1" x14ac:dyDescent="0.25">
      <c r="A6734" t="s">
        <v>5793</v>
      </c>
      <c r="B6734">
        <v>4149</v>
      </c>
      <c r="C6734" t="s">
        <v>72</v>
      </c>
    </row>
    <row r="6735" spans="1:3" hidden="1" x14ac:dyDescent="0.25">
      <c r="A6735" t="s">
        <v>5794</v>
      </c>
      <c r="B6735">
        <v>4149</v>
      </c>
      <c r="C6735" t="s">
        <v>95</v>
      </c>
    </row>
    <row r="6736" spans="1:3" hidden="1" x14ac:dyDescent="0.25">
      <c r="A6736" t="s">
        <v>5795</v>
      </c>
      <c r="B6736">
        <v>4149</v>
      </c>
      <c r="C6736" t="s">
        <v>103</v>
      </c>
    </row>
    <row r="6737" spans="1:3" hidden="1" x14ac:dyDescent="0.25">
      <c r="A6737" t="s">
        <v>5796</v>
      </c>
      <c r="B6737">
        <v>4149</v>
      </c>
      <c r="C6737" t="s">
        <v>125</v>
      </c>
    </row>
    <row r="6738" spans="1:3" hidden="1" x14ac:dyDescent="0.25">
      <c r="A6738" t="s">
        <v>5797</v>
      </c>
      <c r="B6738">
        <v>4149</v>
      </c>
      <c r="C6738" t="s">
        <v>134</v>
      </c>
    </row>
    <row r="6739" spans="1:3" hidden="1" x14ac:dyDescent="0.25">
      <c r="A6739" t="s">
        <v>5798</v>
      </c>
      <c r="B6739">
        <v>4149</v>
      </c>
      <c r="C6739" t="s">
        <v>157</v>
      </c>
    </row>
    <row r="6740" spans="1:3" hidden="1" x14ac:dyDescent="0.25">
      <c r="A6740" t="s">
        <v>5799</v>
      </c>
      <c r="B6740">
        <v>4149</v>
      </c>
      <c r="C6740" t="s">
        <v>167</v>
      </c>
    </row>
    <row r="6741" spans="1:3" hidden="1" x14ac:dyDescent="0.25">
      <c r="A6741" t="s">
        <v>5800</v>
      </c>
      <c r="B6741">
        <v>4149</v>
      </c>
      <c r="C6741" t="s">
        <v>176</v>
      </c>
    </row>
    <row r="6742" spans="1:3" hidden="1" x14ac:dyDescent="0.25">
      <c r="A6742" t="s">
        <v>5801</v>
      </c>
      <c r="B6742">
        <v>4149</v>
      </c>
      <c r="C6742" t="s">
        <v>184</v>
      </c>
    </row>
    <row r="6743" spans="1:3" hidden="1" x14ac:dyDescent="0.25">
      <c r="A6743" t="s">
        <v>5802</v>
      </c>
      <c r="B6743">
        <v>4149</v>
      </c>
      <c r="C6743" t="s">
        <v>191</v>
      </c>
    </row>
    <row r="6744" spans="1:3" hidden="1" x14ac:dyDescent="0.25">
      <c r="A6744" t="s">
        <v>5803</v>
      </c>
      <c r="B6744">
        <v>4149</v>
      </c>
      <c r="C6744" t="s">
        <v>201</v>
      </c>
    </row>
    <row r="6745" spans="1:3" hidden="1" x14ac:dyDescent="0.25">
      <c r="A6745" t="s">
        <v>5804</v>
      </c>
      <c r="B6745">
        <v>4149</v>
      </c>
      <c r="C6745" s="1" t="s">
        <v>208</v>
      </c>
    </row>
    <row r="6746" spans="1:3" hidden="1" x14ac:dyDescent="0.25">
      <c r="A6746" t="s">
        <v>5805</v>
      </c>
      <c r="B6746">
        <v>4149</v>
      </c>
      <c r="C6746" t="s">
        <v>215</v>
      </c>
    </row>
    <row r="6747" spans="1:3" hidden="1" x14ac:dyDescent="0.25">
      <c r="A6747" t="s">
        <v>5806</v>
      </c>
      <c r="B6747">
        <v>4149</v>
      </c>
      <c r="C6747" t="s">
        <v>222</v>
      </c>
    </row>
    <row r="6748" spans="1:3" hidden="1" x14ac:dyDescent="0.25">
      <c r="A6748" t="s">
        <v>5807</v>
      </c>
      <c r="B6748">
        <v>4149</v>
      </c>
      <c r="C6748" t="s">
        <v>223</v>
      </c>
    </row>
    <row r="6749" spans="1:3" hidden="1" x14ac:dyDescent="0.25">
      <c r="A6749" t="s">
        <v>5808</v>
      </c>
      <c r="B6749">
        <v>4149</v>
      </c>
      <c r="C6749" t="s">
        <v>230</v>
      </c>
    </row>
    <row r="6750" spans="1:3" hidden="1" x14ac:dyDescent="0.25">
      <c r="A6750" t="s">
        <v>5809</v>
      </c>
      <c r="B6750">
        <v>4149</v>
      </c>
      <c r="C6750" t="s">
        <v>234</v>
      </c>
    </row>
    <row r="6751" spans="1:3" hidden="1" x14ac:dyDescent="0.25">
      <c r="A6751" t="s">
        <v>5810</v>
      </c>
      <c r="B6751">
        <v>4149</v>
      </c>
      <c r="C6751" t="s">
        <v>235</v>
      </c>
    </row>
    <row r="6752" spans="1:3" hidden="1" x14ac:dyDescent="0.25">
      <c r="A6752" t="s">
        <v>5811</v>
      </c>
      <c r="B6752">
        <v>4149</v>
      </c>
      <c r="C6752" t="s">
        <v>237</v>
      </c>
    </row>
    <row r="6753" spans="1:3" hidden="1" x14ac:dyDescent="0.25">
      <c r="A6753" t="s">
        <v>5812</v>
      </c>
      <c r="B6753">
        <v>4149</v>
      </c>
      <c r="C6753" t="s">
        <v>238</v>
      </c>
    </row>
    <row r="6754" spans="1:3" hidden="1" x14ac:dyDescent="0.25">
      <c r="A6754" t="s">
        <v>5813</v>
      </c>
      <c r="B6754">
        <v>4149</v>
      </c>
      <c r="C6754" t="s">
        <v>240</v>
      </c>
    </row>
    <row r="6755" spans="1:3" hidden="1" x14ac:dyDescent="0.25">
      <c r="A6755" t="s">
        <v>5814</v>
      </c>
      <c r="B6755">
        <v>4149</v>
      </c>
      <c r="C6755" t="s">
        <v>1102</v>
      </c>
    </row>
    <row r="6756" spans="1:3" hidden="1" x14ac:dyDescent="0.25">
      <c r="A6756" t="s">
        <v>5815</v>
      </c>
      <c r="B6756">
        <v>4149</v>
      </c>
      <c r="C6756" t="s">
        <v>247</v>
      </c>
    </row>
    <row r="6757" spans="1:3" hidden="1" x14ac:dyDescent="0.25">
      <c r="A6757" t="s">
        <v>5816</v>
      </c>
      <c r="B6757">
        <v>4149</v>
      </c>
      <c r="C6757" t="s">
        <v>248</v>
      </c>
    </row>
    <row r="6758" spans="1:3" hidden="1" x14ac:dyDescent="0.25">
      <c r="A6758" t="s">
        <v>5817</v>
      </c>
      <c r="B6758">
        <v>4149</v>
      </c>
      <c r="C6758" t="s">
        <v>269</v>
      </c>
    </row>
    <row r="6759" spans="1:3" hidden="1" x14ac:dyDescent="0.25">
      <c r="A6759" t="s">
        <v>5818</v>
      </c>
      <c r="B6759">
        <v>4149</v>
      </c>
      <c r="C6759" t="s">
        <v>272</v>
      </c>
    </row>
    <row r="6760" spans="1:3" hidden="1" x14ac:dyDescent="0.25">
      <c r="A6760" t="s">
        <v>5819</v>
      </c>
      <c r="B6760">
        <v>4149</v>
      </c>
      <c r="C6760" t="s">
        <v>311</v>
      </c>
    </row>
    <row r="6761" spans="1:3" hidden="1" x14ac:dyDescent="0.25">
      <c r="A6761" t="s">
        <v>5820</v>
      </c>
      <c r="B6761">
        <v>4149</v>
      </c>
      <c r="C6761" t="s">
        <v>323</v>
      </c>
    </row>
    <row r="6762" spans="1:3" hidden="1" x14ac:dyDescent="0.25">
      <c r="A6762" t="s">
        <v>5821</v>
      </c>
      <c r="B6762">
        <v>4149</v>
      </c>
      <c r="C6762" t="s">
        <v>325</v>
      </c>
    </row>
    <row r="6763" spans="1:3" hidden="1" x14ac:dyDescent="0.25">
      <c r="A6763" t="s">
        <v>5822</v>
      </c>
      <c r="B6763">
        <v>4149</v>
      </c>
      <c r="C6763" t="s">
        <v>328</v>
      </c>
    </row>
    <row r="6764" spans="1:3" hidden="1" x14ac:dyDescent="0.25">
      <c r="A6764" t="s">
        <v>5823</v>
      </c>
      <c r="B6764">
        <v>4149</v>
      </c>
      <c r="C6764" t="s">
        <v>335</v>
      </c>
    </row>
    <row r="6765" spans="1:3" hidden="1" x14ac:dyDescent="0.25">
      <c r="A6765" t="s">
        <v>5824</v>
      </c>
      <c r="B6765">
        <v>4149</v>
      </c>
      <c r="C6765" t="s">
        <v>353</v>
      </c>
    </row>
    <row r="6766" spans="1:3" hidden="1" x14ac:dyDescent="0.25">
      <c r="A6766" t="s">
        <v>5825</v>
      </c>
      <c r="B6766">
        <v>4149</v>
      </c>
      <c r="C6766" t="s">
        <v>354</v>
      </c>
    </row>
    <row r="6767" spans="1:3" hidden="1" x14ac:dyDescent="0.25">
      <c r="A6767" t="s">
        <v>5826</v>
      </c>
      <c r="B6767">
        <v>4149</v>
      </c>
      <c r="C6767" t="s">
        <v>361</v>
      </c>
    </row>
    <row r="6768" spans="1:3" hidden="1" x14ac:dyDescent="0.25">
      <c r="A6768" t="s">
        <v>5827</v>
      </c>
      <c r="B6768">
        <v>4149</v>
      </c>
      <c r="C6768" t="s">
        <v>364</v>
      </c>
    </row>
    <row r="6769" spans="1:3" hidden="1" x14ac:dyDescent="0.25">
      <c r="A6769" t="s">
        <v>5828</v>
      </c>
      <c r="B6769">
        <v>4149</v>
      </c>
      <c r="C6769" t="s">
        <v>371</v>
      </c>
    </row>
    <row r="6770" spans="1:3" hidden="1" x14ac:dyDescent="0.25">
      <c r="A6770" t="s">
        <v>5829</v>
      </c>
      <c r="B6770">
        <v>4149</v>
      </c>
      <c r="C6770" t="s">
        <v>378</v>
      </c>
    </row>
    <row r="6771" spans="1:3" hidden="1" x14ac:dyDescent="0.25">
      <c r="A6771" t="s">
        <v>5830</v>
      </c>
      <c r="B6771">
        <v>4149</v>
      </c>
      <c r="C6771" t="s">
        <v>380</v>
      </c>
    </row>
    <row r="6772" spans="1:3" hidden="1" x14ac:dyDescent="0.25">
      <c r="A6772" t="s">
        <v>5831</v>
      </c>
      <c r="B6772">
        <v>4149</v>
      </c>
      <c r="C6772" t="s">
        <v>385</v>
      </c>
    </row>
    <row r="6773" spans="1:3" hidden="1" x14ac:dyDescent="0.25">
      <c r="A6773" t="s">
        <v>5832</v>
      </c>
      <c r="B6773">
        <v>4149</v>
      </c>
      <c r="C6773" t="s">
        <v>390</v>
      </c>
    </row>
    <row r="6774" spans="1:3" hidden="1" x14ac:dyDescent="0.25">
      <c r="A6774" t="s">
        <v>5833</v>
      </c>
      <c r="B6774">
        <v>4149</v>
      </c>
      <c r="C6774" t="s">
        <v>398</v>
      </c>
    </row>
    <row r="6775" spans="1:3" hidden="1" x14ac:dyDescent="0.25">
      <c r="A6775" t="s">
        <v>5834</v>
      </c>
      <c r="B6775">
        <v>4149</v>
      </c>
      <c r="C6775" t="s">
        <v>432</v>
      </c>
    </row>
    <row r="6776" spans="1:3" hidden="1" x14ac:dyDescent="0.25">
      <c r="A6776" t="s">
        <v>5835</v>
      </c>
      <c r="B6776">
        <v>4149</v>
      </c>
      <c r="C6776" t="s">
        <v>439</v>
      </c>
    </row>
    <row r="6777" spans="1:3" hidden="1" x14ac:dyDescent="0.25">
      <c r="A6777" t="s">
        <v>5836</v>
      </c>
      <c r="B6777">
        <v>4149</v>
      </c>
      <c r="C6777" t="s">
        <v>446</v>
      </c>
    </row>
    <row r="6778" spans="1:3" hidden="1" x14ac:dyDescent="0.25">
      <c r="A6778" t="s">
        <v>5837</v>
      </c>
      <c r="B6778">
        <v>4149</v>
      </c>
      <c r="C6778" t="s">
        <v>448</v>
      </c>
    </row>
    <row r="6779" spans="1:3" hidden="1" x14ac:dyDescent="0.25">
      <c r="A6779" t="s">
        <v>5838</v>
      </c>
      <c r="B6779">
        <v>4149</v>
      </c>
      <c r="C6779" t="s">
        <v>450</v>
      </c>
    </row>
    <row r="6780" spans="1:3" hidden="1" x14ac:dyDescent="0.25">
      <c r="A6780" t="s">
        <v>5839</v>
      </c>
      <c r="B6780">
        <v>4149</v>
      </c>
      <c r="C6780" t="s">
        <v>458</v>
      </c>
    </row>
    <row r="6781" spans="1:3" hidden="1" x14ac:dyDescent="0.25">
      <c r="A6781" t="s">
        <v>5840</v>
      </c>
      <c r="B6781">
        <v>4149</v>
      </c>
      <c r="C6781" t="s">
        <v>462</v>
      </c>
    </row>
    <row r="6782" spans="1:3" hidden="1" x14ac:dyDescent="0.25">
      <c r="A6782" t="s">
        <v>5841</v>
      </c>
      <c r="B6782">
        <v>4149</v>
      </c>
      <c r="C6782" t="s">
        <v>463</v>
      </c>
    </row>
    <row r="6783" spans="1:3" hidden="1" x14ac:dyDescent="0.25">
      <c r="A6783" t="s">
        <v>5842</v>
      </c>
      <c r="B6783">
        <v>4149</v>
      </c>
      <c r="C6783" t="s">
        <v>477</v>
      </c>
    </row>
    <row r="6784" spans="1:3" hidden="1" x14ac:dyDescent="0.25">
      <c r="A6784" t="s">
        <v>5843</v>
      </c>
      <c r="B6784">
        <v>4149</v>
      </c>
      <c r="C6784" t="s">
        <v>1128</v>
      </c>
    </row>
    <row r="6785" spans="1:3" hidden="1" x14ac:dyDescent="0.25">
      <c r="A6785" t="s">
        <v>5844</v>
      </c>
      <c r="B6785">
        <v>4149</v>
      </c>
      <c r="C6785" t="s">
        <v>491</v>
      </c>
    </row>
    <row r="6786" spans="1:3" hidden="1" x14ac:dyDescent="0.25">
      <c r="A6786" t="s">
        <v>5845</v>
      </c>
      <c r="B6786">
        <v>4149</v>
      </c>
      <c r="C6786" t="s">
        <v>504</v>
      </c>
    </row>
    <row r="6787" spans="1:3" hidden="1" x14ac:dyDescent="0.25">
      <c r="A6787" t="s">
        <v>5846</v>
      </c>
      <c r="B6787">
        <v>4149</v>
      </c>
      <c r="C6787" t="s">
        <v>523</v>
      </c>
    </row>
    <row r="6788" spans="1:3" hidden="1" x14ac:dyDescent="0.25">
      <c r="A6788" t="s">
        <v>5847</v>
      </c>
      <c r="B6788">
        <v>4149</v>
      </c>
      <c r="C6788" t="s">
        <v>544</v>
      </c>
    </row>
    <row r="6789" spans="1:3" hidden="1" x14ac:dyDescent="0.25">
      <c r="A6789" t="s">
        <v>5848</v>
      </c>
      <c r="B6789">
        <v>4149</v>
      </c>
      <c r="C6789" t="s">
        <v>546</v>
      </c>
    </row>
    <row r="6790" spans="1:3" hidden="1" x14ac:dyDescent="0.25">
      <c r="A6790" t="s">
        <v>5849</v>
      </c>
      <c r="B6790">
        <v>4149</v>
      </c>
      <c r="C6790" t="s">
        <v>559</v>
      </c>
    </row>
    <row r="6791" spans="1:3" hidden="1" x14ac:dyDescent="0.25">
      <c r="A6791" t="s">
        <v>5850</v>
      </c>
      <c r="B6791">
        <v>4149</v>
      </c>
      <c r="C6791" s="1" t="s">
        <v>564</v>
      </c>
    </row>
    <row r="6792" spans="1:3" hidden="1" x14ac:dyDescent="0.25">
      <c r="A6792" t="s">
        <v>5851</v>
      </c>
      <c r="B6792">
        <v>4149</v>
      </c>
      <c r="C6792" t="s">
        <v>576</v>
      </c>
    </row>
    <row r="6793" spans="1:3" hidden="1" x14ac:dyDescent="0.25">
      <c r="A6793" t="s">
        <v>5852</v>
      </c>
      <c r="B6793">
        <v>4149</v>
      </c>
      <c r="C6793" t="s">
        <v>583</v>
      </c>
    </row>
    <row r="6794" spans="1:3" hidden="1" x14ac:dyDescent="0.25">
      <c r="A6794" t="s">
        <v>5853</v>
      </c>
      <c r="B6794">
        <v>4149</v>
      </c>
      <c r="C6794" t="s">
        <v>1145</v>
      </c>
    </row>
    <row r="6795" spans="1:3" hidden="1" x14ac:dyDescent="0.25">
      <c r="A6795" t="s">
        <v>5854</v>
      </c>
      <c r="B6795">
        <v>4149</v>
      </c>
      <c r="C6795" t="s">
        <v>600</v>
      </c>
    </row>
    <row r="6796" spans="1:3" hidden="1" x14ac:dyDescent="0.25">
      <c r="A6796" t="s">
        <v>5855</v>
      </c>
      <c r="B6796">
        <v>4149</v>
      </c>
      <c r="C6796" t="s">
        <v>604</v>
      </c>
    </row>
    <row r="6797" spans="1:3" hidden="1" x14ac:dyDescent="0.25">
      <c r="A6797" t="s">
        <v>5856</v>
      </c>
      <c r="B6797">
        <v>4149</v>
      </c>
      <c r="C6797" t="s">
        <v>605</v>
      </c>
    </row>
    <row r="6798" spans="1:3" hidden="1" x14ac:dyDescent="0.25">
      <c r="A6798" t="s">
        <v>5857</v>
      </c>
      <c r="B6798">
        <v>4149</v>
      </c>
      <c r="C6798" t="s">
        <v>606</v>
      </c>
    </row>
    <row r="6799" spans="1:3" hidden="1" x14ac:dyDescent="0.25">
      <c r="A6799" t="s">
        <v>5858</v>
      </c>
      <c r="B6799">
        <v>4149</v>
      </c>
      <c r="C6799" t="s">
        <v>620</v>
      </c>
    </row>
    <row r="6800" spans="1:3" hidden="1" x14ac:dyDescent="0.25">
      <c r="A6800" t="s">
        <v>5859</v>
      </c>
      <c r="B6800">
        <v>4149</v>
      </c>
      <c r="C6800" t="s">
        <v>625</v>
      </c>
    </row>
    <row r="6801" spans="1:3" hidden="1" x14ac:dyDescent="0.25">
      <c r="A6801" t="s">
        <v>5860</v>
      </c>
      <c r="B6801">
        <v>4149</v>
      </c>
      <c r="C6801" t="s">
        <v>627</v>
      </c>
    </row>
    <row r="6802" spans="1:3" hidden="1" x14ac:dyDescent="0.25">
      <c r="A6802" t="s">
        <v>5861</v>
      </c>
      <c r="B6802">
        <v>4149</v>
      </c>
      <c r="C6802" t="s">
        <v>642</v>
      </c>
    </row>
    <row r="6803" spans="1:3" hidden="1" x14ac:dyDescent="0.25">
      <c r="A6803" t="s">
        <v>5862</v>
      </c>
      <c r="B6803">
        <v>4149</v>
      </c>
      <c r="C6803" t="s">
        <v>643</v>
      </c>
    </row>
    <row r="6804" spans="1:3" hidden="1" x14ac:dyDescent="0.25">
      <c r="A6804" t="s">
        <v>5863</v>
      </c>
      <c r="B6804">
        <v>4149</v>
      </c>
      <c r="C6804" t="s">
        <v>646</v>
      </c>
    </row>
    <row r="6805" spans="1:3" hidden="1" x14ac:dyDescent="0.25">
      <c r="A6805" t="s">
        <v>5864</v>
      </c>
      <c r="B6805">
        <v>4149</v>
      </c>
      <c r="C6805" t="s">
        <v>648</v>
      </c>
    </row>
    <row r="6806" spans="1:3" hidden="1" x14ac:dyDescent="0.25">
      <c r="A6806" t="s">
        <v>5865</v>
      </c>
      <c r="B6806">
        <v>4149</v>
      </c>
      <c r="C6806" t="s">
        <v>695</v>
      </c>
    </row>
    <row r="6807" spans="1:3" hidden="1" x14ac:dyDescent="0.25">
      <c r="A6807" t="s">
        <v>5866</v>
      </c>
      <c r="B6807">
        <v>4149</v>
      </c>
      <c r="C6807" t="s">
        <v>703</v>
      </c>
    </row>
    <row r="6808" spans="1:3" hidden="1" x14ac:dyDescent="0.25">
      <c r="A6808" t="s">
        <v>5867</v>
      </c>
      <c r="B6808">
        <v>4149</v>
      </c>
      <c r="C6808" t="s">
        <v>706</v>
      </c>
    </row>
    <row r="6809" spans="1:3" hidden="1" x14ac:dyDescent="0.25">
      <c r="A6809" s="1" t="s">
        <v>5868</v>
      </c>
      <c r="B6809">
        <v>4149</v>
      </c>
      <c r="C6809" t="s">
        <v>709</v>
      </c>
    </row>
    <row r="6810" spans="1:3" hidden="1" x14ac:dyDescent="0.25">
      <c r="A6810" t="s">
        <v>5869</v>
      </c>
      <c r="B6810">
        <v>4149</v>
      </c>
      <c r="C6810" t="s">
        <v>715</v>
      </c>
    </row>
    <row r="6811" spans="1:3" hidden="1" x14ac:dyDescent="0.25">
      <c r="A6811" t="s">
        <v>5870</v>
      </c>
      <c r="B6811">
        <v>4149</v>
      </c>
      <c r="C6811" t="s">
        <v>720</v>
      </c>
    </row>
    <row r="6812" spans="1:3" hidden="1" x14ac:dyDescent="0.25">
      <c r="A6812" t="s">
        <v>5871</v>
      </c>
      <c r="B6812">
        <v>4149</v>
      </c>
      <c r="C6812" t="s">
        <v>725</v>
      </c>
    </row>
    <row r="6813" spans="1:3" hidden="1" x14ac:dyDescent="0.25">
      <c r="A6813" t="s">
        <v>5872</v>
      </c>
      <c r="B6813">
        <v>4149</v>
      </c>
      <c r="C6813" t="s">
        <v>741</v>
      </c>
    </row>
    <row r="6814" spans="1:3" hidden="1" x14ac:dyDescent="0.25">
      <c r="A6814" t="s">
        <v>5873</v>
      </c>
      <c r="B6814">
        <v>4149</v>
      </c>
      <c r="C6814" t="s">
        <v>750</v>
      </c>
    </row>
    <row r="6815" spans="1:3" hidden="1" x14ac:dyDescent="0.25">
      <c r="A6815" t="s">
        <v>5874</v>
      </c>
      <c r="B6815">
        <v>4149</v>
      </c>
      <c r="C6815" t="s">
        <v>768</v>
      </c>
    </row>
    <row r="6816" spans="1:3" hidden="1" x14ac:dyDescent="0.25">
      <c r="A6816" t="s">
        <v>5875</v>
      </c>
      <c r="B6816">
        <v>4149</v>
      </c>
      <c r="C6816" t="s">
        <v>769</v>
      </c>
    </row>
    <row r="6817" spans="1:3" hidden="1" x14ac:dyDescent="0.25">
      <c r="A6817" t="s">
        <v>5876</v>
      </c>
      <c r="B6817">
        <v>4149</v>
      </c>
      <c r="C6817" t="s">
        <v>772</v>
      </c>
    </row>
    <row r="6818" spans="1:3" hidden="1" x14ac:dyDescent="0.25">
      <c r="A6818" t="s">
        <v>5877</v>
      </c>
      <c r="B6818">
        <v>4149</v>
      </c>
      <c r="C6818" t="s">
        <v>784</v>
      </c>
    </row>
    <row r="6819" spans="1:3" hidden="1" x14ac:dyDescent="0.25">
      <c r="A6819" t="s">
        <v>5878</v>
      </c>
      <c r="B6819">
        <v>4149</v>
      </c>
      <c r="C6819" t="s">
        <v>790</v>
      </c>
    </row>
    <row r="6820" spans="1:3" hidden="1" x14ac:dyDescent="0.25">
      <c r="A6820" t="s">
        <v>5879</v>
      </c>
      <c r="B6820">
        <v>4149</v>
      </c>
      <c r="C6820" t="s">
        <v>799</v>
      </c>
    </row>
    <row r="6821" spans="1:3" hidden="1" x14ac:dyDescent="0.25">
      <c r="A6821" t="s">
        <v>5880</v>
      </c>
      <c r="B6821">
        <v>4149</v>
      </c>
      <c r="C6821" t="s">
        <v>813</v>
      </c>
    </row>
    <row r="6822" spans="1:3" hidden="1" x14ac:dyDescent="0.25">
      <c r="A6822" t="s">
        <v>5881</v>
      </c>
      <c r="B6822">
        <v>4149</v>
      </c>
      <c r="C6822" t="s">
        <v>819</v>
      </c>
    </row>
    <row r="6823" spans="1:3" hidden="1" x14ac:dyDescent="0.25">
      <c r="A6823" t="s">
        <v>5882</v>
      </c>
      <c r="B6823">
        <v>4149</v>
      </c>
      <c r="C6823" t="s">
        <v>823</v>
      </c>
    </row>
    <row r="6824" spans="1:3" hidden="1" x14ac:dyDescent="0.25">
      <c r="A6824" t="s">
        <v>5883</v>
      </c>
      <c r="B6824">
        <v>4149</v>
      </c>
      <c r="C6824" t="s">
        <v>837</v>
      </c>
    </row>
    <row r="6825" spans="1:3" hidden="1" x14ac:dyDescent="0.25">
      <c r="A6825" t="s">
        <v>5884</v>
      </c>
      <c r="B6825">
        <v>4149</v>
      </c>
      <c r="C6825" t="s">
        <v>857</v>
      </c>
    </row>
    <row r="6826" spans="1:3" hidden="1" x14ac:dyDescent="0.25">
      <c r="A6826" t="s">
        <v>5885</v>
      </c>
      <c r="B6826">
        <v>4149</v>
      </c>
      <c r="C6826" t="s">
        <v>884</v>
      </c>
    </row>
    <row r="6827" spans="1:3" hidden="1" x14ac:dyDescent="0.25">
      <c r="A6827" t="s">
        <v>5886</v>
      </c>
      <c r="B6827">
        <v>4149</v>
      </c>
      <c r="C6827" t="s">
        <v>907</v>
      </c>
    </row>
    <row r="6828" spans="1:3" hidden="1" x14ac:dyDescent="0.25">
      <c r="A6828" t="s">
        <v>5887</v>
      </c>
      <c r="B6828">
        <v>4149</v>
      </c>
      <c r="C6828" t="s">
        <v>921</v>
      </c>
    </row>
    <row r="6829" spans="1:3" hidden="1" x14ac:dyDescent="0.25">
      <c r="A6829" t="s">
        <v>5888</v>
      </c>
      <c r="B6829">
        <v>4149</v>
      </c>
      <c r="C6829" t="s">
        <v>923</v>
      </c>
    </row>
    <row r="6830" spans="1:3" hidden="1" x14ac:dyDescent="0.25">
      <c r="A6830" t="s">
        <v>5889</v>
      </c>
      <c r="B6830">
        <v>4149</v>
      </c>
      <c r="C6830" t="s">
        <v>942</v>
      </c>
    </row>
    <row r="6831" spans="1:3" hidden="1" x14ac:dyDescent="0.25">
      <c r="A6831" t="s">
        <v>5890</v>
      </c>
      <c r="B6831">
        <v>4149</v>
      </c>
      <c r="C6831" t="s">
        <v>945</v>
      </c>
    </row>
    <row r="6832" spans="1:3" hidden="1" x14ac:dyDescent="0.25">
      <c r="A6832" t="s">
        <v>5891</v>
      </c>
      <c r="B6832">
        <v>4149</v>
      </c>
      <c r="C6832" t="s">
        <v>954</v>
      </c>
    </row>
    <row r="6833" spans="1:3" hidden="1" x14ac:dyDescent="0.25">
      <c r="A6833" t="s">
        <v>5892</v>
      </c>
      <c r="B6833">
        <v>4149</v>
      </c>
      <c r="C6833" t="s">
        <v>959</v>
      </c>
    </row>
    <row r="6834" spans="1:3" hidden="1" x14ac:dyDescent="0.25">
      <c r="A6834" t="s">
        <v>5893</v>
      </c>
      <c r="B6834">
        <v>4149</v>
      </c>
      <c r="C6834" t="s">
        <v>965</v>
      </c>
    </row>
    <row r="6835" spans="1:3" hidden="1" x14ac:dyDescent="0.25">
      <c r="A6835" t="s">
        <v>5894</v>
      </c>
      <c r="B6835">
        <v>4149</v>
      </c>
      <c r="C6835" t="s">
        <v>987</v>
      </c>
    </row>
    <row r="6836" spans="1:3" hidden="1" x14ac:dyDescent="0.25">
      <c r="A6836" t="s">
        <v>5895</v>
      </c>
      <c r="B6836">
        <v>4149</v>
      </c>
      <c r="C6836" t="s">
        <v>1008</v>
      </c>
    </row>
    <row r="6837" spans="1:3" hidden="1" x14ac:dyDescent="0.25">
      <c r="A6837" t="s">
        <v>5896</v>
      </c>
      <c r="B6837">
        <v>4149</v>
      </c>
      <c r="C6837" t="s">
        <v>1009</v>
      </c>
    </row>
    <row r="6838" spans="1:3" hidden="1" x14ac:dyDescent="0.25">
      <c r="A6838" t="s">
        <v>5897</v>
      </c>
      <c r="B6838">
        <v>4149</v>
      </c>
      <c r="C6838" t="s">
        <v>1020</v>
      </c>
    </row>
    <row r="6839" spans="1:3" hidden="1" x14ac:dyDescent="0.25">
      <c r="A6839" t="s">
        <v>5898</v>
      </c>
      <c r="B6839">
        <v>4149</v>
      </c>
      <c r="C6839" t="s">
        <v>1026</v>
      </c>
    </row>
    <row r="6840" spans="1:3" hidden="1" x14ac:dyDescent="0.25">
      <c r="A6840" t="s">
        <v>5899</v>
      </c>
      <c r="B6840">
        <v>4149</v>
      </c>
      <c r="C6840" t="s">
        <v>1027</v>
      </c>
    </row>
    <row r="6841" spans="1:3" hidden="1" x14ac:dyDescent="0.25">
      <c r="A6841" t="s">
        <v>5900</v>
      </c>
      <c r="B6841">
        <v>4149</v>
      </c>
      <c r="C6841" t="s">
        <v>1035</v>
      </c>
    </row>
    <row r="6842" spans="1:3" hidden="1" x14ac:dyDescent="0.25">
      <c r="A6842" t="s">
        <v>5901</v>
      </c>
      <c r="B6842">
        <v>4149</v>
      </c>
      <c r="C6842" t="s">
        <v>1042</v>
      </c>
    </row>
    <row r="6843" spans="1:3" hidden="1" x14ac:dyDescent="0.25">
      <c r="A6843" t="s">
        <v>5902</v>
      </c>
      <c r="B6843">
        <v>4149</v>
      </c>
      <c r="C6843" t="s">
        <v>1044</v>
      </c>
    </row>
    <row r="6844" spans="1:3" hidden="1" x14ac:dyDescent="0.25">
      <c r="A6844" t="s">
        <v>5903</v>
      </c>
      <c r="B6844">
        <v>4149</v>
      </c>
      <c r="C6844" t="s">
        <v>1059</v>
      </c>
    </row>
    <row r="6845" spans="1:3" hidden="1" x14ac:dyDescent="0.25">
      <c r="A6845" t="s">
        <v>5904</v>
      </c>
      <c r="B6845">
        <v>4150</v>
      </c>
      <c r="C6845" t="s">
        <v>37</v>
      </c>
    </row>
    <row r="6846" spans="1:3" hidden="1" x14ac:dyDescent="0.25">
      <c r="A6846" t="s">
        <v>5905</v>
      </c>
      <c r="B6846">
        <v>4150</v>
      </c>
      <c r="C6846" t="s">
        <v>176</v>
      </c>
    </row>
    <row r="6847" spans="1:3" hidden="1" x14ac:dyDescent="0.25">
      <c r="A6847" t="s">
        <v>5906</v>
      </c>
      <c r="B6847">
        <v>4150</v>
      </c>
      <c r="C6847" t="s">
        <v>177</v>
      </c>
    </row>
    <row r="6848" spans="1:3" hidden="1" x14ac:dyDescent="0.25">
      <c r="A6848" t="s">
        <v>5907</v>
      </c>
      <c r="B6848">
        <v>4150</v>
      </c>
      <c r="C6848" t="s">
        <v>230</v>
      </c>
    </row>
    <row r="6849" spans="1:3" hidden="1" x14ac:dyDescent="0.25">
      <c r="A6849" t="s">
        <v>5908</v>
      </c>
      <c r="B6849">
        <v>4150</v>
      </c>
      <c r="C6849" t="s">
        <v>247</v>
      </c>
    </row>
    <row r="6850" spans="1:3" hidden="1" x14ac:dyDescent="0.25">
      <c r="A6850" t="s">
        <v>5909</v>
      </c>
      <c r="B6850">
        <v>4150</v>
      </c>
      <c r="C6850" t="s">
        <v>429</v>
      </c>
    </row>
    <row r="6851" spans="1:3" hidden="1" x14ac:dyDescent="0.25">
      <c r="A6851" t="s">
        <v>5910</v>
      </c>
      <c r="B6851">
        <v>4150</v>
      </c>
      <c r="C6851" t="s">
        <v>432</v>
      </c>
    </row>
    <row r="6852" spans="1:3" hidden="1" x14ac:dyDescent="0.25">
      <c r="A6852" t="s">
        <v>5911</v>
      </c>
      <c r="B6852">
        <v>4150</v>
      </c>
      <c r="C6852" t="s">
        <v>497</v>
      </c>
    </row>
    <row r="6853" spans="1:3" hidden="1" x14ac:dyDescent="0.25">
      <c r="A6853" t="s">
        <v>5912</v>
      </c>
      <c r="B6853">
        <v>4150</v>
      </c>
      <c r="C6853" t="s">
        <v>509</v>
      </c>
    </row>
    <row r="6854" spans="1:3" hidden="1" x14ac:dyDescent="0.25">
      <c r="A6854" t="s">
        <v>5913</v>
      </c>
      <c r="B6854">
        <v>4150</v>
      </c>
      <c r="C6854" t="s">
        <v>695</v>
      </c>
    </row>
    <row r="6855" spans="1:3" hidden="1" x14ac:dyDescent="0.25">
      <c r="A6855" t="s">
        <v>5914</v>
      </c>
      <c r="B6855">
        <v>4150</v>
      </c>
      <c r="C6855" t="s">
        <v>708</v>
      </c>
    </row>
    <row r="6856" spans="1:3" hidden="1" x14ac:dyDescent="0.25">
      <c r="A6856" t="s">
        <v>5915</v>
      </c>
      <c r="B6856">
        <v>4150</v>
      </c>
      <c r="C6856" t="s">
        <v>753</v>
      </c>
    </row>
    <row r="6857" spans="1:3" hidden="1" x14ac:dyDescent="0.25">
      <c r="A6857" t="s">
        <v>5916</v>
      </c>
      <c r="B6857">
        <v>4150</v>
      </c>
      <c r="C6857" t="s">
        <v>819</v>
      </c>
    </row>
    <row r="6858" spans="1:3" hidden="1" x14ac:dyDescent="0.25">
      <c r="A6858" t="s">
        <v>5917</v>
      </c>
      <c r="B6858">
        <v>4150</v>
      </c>
      <c r="C6858" t="s">
        <v>893</v>
      </c>
    </row>
    <row r="6859" spans="1:3" hidden="1" x14ac:dyDescent="0.25">
      <c r="A6859" t="s">
        <v>5918</v>
      </c>
      <c r="B6859">
        <v>4150</v>
      </c>
      <c r="C6859" t="s">
        <v>899</v>
      </c>
    </row>
    <row r="6860" spans="1:3" hidden="1" x14ac:dyDescent="0.25">
      <c r="A6860" t="s">
        <v>5919</v>
      </c>
      <c r="B6860">
        <v>4150</v>
      </c>
      <c r="C6860" t="s">
        <v>906</v>
      </c>
    </row>
    <row r="6861" spans="1:3" hidden="1" x14ac:dyDescent="0.25">
      <c r="A6861" t="s">
        <v>5920</v>
      </c>
      <c r="B6861">
        <v>4150</v>
      </c>
      <c r="C6861" t="s">
        <v>921</v>
      </c>
    </row>
    <row r="6862" spans="1:3" hidden="1" x14ac:dyDescent="0.25">
      <c r="A6862" t="s">
        <v>5921</v>
      </c>
      <c r="B6862">
        <v>4150</v>
      </c>
      <c r="C6862" t="s">
        <v>945</v>
      </c>
    </row>
    <row r="6863" spans="1:3" hidden="1" x14ac:dyDescent="0.25">
      <c r="A6863" t="s">
        <v>5922</v>
      </c>
      <c r="B6863">
        <v>4150</v>
      </c>
      <c r="C6863" t="s">
        <v>1041</v>
      </c>
    </row>
    <row r="6864" spans="1:3" hidden="1" x14ac:dyDescent="0.25">
      <c r="A6864" t="s">
        <v>5923</v>
      </c>
      <c r="B6864">
        <v>4150</v>
      </c>
      <c r="C6864" t="s">
        <v>1042</v>
      </c>
    </row>
    <row r="6865" spans="1:3" hidden="1" x14ac:dyDescent="0.25">
      <c r="A6865" t="s">
        <v>5924</v>
      </c>
      <c r="B6865">
        <v>4200</v>
      </c>
      <c r="C6865" t="s">
        <v>49</v>
      </c>
    </row>
    <row r="6866" spans="1:3" hidden="1" x14ac:dyDescent="0.25">
      <c r="A6866" t="s">
        <v>5925</v>
      </c>
      <c r="B6866">
        <v>4200</v>
      </c>
      <c r="C6866" t="s">
        <v>55</v>
      </c>
    </row>
    <row r="6867" spans="1:3" hidden="1" x14ac:dyDescent="0.25">
      <c r="A6867" t="s">
        <v>5926</v>
      </c>
      <c r="B6867">
        <v>4200</v>
      </c>
      <c r="C6867" t="s">
        <v>57</v>
      </c>
    </row>
    <row r="6868" spans="1:3" hidden="1" x14ac:dyDescent="0.25">
      <c r="A6868" t="s">
        <v>5927</v>
      </c>
      <c r="B6868">
        <v>4200</v>
      </c>
      <c r="C6868" t="s">
        <v>61</v>
      </c>
    </row>
    <row r="6869" spans="1:3" hidden="1" x14ac:dyDescent="0.25">
      <c r="A6869" t="s">
        <v>5928</v>
      </c>
      <c r="B6869">
        <v>4200</v>
      </c>
      <c r="C6869" t="s">
        <v>69</v>
      </c>
    </row>
    <row r="6870" spans="1:3" hidden="1" x14ac:dyDescent="0.25">
      <c r="A6870" t="s">
        <v>5929</v>
      </c>
      <c r="B6870">
        <v>4200</v>
      </c>
      <c r="C6870" s="1" t="s">
        <v>75</v>
      </c>
    </row>
    <row r="6871" spans="1:3" hidden="1" x14ac:dyDescent="0.25">
      <c r="A6871" t="s">
        <v>5930</v>
      </c>
      <c r="B6871">
        <v>4200</v>
      </c>
      <c r="C6871" t="s">
        <v>1077</v>
      </c>
    </row>
    <row r="6872" spans="1:3" hidden="1" x14ac:dyDescent="0.25">
      <c r="A6872" t="s">
        <v>5931</v>
      </c>
      <c r="B6872">
        <v>4200</v>
      </c>
      <c r="C6872" t="s">
        <v>80</v>
      </c>
    </row>
    <row r="6873" spans="1:3" hidden="1" x14ac:dyDescent="0.25">
      <c r="A6873" t="s">
        <v>5932</v>
      </c>
      <c r="B6873">
        <v>4200</v>
      </c>
      <c r="C6873" t="s">
        <v>105</v>
      </c>
    </row>
    <row r="6874" spans="1:3" hidden="1" x14ac:dyDescent="0.25">
      <c r="A6874" t="s">
        <v>5933</v>
      </c>
      <c r="B6874">
        <v>4200</v>
      </c>
      <c r="C6874" t="s">
        <v>121</v>
      </c>
    </row>
    <row r="6875" spans="1:3" hidden="1" x14ac:dyDescent="0.25">
      <c r="A6875" t="s">
        <v>5934</v>
      </c>
      <c r="B6875">
        <v>4200</v>
      </c>
      <c r="C6875" t="s">
        <v>126</v>
      </c>
    </row>
    <row r="6876" spans="1:3" hidden="1" x14ac:dyDescent="0.25">
      <c r="A6876" t="s">
        <v>5935</v>
      </c>
      <c r="B6876">
        <v>4200</v>
      </c>
      <c r="C6876" t="s">
        <v>138</v>
      </c>
    </row>
    <row r="6877" spans="1:3" hidden="1" x14ac:dyDescent="0.25">
      <c r="A6877" t="s">
        <v>5936</v>
      </c>
      <c r="B6877">
        <v>4200</v>
      </c>
      <c r="C6877" t="s">
        <v>139</v>
      </c>
    </row>
    <row r="6878" spans="1:3" hidden="1" x14ac:dyDescent="0.25">
      <c r="A6878" t="s">
        <v>5937</v>
      </c>
      <c r="B6878">
        <v>4200</v>
      </c>
      <c r="C6878" t="s">
        <v>144</v>
      </c>
    </row>
    <row r="6879" spans="1:3" hidden="1" x14ac:dyDescent="0.25">
      <c r="A6879" t="s">
        <v>5938</v>
      </c>
      <c r="B6879">
        <v>4200</v>
      </c>
      <c r="C6879" t="s">
        <v>149</v>
      </c>
    </row>
    <row r="6880" spans="1:3" hidden="1" x14ac:dyDescent="0.25">
      <c r="A6880" t="s">
        <v>5939</v>
      </c>
      <c r="B6880">
        <v>4200</v>
      </c>
      <c r="C6880" t="s">
        <v>151</v>
      </c>
    </row>
    <row r="6881" spans="1:3" hidden="1" x14ac:dyDescent="0.25">
      <c r="A6881" t="s">
        <v>5940</v>
      </c>
      <c r="B6881">
        <v>4200</v>
      </c>
      <c r="C6881" t="s">
        <v>152</v>
      </c>
    </row>
    <row r="6882" spans="1:3" hidden="1" x14ac:dyDescent="0.25">
      <c r="A6882" t="s">
        <v>5941</v>
      </c>
      <c r="B6882">
        <v>4200</v>
      </c>
      <c r="C6882" t="s">
        <v>156</v>
      </c>
    </row>
    <row r="6883" spans="1:3" hidden="1" x14ac:dyDescent="0.25">
      <c r="A6883" t="s">
        <v>5942</v>
      </c>
      <c r="B6883">
        <v>4200</v>
      </c>
      <c r="C6883" t="s">
        <v>167</v>
      </c>
    </row>
    <row r="6884" spans="1:3" hidden="1" x14ac:dyDescent="0.25">
      <c r="A6884" t="s">
        <v>5943</v>
      </c>
      <c r="B6884">
        <v>4200</v>
      </c>
      <c r="C6884" t="s">
        <v>169</v>
      </c>
    </row>
    <row r="6885" spans="1:3" hidden="1" x14ac:dyDescent="0.25">
      <c r="A6885" t="s">
        <v>5944</v>
      </c>
      <c r="B6885">
        <v>4200</v>
      </c>
      <c r="C6885" t="s">
        <v>176</v>
      </c>
    </row>
    <row r="6886" spans="1:3" hidden="1" x14ac:dyDescent="0.25">
      <c r="A6886" t="s">
        <v>5945</v>
      </c>
      <c r="B6886">
        <v>4200</v>
      </c>
      <c r="C6886" t="s">
        <v>179</v>
      </c>
    </row>
    <row r="6887" spans="1:3" hidden="1" x14ac:dyDescent="0.25">
      <c r="A6887" t="s">
        <v>5946</v>
      </c>
      <c r="B6887">
        <v>4200</v>
      </c>
      <c r="C6887" t="s">
        <v>192</v>
      </c>
    </row>
    <row r="6888" spans="1:3" hidden="1" x14ac:dyDescent="0.25">
      <c r="A6888" t="s">
        <v>5947</v>
      </c>
      <c r="B6888">
        <v>4200</v>
      </c>
      <c r="C6888" t="s">
        <v>215</v>
      </c>
    </row>
    <row r="6889" spans="1:3" hidden="1" x14ac:dyDescent="0.25">
      <c r="A6889" t="s">
        <v>5948</v>
      </c>
      <c r="B6889">
        <v>4200</v>
      </c>
      <c r="C6889" t="s">
        <v>217</v>
      </c>
    </row>
    <row r="6890" spans="1:3" hidden="1" x14ac:dyDescent="0.25">
      <c r="A6890" t="s">
        <v>5949</v>
      </c>
      <c r="B6890">
        <v>4200</v>
      </c>
      <c r="C6890" s="1" t="s">
        <v>219</v>
      </c>
    </row>
    <row r="6891" spans="1:3" hidden="1" x14ac:dyDescent="0.25">
      <c r="A6891" t="s">
        <v>5950</v>
      </c>
      <c r="B6891">
        <v>4200</v>
      </c>
      <c r="C6891" t="s">
        <v>225</v>
      </c>
    </row>
    <row r="6892" spans="1:3" hidden="1" x14ac:dyDescent="0.25">
      <c r="A6892" t="s">
        <v>5951</v>
      </c>
      <c r="B6892">
        <v>4200</v>
      </c>
      <c r="C6892" t="s">
        <v>227</v>
      </c>
    </row>
    <row r="6893" spans="1:3" hidden="1" x14ac:dyDescent="0.25">
      <c r="A6893" s="1" t="s">
        <v>5952</v>
      </c>
      <c r="B6893">
        <v>4200</v>
      </c>
      <c r="C6893" t="s">
        <v>230</v>
      </c>
    </row>
    <row r="6894" spans="1:3" hidden="1" x14ac:dyDescent="0.25">
      <c r="A6894" t="s">
        <v>5953</v>
      </c>
      <c r="B6894">
        <v>4200</v>
      </c>
      <c r="C6894" t="s">
        <v>233</v>
      </c>
    </row>
    <row r="6895" spans="1:3" hidden="1" x14ac:dyDescent="0.25">
      <c r="A6895" t="s">
        <v>5954</v>
      </c>
      <c r="B6895">
        <v>4200</v>
      </c>
      <c r="C6895" t="s">
        <v>240</v>
      </c>
    </row>
    <row r="6896" spans="1:3" hidden="1" x14ac:dyDescent="0.25">
      <c r="A6896" t="s">
        <v>5955</v>
      </c>
      <c r="B6896">
        <v>4200</v>
      </c>
      <c r="C6896" t="s">
        <v>241</v>
      </c>
    </row>
    <row r="6897" spans="1:3" hidden="1" x14ac:dyDescent="0.25">
      <c r="A6897" t="s">
        <v>5956</v>
      </c>
      <c r="B6897">
        <v>4200</v>
      </c>
      <c r="C6897" t="s">
        <v>245</v>
      </c>
    </row>
    <row r="6898" spans="1:3" hidden="1" x14ac:dyDescent="0.25">
      <c r="A6898" t="s">
        <v>5957</v>
      </c>
      <c r="B6898">
        <v>4200</v>
      </c>
      <c r="C6898" t="s">
        <v>258</v>
      </c>
    </row>
    <row r="6899" spans="1:3" hidden="1" x14ac:dyDescent="0.25">
      <c r="A6899" t="s">
        <v>5958</v>
      </c>
      <c r="B6899">
        <v>4200</v>
      </c>
      <c r="C6899" t="s">
        <v>267</v>
      </c>
    </row>
    <row r="6900" spans="1:3" hidden="1" x14ac:dyDescent="0.25">
      <c r="A6900" t="s">
        <v>5959</v>
      </c>
      <c r="B6900">
        <v>4200</v>
      </c>
      <c r="C6900" t="s">
        <v>268</v>
      </c>
    </row>
    <row r="6901" spans="1:3" hidden="1" x14ac:dyDescent="0.25">
      <c r="A6901" t="s">
        <v>5960</v>
      </c>
      <c r="B6901">
        <v>4200</v>
      </c>
      <c r="C6901" t="s">
        <v>276</v>
      </c>
    </row>
    <row r="6902" spans="1:3" hidden="1" x14ac:dyDescent="0.25">
      <c r="A6902" t="s">
        <v>5961</v>
      </c>
      <c r="B6902">
        <v>4200</v>
      </c>
      <c r="C6902" s="1" t="s">
        <v>280</v>
      </c>
    </row>
    <row r="6903" spans="1:3" hidden="1" x14ac:dyDescent="0.25">
      <c r="A6903" t="s">
        <v>5962</v>
      </c>
      <c r="B6903">
        <v>4200</v>
      </c>
      <c r="C6903" t="s">
        <v>290</v>
      </c>
    </row>
    <row r="6904" spans="1:3" hidden="1" x14ac:dyDescent="0.25">
      <c r="A6904" t="s">
        <v>5963</v>
      </c>
      <c r="B6904">
        <v>4200</v>
      </c>
      <c r="C6904" t="s">
        <v>300</v>
      </c>
    </row>
    <row r="6905" spans="1:3" hidden="1" x14ac:dyDescent="0.25">
      <c r="A6905" t="s">
        <v>5964</v>
      </c>
      <c r="B6905">
        <v>4200</v>
      </c>
      <c r="C6905" t="s">
        <v>301</v>
      </c>
    </row>
    <row r="6906" spans="1:3" hidden="1" x14ac:dyDescent="0.25">
      <c r="A6906" t="s">
        <v>5965</v>
      </c>
      <c r="B6906">
        <v>4200</v>
      </c>
      <c r="C6906" t="s">
        <v>302</v>
      </c>
    </row>
    <row r="6907" spans="1:3" hidden="1" x14ac:dyDescent="0.25">
      <c r="A6907" t="s">
        <v>5966</v>
      </c>
      <c r="B6907">
        <v>4200</v>
      </c>
      <c r="C6907" t="s">
        <v>304</v>
      </c>
    </row>
    <row r="6908" spans="1:3" hidden="1" x14ac:dyDescent="0.25">
      <c r="A6908" t="s">
        <v>5967</v>
      </c>
      <c r="B6908">
        <v>4200</v>
      </c>
      <c r="C6908" t="s">
        <v>308</v>
      </c>
    </row>
    <row r="6909" spans="1:3" hidden="1" x14ac:dyDescent="0.25">
      <c r="A6909" t="s">
        <v>5968</v>
      </c>
      <c r="B6909">
        <v>4200</v>
      </c>
      <c r="C6909" t="s">
        <v>309</v>
      </c>
    </row>
    <row r="6910" spans="1:3" hidden="1" x14ac:dyDescent="0.25">
      <c r="A6910" t="s">
        <v>5969</v>
      </c>
      <c r="B6910">
        <v>4200</v>
      </c>
      <c r="C6910" t="s">
        <v>313</v>
      </c>
    </row>
    <row r="6911" spans="1:3" hidden="1" x14ac:dyDescent="0.25">
      <c r="A6911" t="s">
        <v>5970</v>
      </c>
      <c r="B6911">
        <v>4200</v>
      </c>
      <c r="C6911" t="s">
        <v>322</v>
      </c>
    </row>
    <row r="6912" spans="1:3" hidden="1" x14ac:dyDescent="0.25">
      <c r="A6912" t="s">
        <v>5971</v>
      </c>
      <c r="B6912">
        <v>4200</v>
      </c>
      <c r="C6912" t="s">
        <v>330</v>
      </c>
    </row>
    <row r="6913" spans="1:3" hidden="1" x14ac:dyDescent="0.25">
      <c r="A6913" t="s">
        <v>5972</v>
      </c>
      <c r="B6913">
        <v>4200</v>
      </c>
      <c r="C6913" t="s">
        <v>333</v>
      </c>
    </row>
    <row r="6914" spans="1:3" hidden="1" x14ac:dyDescent="0.25">
      <c r="A6914" t="s">
        <v>5973</v>
      </c>
      <c r="B6914">
        <v>4200</v>
      </c>
      <c r="C6914" t="s">
        <v>335</v>
      </c>
    </row>
    <row r="6915" spans="1:3" hidden="1" x14ac:dyDescent="0.25">
      <c r="A6915" t="s">
        <v>5974</v>
      </c>
      <c r="B6915">
        <v>4200</v>
      </c>
      <c r="C6915" t="s">
        <v>337</v>
      </c>
    </row>
    <row r="6916" spans="1:3" hidden="1" x14ac:dyDescent="0.25">
      <c r="A6916" t="s">
        <v>5975</v>
      </c>
      <c r="B6916">
        <v>4200</v>
      </c>
      <c r="C6916" t="s">
        <v>338</v>
      </c>
    </row>
    <row r="6917" spans="1:3" hidden="1" x14ac:dyDescent="0.25">
      <c r="A6917" t="s">
        <v>5976</v>
      </c>
      <c r="B6917">
        <v>4200</v>
      </c>
      <c r="C6917" t="s">
        <v>342</v>
      </c>
    </row>
    <row r="6918" spans="1:3" hidden="1" x14ac:dyDescent="0.25">
      <c r="A6918" t="s">
        <v>5977</v>
      </c>
      <c r="B6918">
        <v>4200</v>
      </c>
      <c r="C6918" t="s">
        <v>343</v>
      </c>
    </row>
    <row r="6919" spans="1:3" hidden="1" x14ac:dyDescent="0.25">
      <c r="A6919" t="s">
        <v>5978</v>
      </c>
      <c r="B6919">
        <v>4200</v>
      </c>
      <c r="C6919" t="s">
        <v>348</v>
      </c>
    </row>
    <row r="6920" spans="1:3" hidden="1" x14ac:dyDescent="0.25">
      <c r="A6920" t="s">
        <v>5979</v>
      </c>
      <c r="B6920">
        <v>4200</v>
      </c>
      <c r="C6920" t="s">
        <v>349</v>
      </c>
    </row>
    <row r="6921" spans="1:3" hidden="1" x14ac:dyDescent="0.25">
      <c r="A6921" t="s">
        <v>5980</v>
      </c>
      <c r="B6921">
        <v>4200</v>
      </c>
      <c r="C6921" t="s">
        <v>351</v>
      </c>
    </row>
    <row r="6922" spans="1:3" hidden="1" x14ac:dyDescent="0.25">
      <c r="A6922" t="s">
        <v>5981</v>
      </c>
      <c r="B6922">
        <v>4200</v>
      </c>
      <c r="C6922" t="s">
        <v>352</v>
      </c>
    </row>
    <row r="6923" spans="1:3" hidden="1" x14ac:dyDescent="0.25">
      <c r="A6923" t="s">
        <v>5982</v>
      </c>
      <c r="B6923">
        <v>4200</v>
      </c>
      <c r="C6923" t="s">
        <v>1112</v>
      </c>
    </row>
    <row r="6924" spans="1:3" hidden="1" x14ac:dyDescent="0.25">
      <c r="A6924" t="s">
        <v>5983</v>
      </c>
      <c r="B6924">
        <v>4200</v>
      </c>
      <c r="C6924" t="s">
        <v>375</v>
      </c>
    </row>
    <row r="6925" spans="1:3" hidden="1" x14ac:dyDescent="0.25">
      <c r="A6925" t="s">
        <v>5984</v>
      </c>
      <c r="B6925">
        <v>4200</v>
      </c>
      <c r="C6925" t="s">
        <v>376</v>
      </c>
    </row>
    <row r="6926" spans="1:3" hidden="1" x14ac:dyDescent="0.25">
      <c r="A6926" t="s">
        <v>5985</v>
      </c>
      <c r="B6926">
        <v>4200</v>
      </c>
      <c r="C6926" t="s">
        <v>383</v>
      </c>
    </row>
    <row r="6927" spans="1:3" hidden="1" x14ac:dyDescent="0.25">
      <c r="A6927" t="s">
        <v>5986</v>
      </c>
      <c r="B6927">
        <v>4200</v>
      </c>
      <c r="C6927" t="s">
        <v>387</v>
      </c>
    </row>
    <row r="6928" spans="1:3" hidden="1" x14ac:dyDescent="0.25">
      <c r="A6928" t="s">
        <v>5987</v>
      </c>
      <c r="B6928">
        <v>4200</v>
      </c>
      <c r="C6928" t="s">
        <v>399</v>
      </c>
    </row>
    <row r="6929" spans="1:3" hidden="1" x14ac:dyDescent="0.25">
      <c r="A6929" t="s">
        <v>5988</v>
      </c>
      <c r="B6929">
        <v>4200</v>
      </c>
      <c r="C6929" t="s">
        <v>400</v>
      </c>
    </row>
    <row r="6930" spans="1:3" hidden="1" x14ac:dyDescent="0.25">
      <c r="A6930" t="s">
        <v>5989</v>
      </c>
      <c r="B6930">
        <v>4200</v>
      </c>
      <c r="C6930" t="s">
        <v>406</v>
      </c>
    </row>
    <row r="6931" spans="1:3" hidden="1" x14ac:dyDescent="0.25">
      <c r="A6931" t="s">
        <v>5990</v>
      </c>
      <c r="B6931">
        <v>4200</v>
      </c>
      <c r="C6931" t="s">
        <v>417</v>
      </c>
    </row>
    <row r="6932" spans="1:3" hidden="1" x14ac:dyDescent="0.25">
      <c r="A6932" t="s">
        <v>5991</v>
      </c>
      <c r="B6932">
        <v>4200</v>
      </c>
      <c r="C6932" t="s">
        <v>456</v>
      </c>
    </row>
    <row r="6933" spans="1:3" hidden="1" x14ac:dyDescent="0.25">
      <c r="A6933" t="s">
        <v>5992</v>
      </c>
      <c r="B6933">
        <v>4200</v>
      </c>
      <c r="C6933" t="s">
        <v>457</v>
      </c>
    </row>
    <row r="6934" spans="1:3" hidden="1" x14ac:dyDescent="0.25">
      <c r="A6934" t="s">
        <v>5993</v>
      </c>
      <c r="B6934">
        <v>4200</v>
      </c>
      <c r="C6934" t="s">
        <v>471</v>
      </c>
    </row>
    <row r="6935" spans="1:3" hidden="1" x14ac:dyDescent="0.25">
      <c r="A6935" t="s">
        <v>5994</v>
      </c>
      <c r="B6935">
        <v>4200</v>
      </c>
      <c r="C6935" t="s">
        <v>480</v>
      </c>
    </row>
    <row r="6936" spans="1:3" hidden="1" x14ac:dyDescent="0.25">
      <c r="A6936" t="s">
        <v>5995</v>
      </c>
      <c r="B6936">
        <v>4200</v>
      </c>
      <c r="C6936" t="s">
        <v>498</v>
      </c>
    </row>
    <row r="6937" spans="1:3" hidden="1" x14ac:dyDescent="0.25">
      <c r="A6937" t="s">
        <v>5996</v>
      </c>
      <c r="B6937">
        <v>4200</v>
      </c>
      <c r="C6937" t="s">
        <v>500</v>
      </c>
    </row>
    <row r="6938" spans="1:3" hidden="1" x14ac:dyDescent="0.25">
      <c r="A6938" t="s">
        <v>5997</v>
      </c>
      <c r="B6938">
        <v>4200</v>
      </c>
      <c r="C6938" t="s">
        <v>503</v>
      </c>
    </row>
    <row r="6939" spans="1:3" hidden="1" x14ac:dyDescent="0.25">
      <c r="A6939" t="s">
        <v>5998</v>
      </c>
      <c r="B6939">
        <v>4200</v>
      </c>
      <c r="C6939" t="s">
        <v>505</v>
      </c>
    </row>
    <row r="6940" spans="1:3" hidden="1" x14ac:dyDescent="0.25">
      <c r="A6940" t="s">
        <v>5999</v>
      </c>
      <c r="B6940">
        <v>4200</v>
      </c>
      <c r="C6940" t="s">
        <v>507</v>
      </c>
    </row>
    <row r="6941" spans="1:3" hidden="1" x14ac:dyDescent="0.25">
      <c r="A6941" t="s">
        <v>6000</v>
      </c>
      <c r="B6941">
        <v>4200</v>
      </c>
      <c r="C6941" t="s">
        <v>513</v>
      </c>
    </row>
    <row r="6942" spans="1:3" hidden="1" x14ac:dyDescent="0.25">
      <c r="A6942" t="s">
        <v>6001</v>
      </c>
      <c r="B6942">
        <v>4200</v>
      </c>
      <c r="C6942" t="s">
        <v>520</v>
      </c>
    </row>
    <row r="6943" spans="1:3" hidden="1" x14ac:dyDescent="0.25">
      <c r="A6943" t="s">
        <v>6002</v>
      </c>
      <c r="B6943">
        <v>4200</v>
      </c>
      <c r="C6943" t="s">
        <v>538</v>
      </c>
    </row>
    <row r="6944" spans="1:3" hidden="1" x14ac:dyDescent="0.25">
      <c r="A6944" t="s">
        <v>6003</v>
      </c>
      <c r="B6944">
        <v>4200</v>
      </c>
      <c r="C6944" t="s">
        <v>539</v>
      </c>
    </row>
    <row r="6945" spans="1:3" hidden="1" x14ac:dyDescent="0.25">
      <c r="A6945" t="s">
        <v>6004</v>
      </c>
      <c r="B6945">
        <v>4200</v>
      </c>
      <c r="C6945" t="s">
        <v>1134</v>
      </c>
    </row>
    <row r="6946" spans="1:3" hidden="1" x14ac:dyDescent="0.25">
      <c r="A6946" t="s">
        <v>6005</v>
      </c>
      <c r="B6946">
        <v>4200</v>
      </c>
      <c r="C6946" t="s">
        <v>1135</v>
      </c>
    </row>
    <row r="6947" spans="1:3" hidden="1" x14ac:dyDescent="0.25">
      <c r="A6947" t="s">
        <v>6006</v>
      </c>
      <c r="B6947">
        <v>4200</v>
      </c>
      <c r="C6947" t="s">
        <v>553</v>
      </c>
    </row>
    <row r="6948" spans="1:3" hidden="1" x14ac:dyDescent="0.25">
      <c r="A6948" t="s">
        <v>6007</v>
      </c>
      <c r="B6948">
        <v>4200</v>
      </c>
      <c r="C6948" t="s">
        <v>563</v>
      </c>
    </row>
    <row r="6949" spans="1:3" hidden="1" x14ac:dyDescent="0.25">
      <c r="A6949" t="s">
        <v>6008</v>
      </c>
      <c r="B6949">
        <v>4200</v>
      </c>
      <c r="C6949" s="1" t="s">
        <v>564</v>
      </c>
    </row>
    <row r="6950" spans="1:3" hidden="1" x14ac:dyDescent="0.25">
      <c r="A6950" t="s">
        <v>6009</v>
      </c>
      <c r="B6950">
        <v>4200</v>
      </c>
      <c r="C6950" t="s">
        <v>577</v>
      </c>
    </row>
    <row r="6951" spans="1:3" hidden="1" x14ac:dyDescent="0.25">
      <c r="A6951" t="s">
        <v>6010</v>
      </c>
      <c r="B6951">
        <v>4200</v>
      </c>
      <c r="C6951" t="s">
        <v>1141</v>
      </c>
    </row>
    <row r="6952" spans="1:3" hidden="1" x14ac:dyDescent="0.25">
      <c r="A6952" t="s">
        <v>6011</v>
      </c>
      <c r="B6952">
        <v>4200</v>
      </c>
      <c r="C6952" t="s">
        <v>596</v>
      </c>
    </row>
    <row r="6953" spans="1:3" hidden="1" x14ac:dyDescent="0.25">
      <c r="A6953" t="s">
        <v>6012</v>
      </c>
      <c r="B6953">
        <v>4200</v>
      </c>
      <c r="C6953" t="s">
        <v>600</v>
      </c>
    </row>
    <row r="6954" spans="1:3" hidden="1" x14ac:dyDescent="0.25">
      <c r="A6954" t="s">
        <v>6013</v>
      </c>
      <c r="B6954">
        <v>4200</v>
      </c>
      <c r="C6954" t="s">
        <v>610</v>
      </c>
    </row>
    <row r="6955" spans="1:3" hidden="1" x14ac:dyDescent="0.25">
      <c r="A6955" t="s">
        <v>6014</v>
      </c>
      <c r="B6955">
        <v>4200</v>
      </c>
      <c r="C6955" t="s">
        <v>614</v>
      </c>
    </row>
    <row r="6956" spans="1:3" hidden="1" x14ac:dyDescent="0.25">
      <c r="A6956" t="s">
        <v>6015</v>
      </c>
      <c r="B6956">
        <v>4200</v>
      </c>
      <c r="C6956" t="s">
        <v>619</v>
      </c>
    </row>
    <row r="6957" spans="1:3" hidden="1" x14ac:dyDescent="0.25">
      <c r="A6957" t="s">
        <v>6016</v>
      </c>
      <c r="B6957">
        <v>4200</v>
      </c>
      <c r="C6957" t="s">
        <v>624</v>
      </c>
    </row>
    <row r="6958" spans="1:3" hidden="1" x14ac:dyDescent="0.25">
      <c r="A6958" t="s">
        <v>6017</v>
      </c>
      <c r="B6958">
        <v>4200</v>
      </c>
      <c r="C6958" s="1" t="s">
        <v>633</v>
      </c>
    </row>
    <row r="6959" spans="1:3" hidden="1" x14ac:dyDescent="0.25">
      <c r="A6959" t="s">
        <v>6018</v>
      </c>
      <c r="B6959">
        <v>4200</v>
      </c>
      <c r="C6959" t="s">
        <v>637</v>
      </c>
    </row>
    <row r="6960" spans="1:3" hidden="1" x14ac:dyDescent="0.25">
      <c r="A6960" t="s">
        <v>6019</v>
      </c>
      <c r="B6960">
        <v>4200</v>
      </c>
      <c r="C6960" t="s">
        <v>650</v>
      </c>
    </row>
    <row r="6961" spans="1:3" hidden="1" x14ac:dyDescent="0.25">
      <c r="A6961" t="s">
        <v>6020</v>
      </c>
      <c r="B6961">
        <v>4200</v>
      </c>
      <c r="C6961" t="s">
        <v>1161</v>
      </c>
    </row>
    <row r="6962" spans="1:3" hidden="1" x14ac:dyDescent="0.25">
      <c r="A6962" t="s">
        <v>6021</v>
      </c>
      <c r="B6962">
        <v>4200</v>
      </c>
      <c r="C6962" t="s">
        <v>653</v>
      </c>
    </row>
    <row r="6963" spans="1:3" hidden="1" x14ac:dyDescent="0.25">
      <c r="A6963" t="s">
        <v>6022</v>
      </c>
      <c r="B6963">
        <v>4200</v>
      </c>
      <c r="C6963" t="s">
        <v>665</v>
      </c>
    </row>
    <row r="6964" spans="1:3" hidden="1" x14ac:dyDescent="0.25">
      <c r="A6964" t="s">
        <v>6023</v>
      </c>
      <c r="B6964">
        <v>4200</v>
      </c>
      <c r="C6964" t="s">
        <v>668</v>
      </c>
    </row>
    <row r="6965" spans="1:3" hidden="1" x14ac:dyDescent="0.25">
      <c r="A6965" t="s">
        <v>6024</v>
      </c>
      <c r="B6965">
        <v>4200</v>
      </c>
      <c r="C6965" t="s">
        <v>669</v>
      </c>
    </row>
    <row r="6966" spans="1:3" hidden="1" x14ac:dyDescent="0.25">
      <c r="A6966" t="s">
        <v>6025</v>
      </c>
      <c r="B6966">
        <v>4200</v>
      </c>
      <c r="C6966" t="s">
        <v>674</v>
      </c>
    </row>
    <row r="6967" spans="1:3" hidden="1" x14ac:dyDescent="0.25">
      <c r="A6967" t="s">
        <v>6026</v>
      </c>
      <c r="B6967">
        <v>4200</v>
      </c>
      <c r="C6967" t="s">
        <v>676</v>
      </c>
    </row>
    <row r="6968" spans="1:3" hidden="1" x14ac:dyDescent="0.25">
      <c r="A6968" t="s">
        <v>6027</v>
      </c>
      <c r="B6968">
        <v>4200</v>
      </c>
      <c r="C6968" t="s">
        <v>682</v>
      </c>
    </row>
    <row r="6969" spans="1:3" hidden="1" x14ac:dyDescent="0.25">
      <c r="A6969" t="s">
        <v>6028</v>
      </c>
      <c r="B6969">
        <v>4200</v>
      </c>
      <c r="C6969" t="s">
        <v>683</v>
      </c>
    </row>
    <row r="6970" spans="1:3" hidden="1" x14ac:dyDescent="0.25">
      <c r="A6970" t="s">
        <v>6029</v>
      </c>
      <c r="B6970">
        <v>4200</v>
      </c>
      <c r="C6970" t="s">
        <v>684</v>
      </c>
    </row>
    <row r="6971" spans="1:3" hidden="1" x14ac:dyDescent="0.25">
      <c r="A6971" t="s">
        <v>6030</v>
      </c>
      <c r="B6971">
        <v>4200</v>
      </c>
      <c r="C6971" t="s">
        <v>691</v>
      </c>
    </row>
    <row r="6972" spans="1:3" hidden="1" x14ac:dyDescent="0.25">
      <c r="A6972" t="s">
        <v>6031</v>
      </c>
      <c r="B6972">
        <v>4200</v>
      </c>
      <c r="C6972" t="s">
        <v>701</v>
      </c>
    </row>
    <row r="6973" spans="1:3" hidden="1" x14ac:dyDescent="0.25">
      <c r="A6973" t="s">
        <v>6032</v>
      </c>
      <c r="B6973">
        <v>4200</v>
      </c>
      <c r="C6973" t="s">
        <v>704</v>
      </c>
    </row>
    <row r="6974" spans="1:3" hidden="1" x14ac:dyDescent="0.25">
      <c r="A6974" t="s">
        <v>6033</v>
      </c>
      <c r="B6974">
        <v>4200</v>
      </c>
      <c r="C6974" t="s">
        <v>709</v>
      </c>
    </row>
    <row r="6975" spans="1:3" hidden="1" x14ac:dyDescent="0.25">
      <c r="A6975" t="s">
        <v>6034</v>
      </c>
      <c r="B6975">
        <v>4200</v>
      </c>
      <c r="C6975" t="s">
        <v>747</v>
      </c>
    </row>
    <row r="6976" spans="1:3" hidden="1" x14ac:dyDescent="0.25">
      <c r="A6976" t="s">
        <v>6035</v>
      </c>
      <c r="B6976">
        <v>4200</v>
      </c>
      <c r="C6976" t="s">
        <v>751</v>
      </c>
    </row>
    <row r="6977" spans="1:3" hidden="1" x14ac:dyDescent="0.25">
      <c r="A6977" t="s">
        <v>6036</v>
      </c>
      <c r="B6977">
        <v>4200</v>
      </c>
      <c r="C6977" t="s">
        <v>759</v>
      </c>
    </row>
    <row r="6978" spans="1:3" hidden="1" x14ac:dyDescent="0.25">
      <c r="A6978" t="s">
        <v>6037</v>
      </c>
      <c r="B6978">
        <v>4200</v>
      </c>
      <c r="C6978" t="s">
        <v>761</v>
      </c>
    </row>
    <row r="6979" spans="1:3" hidden="1" x14ac:dyDescent="0.25">
      <c r="A6979" t="s">
        <v>6038</v>
      </c>
      <c r="B6979">
        <v>4200</v>
      </c>
      <c r="C6979" t="s">
        <v>764</v>
      </c>
    </row>
    <row r="6980" spans="1:3" hidden="1" x14ac:dyDescent="0.25">
      <c r="A6980" t="s">
        <v>6039</v>
      </c>
      <c r="B6980">
        <v>4200</v>
      </c>
      <c r="C6980" t="s">
        <v>765</v>
      </c>
    </row>
    <row r="6981" spans="1:3" hidden="1" x14ac:dyDescent="0.25">
      <c r="A6981" t="s">
        <v>6040</v>
      </c>
      <c r="B6981">
        <v>4200</v>
      </c>
      <c r="C6981" t="s">
        <v>766</v>
      </c>
    </row>
    <row r="6982" spans="1:3" hidden="1" x14ac:dyDescent="0.25">
      <c r="A6982" t="s">
        <v>6041</v>
      </c>
      <c r="B6982">
        <v>4200</v>
      </c>
      <c r="C6982" t="s">
        <v>773</v>
      </c>
    </row>
    <row r="6983" spans="1:3" hidden="1" x14ac:dyDescent="0.25">
      <c r="A6983" t="s">
        <v>6042</v>
      </c>
      <c r="B6983">
        <v>4200</v>
      </c>
      <c r="C6983" t="s">
        <v>783</v>
      </c>
    </row>
    <row r="6984" spans="1:3" hidden="1" x14ac:dyDescent="0.25">
      <c r="A6984" t="s">
        <v>6043</v>
      </c>
      <c r="B6984">
        <v>4200</v>
      </c>
      <c r="C6984" t="s">
        <v>786</v>
      </c>
    </row>
    <row r="6985" spans="1:3" hidden="1" x14ac:dyDescent="0.25">
      <c r="A6985" t="s">
        <v>6044</v>
      </c>
      <c r="B6985">
        <v>4200</v>
      </c>
      <c r="C6985" t="s">
        <v>814</v>
      </c>
    </row>
    <row r="6986" spans="1:3" hidden="1" x14ac:dyDescent="0.25">
      <c r="A6986" t="s">
        <v>6045</v>
      </c>
      <c r="B6986">
        <v>4200</v>
      </c>
      <c r="C6986" t="s">
        <v>818</v>
      </c>
    </row>
    <row r="6987" spans="1:3" hidden="1" x14ac:dyDescent="0.25">
      <c r="A6987" t="s">
        <v>6046</v>
      </c>
      <c r="B6987">
        <v>4200</v>
      </c>
      <c r="C6987" t="s">
        <v>821</v>
      </c>
    </row>
    <row r="6988" spans="1:3" hidden="1" x14ac:dyDescent="0.25">
      <c r="A6988" t="s">
        <v>6047</v>
      </c>
      <c r="B6988">
        <v>4200</v>
      </c>
      <c r="C6988" t="s">
        <v>828</v>
      </c>
    </row>
    <row r="6989" spans="1:3" hidden="1" x14ac:dyDescent="0.25">
      <c r="A6989" t="s">
        <v>6048</v>
      </c>
      <c r="B6989">
        <v>4200</v>
      </c>
      <c r="C6989" t="s">
        <v>830</v>
      </c>
    </row>
    <row r="6990" spans="1:3" hidden="1" x14ac:dyDescent="0.25">
      <c r="A6990" t="s">
        <v>6049</v>
      </c>
      <c r="B6990">
        <v>4200</v>
      </c>
      <c r="C6990" t="s">
        <v>832</v>
      </c>
    </row>
    <row r="6991" spans="1:3" hidden="1" x14ac:dyDescent="0.25">
      <c r="A6991" t="s">
        <v>6050</v>
      </c>
      <c r="B6991">
        <v>4200</v>
      </c>
      <c r="C6991" t="s">
        <v>837</v>
      </c>
    </row>
    <row r="6992" spans="1:3" hidden="1" x14ac:dyDescent="0.25">
      <c r="A6992" t="s">
        <v>6051</v>
      </c>
      <c r="B6992">
        <v>4200</v>
      </c>
      <c r="C6992" t="s">
        <v>853</v>
      </c>
    </row>
    <row r="6993" spans="1:3" hidden="1" x14ac:dyDescent="0.25">
      <c r="A6993" t="s">
        <v>6052</v>
      </c>
      <c r="B6993">
        <v>4200</v>
      </c>
      <c r="C6993" t="s">
        <v>854</v>
      </c>
    </row>
    <row r="6994" spans="1:3" hidden="1" x14ac:dyDescent="0.25">
      <c r="A6994" t="s">
        <v>6053</v>
      </c>
      <c r="B6994">
        <v>4200</v>
      </c>
      <c r="C6994" t="s">
        <v>855</v>
      </c>
    </row>
    <row r="6995" spans="1:3" hidden="1" x14ac:dyDescent="0.25">
      <c r="A6995" t="s">
        <v>6054</v>
      </c>
      <c r="B6995">
        <v>4200</v>
      </c>
      <c r="C6995" t="s">
        <v>860</v>
      </c>
    </row>
    <row r="6996" spans="1:3" hidden="1" x14ac:dyDescent="0.25">
      <c r="A6996" t="s">
        <v>6055</v>
      </c>
      <c r="B6996">
        <v>4200</v>
      </c>
      <c r="C6996" t="s">
        <v>861</v>
      </c>
    </row>
    <row r="6997" spans="1:3" hidden="1" x14ac:dyDescent="0.25">
      <c r="A6997" t="s">
        <v>6056</v>
      </c>
      <c r="B6997">
        <v>4200</v>
      </c>
      <c r="C6997" t="s">
        <v>869</v>
      </c>
    </row>
    <row r="6998" spans="1:3" hidden="1" x14ac:dyDescent="0.25">
      <c r="A6998" t="s">
        <v>6057</v>
      </c>
      <c r="B6998">
        <v>4200</v>
      </c>
      <c r="C6998" t="s">
        <v>871</v>
      </c>
    </row>
    <row r="6999" spans="1:3" hidden="1" x14ac:dyDescent="0.25">
      <c r="A6999" t="s">
        <v>6058</v>
      </c>
      <c r="B6999">
        <v>4200</v>
      </c>
      <c r="C6999" t="s">
        <v>874</v>
      </c>
    </row>
    <row r="7000" spans="1:3" hidden="1" x14ac:dyDescent="0.25">
      <c r="A7000" t="s">
        <v>6059</v>
      </c>
      <c r="B7000">
        <v>4200</v>
      </c>
      <c r="C7000" t="s">
        <v>879</v>
      </c>
    </row>
    <row r="7001" spans="1:3" hidden="1" x14ac:dyDescent="0.25">
      <c r="A7001" t="s">
        <v>6060</v>
      </c>
      <c r="B7001">
        <v>4200</v>
      </c>
      <c r="C7001" t="s">
        <v>886</v>
      </c>
    </row>
    <row r="7002" spans="1:3" hidden="1" x14ac:dyDescent="0.25">
      <c r="A7002" t="s">
        <v>6061</v>
      </c>
      <c r="B7002">
        <v>4200</v>
      </c>
      <c r="C7002" t="s">
        <v>900</v>
      </c>
    </row>
    <row r="7003" spans="1:3" hidden="1" x14ac:dyDescent="0.25">
      <c r="A7003" t="s">
        <v>6062</v>
      </c>
      <c r="B7003">
        <v>4200</v>
      </c>
      <c r="C7003" t="s">
        <v>901</v>
      </c>
    </row>
    <row r="7004" spans="1:3" hidden="1" x14ac:dyDescent="0.25">
      <c r="A7004" t="s">
        <v>6063</v>
      </c>
      <c r="B7004">
        <v>4200</v>
      </c>
      <c r="C7004" t="s">
        <v>907</v>
      </c>
    </row>
    <row r="7005" spans="1:3" hidden="1" x14ac:dyDescent="0.25">
      <c r="A7005" t="s">
        <v>6064</v>
      </c>
      <c r="B7005">
        <v>4200</v>
      </c>
      <c r="C7005" t="s">
        <v>920</v>
      </c>
    </row>
    <row r="7006" spans="1:3" hidden="1" x14ac:dyDescent="0.25">
      <c r="A7006" t="s">
        <v>6065</v>
      </c>
      <c r="B7006">
        <v>4200</v>
      </c>
      <c r="C7006" t="s">
        <v>921</v>
      </c>
    </row>
    <row r="7007" spans="1:3" hidden="1" x14ac:dyDescent="0.25">
      <c r="A7007" t="s">
        <v>6066</v>
      </c>
      <c r="B7007">
        <v>4200</v>
      </c>
      <c r="C7007" t="s">
        <v>923</v>
      </c>
    </row>
    <row r="7008" spans="1:3" hidden="1" x14ac:dyDescent="0.25">
      <c r="A7008" t="s">
        <v>6067</v>
      </c>
      <c r="B7008">
        <v>4200</v>
      </c>
      <c r="C7008" t="s">
        <v>925</v>
      </c>
    </row>
    <row r="7009" spans="1:3" hidden="1" x14ac:dyDescent="0.25">
      <c r="A7009" t="s">
        <v>6068</v>
      </c>
      <c r="B7009">
        <v>4200</v>
      </c>
      <c r="C7009" t="s">
        <v>928</v>
      </c>
    </row>
    <row r="7010" spans="1:3" hidden="1" x14ac:dyDescent="0.25">
      <c r="A7010" t="s">
        <v>6069</v>
      </c>
      <c r="B7010">
        <v>4200</v>
      </c>
      <c r="C7010" t="s">
        <v>932</v>
      </c>
    </row>
    <row r="7011" spans="1:3" hidden="1" x14ac:dyDescent="0.25">
      <c r="A7011" s="1" t="s">
        <v>6070</v>
      </c>
      <c r="B7011">
        <v>4200</v>
      </c>
      <c r="C7011" t="s">
        <v>934</v>
      </c>
    </row>
    <row r="7012" spans="1:3" hidden="1" x14ac:dyDescent="0.25">
      <c r="A7012" t="s">
        <v>6071</v>
      </c>
      <c r="B7012">
        <v>4200</v>
      </c>
      <c r="C7012" t="s">
        <v>941</v>
      </c>
    </row>
    <row r="7013" spans="1:3" hidden="1" x14ac:dyDescent="0.25">
      <c r="A7013" t="s">
        <v>6072</v>
      </c>
      <c r="B7013">
        <v>4200</v>
      </c>
      <c r="C7013" t="s">
        <v>945</v>
      </c>
    </row>
    <row r="7014" spans="1:3" hidden="1" x14ac:dyDescent="0.25">
      <c r="A7014" t="s">
        <v>6073</v>
      </c>
      <c r="B7014">
        <v>4200</v>
      </c>
      <c r="C7014" t="s">
        <v>964</v>
      </c>
    </row>
    <row r="7015" spans="1:3" hidden="1" x14ac:dyDescent="0.25">
      <c r="A7015" t="s">
        <v>6074</v>
      </c>
      <c r="B7015">
        <v>4200</v>
      </c>
      <c r="C7015" t="s">
        <v>986</v>
      </c>
    </row>
    <row r="7016" spans="1:3" hidden="1" x14ac:dyDescent="0.25">
      <c r="A7016" t="s">
        <v>6075</v>
      </c>
      <c r="B7016">
        <v>4200</v>
      </c>
      <c r="C7016" t="s">
        <v>987</v>
      </c>
    </row>
    <row r="7017" spans="1:3" hidden="1" x14ac:dyDescent="0.25">
      <c r="A7017" t="s">
        <v>6076</v>
      </c>
      <c r="B7017">
        <v>4200</v>
      </c>
      <c r="C7017" t="s">
        <v>996</v>
      </c>
    </row>
    <row r="7018" spans="1:3" hidden="1" x14ac:dyDescent="0.25">
      <c r="A7018" t="s">
        <v>6077</v>
      </c>
      <c r="B7018">
        <v>4200</v>
      </c>
      <c r="C7018" t="s">
        <v>1001</v>
      </c>
    </row>
    <row r="7019" spans="1:3" hidden="1" x14ac:dyDescent="0.25">
      <c r="A7019" t="s">
        <v>6078</v>
      </c>
      <c r="B7019">
        <v>4200</v>
      </c>
      <c r="C7019" t="s">
        <v>1004</v>
      </c>
    </row>
    <row r="7020" spans="1:3" hidden="1" x14ac:dyDescent="0.25">
      <c r="A7020" t="s">
        <v>6079</v>
      </c>
      <c r="B7020">
        <v>4200</v>
      </c>
      <c r="C7020" t="s">
        <v>1006</v>
      </c>
    </row>
    <row r="7021" spans="1:3" hidden="1" x14ac:dyDescent="0.25">
      <c r="A7021" t="s">
        <v>6080</v>
      </c>
      <c r="B7021">
        <v>4200</v>
      </c>
      <c r="C7021" t="s">
        <v>1017</v>
      </c>
    </row>
    <row r="7022" spans="1:3" hidden="1" x14ac:dyDescent="0.25">
      <c r="A7022" t="s">
        <v>6081</v>
      </c>
      <c r="B7022">
        <v>4200</v>
      </c>
      <c r="C7022" t="s">
        <v>1025</v>
      </c>
    </row>
    <row r="7023" spans="1:3" hidden="1" x14ac:dyDescent="0.25">
      <c r="A7023" s="1" t="s">
        <v>6082</v>
      </c>
      <c r="B7023">
        <v>4200</v>
      </c>
      <c r="C7023" t="s">
        <v>1059</v>
      </c>
    </row>
    <row r="7024" spans="1:3" hidden="1" x14ac:dyDescent="0.25">
      <c r="A7024" t="s">
        <v>6083</v>
      </c>
      <c r="B7024">
        <v>4200</v>
      </c>
      <c r="C7024" t="s">
        <v>1060</v>
      </c>
    </row>
    <row r="7025" spans="1:3" hidden="1" x14ac:dyDescent="0.25">
      <c r="A7025" t="s">
        <v>6084</v>
      </c>
      <c r="B7025">
        <v>4205</v>
      </c>
      <c r="C7025" t="s">
        <v>24</v>
      </c>
    </row>
    <row r="7026" spans="1:3" hidden="1" x14ac:dyDescent="0.25">
      <c r="A7026" t="s">
        <v>6085</v>
      </c>
      <c r="B7026">
        <v>4205</v>
      </c>
      <c r="C7026" t="s">
        <v>25</v>
      </c>
    </row>
    <row r="7027" spans="1:3" hidden="1" x14ac:dyDescent="0.25">
      <c r="A7027" t="s">
        <v>6086</v>
      </c>
      <c r="B7027">
        <v>4205</v>
      </c>
      <c r="C7027" t="s">
        <v>26</v>
      </c>
    </row>
    <row r="7028" spans="1:3" hidden="1" x14ac:dyDescent="0.25">
      <c r="A7028" t="s">
        <v>6087</v>
      </c>
      <c r="B7028">
        <v>4205</v>
      </c>
      <c r="C7028" t="s">
        <v>27</v>
      </c>
    </row>
    <row r="7029" spans="1:3" hidden="1" x14ac:dyDescent="0.25">
      <c r="A7029" t="s">
        <v>6088</v>
      </c>
      <c r="B7029">
        <v>4205</v>
      </c>
      <c r="C7029" t="s">
        <v>28</v>
      </c>
    </row>
    <row r="7030" spans="1:3" hidden="1" x14ac:dyDescent="0.25">
      <c r="A7030" s="1" t="s">
        <v>6089</v>
      </c>
      <c r="B7030">
        <v>4205</v>
      </c>
      <c r="C7030" t="s">
        <v>29</v>
      </c>
    </row>
    <row r="7031" spans="1:3" hidden="1" x14ac:dyDescent="0.25">
      <c r="A7031" t="s">
        <v>6090</v>
      </c>
      <c r="B7031">
        <v>4205</v>
      </c>
      <c r="C7031" t="s">
        <v>30</v>
      </c>
    </row>
    <row r="7032" spans="1:3" hidden="1" x14ac:dyDescent="0.25">
      <c r="A7032" t="s">
        <v>6091</v>
      </c>
      <c r="B7032">
        <v>4205</v>
      </c>
      <c r="C7032" t="s">
        <v>31</v>
      </c>
    </row>
    <row r="7033" spans="1:3" hidden="1" x14ac:dyDescent="0.25">
      <c r="A7033" s="1" t="s">
        <v>6092</v>
      </c>
      <c r="B7033">
        <v>4205</v>
      </c>
      <c r="C7033" s="1" t="s">
        <v>32</v>
      </c>
    </row>
    <row r="7034" spans="1:3" hidden="1" x14ac:dyDescent="0.25">
      <c r="A7034" t="s">
        <v>6093</v>
      </c>
      <c r="B7034">
        <v>4205</v>
      </c>
      <c r="C7034" t="s">
        <v>33</v>
      </c>
    </row>
    <row r="7035" spans="1:3" hidden="1" x14ac:dyDescent="0.25">
      <c r="A7035" t="s">
        <v>6094</v>
      </c>
      <c r="B7035">
        <v>4205</v>
      </c>
      <c r="C7035" t="s">
        <v>34</v>
      </c>
    </row>
    <row r="7036" spans="1:3" hidden="1" x14ac:dyDescent="0.25">
      <c r="A7036" t="s">
        <v>6095</v>
      </c>
      <c r="B7036">
        <v>4205</v>
      </c>
      <c r="C7036" t="s">
        <v>35</v>
      </c>
    </row>
    <row r="7037" spans="1:3" hidden="1" x14ac:dyDescent="0.25">
      <c r="A7037" t="s">
        <v>6096</v>
      </c>
      <c r="B7037">
        <v>4205</v>
      </c>
      <c r="C7037" t="s">
        <v>36</v>
      </c>
    </row>
    <row r="7038" spans="1:3" hidden="1" x14ac:dyDescent="0.25">
      <c r="A7038" t="s">
        <v>6097</v>
      </c>
      <c r="B7038">
        <v>4205</v>
      </c>
      <c r="C7038" t="s">
        <v>37</v>
      </c>
    </row>
    <row r="7039" spans="1:3" hidden="1" x14ac:dyDescent="0.25">
      <c r="A7039" t="s">
        <v>6098</v>
      </c>
      <c r="B7039">
        <v>4205</v>
      </c>
      <c r="C7039" t="s">
        <v>1065</v>
      </c>
    </row>
    <row r="7040" spans="1:3" hidden="1" x14ac:dyDescent="0.25">
      <c r="A7040" t="s">
        <v>6099</v>
      </c>
      <c r="B7040">
        <v>4205</v>
      </c>
      <c r="C7040" t="s">
        <v>38</v>
      </c>
    </row>
    <row r="7041" spans="1:3" hidden="1" x14ac:dyDescent="0.25">
      <c r="A7041" t="s">
        <v>6100</v>
      </c>
      <c r="B7041">
        <v>4205</v>
      </c>
      <c r="C7041" t="s">
        <v>39</v>
      </c>
    </row>
    <row r="7042" spans="1:3" hidden="1" x14ac:dyDescent="0.25">
      <c r="A7042" t="s">
        <v>6101</v>
      </c>
      <c r="B7042">
        <v>4205</v>
      </c>
      <c r="C7042" t="s">
        <v>40</v>
      </c>
    </row>
    <row r="7043" spans="1:3" hidden="1" x14ac:dyDescent="0.25">
      <c r="A7043" t="s">
        <v>6102</v>
      </c>
      <c r="B7043">
        <v>4205</v>
      </c>
      <c r="C7043" t="s">
        <v>1066</v>
      </c>
    </row>
    <row r="7044" spans="1:3" hidden="1" x14ac:dyDescent="0.25">
      <c r="A7044" t="s">
        <v>6103</v>
      </c>
      <c r="B7044">
        <v>4205</v>
      </c>
      <c r="C7044" t="s">
        <v>41</v>
      </c>
    </row>
    <row r="7045" spans="1:3" hidden="1" x14ac:dyDescent="0.25">
      <c r="A7045" t="s">
        <v>6104</v>
      </c>
      <c r="B7045">
        <v>4205</v>
      </c>
      <c r="C7045" t="s">
        <v>42</v>
      </c>
    </row>
    <row r="7046" spans="1:3" hidden="1" x14ac:dyDescent="0.25">
      <c r="A7046" t="s">
        <v>6105</v>
      </c>
      <c r="B7046">
        <v>4205</v>
      </c>
      <c r="C7046" t="s">
        <v>1068</v>
      </c>
    </row>
    <row r="7047" spans="1:3" hidden="1" x14ac:dyDescent="0.25">
      <c r="A7047" s="1" t="s">
        <v>6106</v>
      </c>
      <c r="B7047">
        <v>4205</v>
      </c>
      <c r="C7047" t="s">
        <v>43</v>
      </c>
    </row>
    <row r="7048" spans="1:3" hidden="1" x14ac:dyDescent="0.25">
      <c r="A7048" t="s">
        <v>6107</v>
      </c>
      <c r="B7048">
        <v>4205</v>
      </c>
      <c r="C7048" t="s">
        <v>44</v>
      </c>
    </row>
    <row r="7049" spans="1:3" hidden="1" x14ac:dyDescent="0.25">
      <c r="A7049" t="s">
        <v>6108</v>
      </c>
      <c r="B7049">
        <v>4205</v>
      </c>
      <c r="C7049" t="s">
        <v>45</v>
      </c>
    </row>
    <row r="7050" spans="1:3" hidden="1" x14ac:dyDescent="0.25">
      <c r="A7050" t="s">
        <v>6109</v>
      </c>
      <c r="B7050">
        <v>4205</v>
      </c>
      <c r="C7050" t="s">
        <v>1070</v>
      </c>
    </row>
    <row r="7051" spans="1:3" hidden="1" x14ac:dyDescent="0.25">
      <c r="A7051" t="s">
        <v>6110</v>
      </c>
      <c r="B7051">
        <v>4205</v>
      </c>
      <c r="C7051" t="s">
        <v>46</v>
      </c>
    </row>
    <row r="7052" spans="1:3" hidden="1" x14ac:dyDescent="0.25">
      <c r="A7052" t="s">
        <v>6111</v>
      </c>
      <c r="B7052">
        <v>4205</v>
      </c>
      <c r="C7052" t="s">
        <v>1072</v>
      </c>
    </row>
    <row r="7053" spans="1:3" hidden="1" x14ac:dyDescent="0.25">
      <c r="A7053" t="s">
        <v>6112</v>
      </c>
      <c r="B7053">
        <v>4205</v>
      </c>
      <c r="C7053" t="s">
        <v>47</v>
      </c>
    </row>
    <row r="7054" spans="1:3" hidden="1" x14ac:dyDescent="0.25">
      <c r="A7054" t="s">
        <v>6113</v>
      </c>
      <c r="B7054">
        <v>4205</v>
      </c>
      <c r="C7054" t="s">
        <v>48</v>
      </c>
    </row>
    <row r="7055" spans="1:3" hidden="1" x14ac:dyDescent="0.25">
      <c r="A7055" t="s">
        <v>6114</v>
      </c>
      <c r="B7055">
        <v>4205</v>
      </c>
      <c r="C7055" t="s">
        <v>49</v>
      </c>
    </row>
    <row r="7056" spans="1:3" hidden="1" x14ac:dyDescent="0.25">
      <c r="A7056" t="s">
        <v>6115</v>
      </c>
      <c r="B7056">
        <v>4205</v>
      </c>
      <c r="C7056" t="s">
        <v>50</v>
      </c>
    </row>
    <row r="7057" spans="1:3" hidden="1" x14ac:dyDescent="0.25">
      <c r="A7057" t="s">
        <v>6116</v>
      </c>
      <c r="B7057">
        <v>4205</v>
      </c>
      <c r="C7057" s="1" t="s">
        <v>1074</v>
      </c>
    </row>
    <row r="7058" spans="1:3" hidden="1" x14ac:dyDescent="0.25">
      <c r="A7058" t="s">
        <v>6117</v>
      </c>
      <c r="B7058">
        <v>4205</v>
      </c>
      <c r="C7058" t="s">
        <v>51</v>
      </c>
    </row>
    <row r="7059" spans="1:3" hidden="1" x14ac:dyDescent="0.25">
      <c r="A7059" t="s">
        <v>6118</v>
      </c>
      <c r="B7059">
        <v>4205</v>
      </c>
      <c r="C7059" t="s">
        <v>52</v>
      </c>
    </row>
    <row r="7060" spans="1:3" hidden="1" x14ac:dyDescent="0.25">
      <c r="A7060" t="s">
        <v>6119</v>
      </c>
      <c r="B7060">
        <v>4205</v>
      </c>
      <c r="C7060" t="s">
        <v>53</v>
      </c>
    </row>
    <row r="7061" spans="1:3" hidden="1" x14ac:dyDescent="0.25">
      <c r="A7061" t="s">
        <v>6120</v>
      </c>
      <c r="B7061">
        <v>4205</v>
      </c>
      <c r="C7061" t="s">
        <v>54</v>
      </c>
    </row>
    <row r="7062" spans="1:3" hidden="1" x14ac:dyDescent="0.25">
      <c r="A7062" t="s">
        <v>6121</v>
      </c>
      <c r="B7062">
        <v>4205</v>
      </c>
      <c r="C7062" t="s">
        <v>55</v>
      </c>
    </row>
    <row r="7063" spans="1:3" hidden="1" x14ac:dyDescent="0.25">
      <c r="A7063" t="s">
        <v>6122</v>
      </c>
      <c r="B7063">
        <v>4205</v>
      </c>
      <c r="C7063" t="s">
        <v>56</v>
      </c>
    </row>
    <row r="7064" spans="1:3" hidden="1" x14ac:dyDescent="0.25">
      <c r="A7064" t="s">
        <v>6123</v>
      </c>
      <c r="B7064">
        <v>4205</v>
      </c>
      <c r="C7064" t="s">
        <v>57</v>
      </c>
    </row>
    <row r="7065" spans="1:3" hidden="1" x14ac:dyDescent="0.25">
      <c r="A7065" t="s">
        <v>6124</v>
      </c>
      <c r="B7065">
        <v>4205</v>
      </c>
      <c r="C7065" t="s">
        <v>58</v>
      </c>
    </row>
    <row r="7066" spans="1:3" hidden="1" x14ac:dyDescent="0.25">
      <c r="A7066" t="s">
        <v>6125</v>
      </c>
      <c r="B7066">
        <v>4205</v>
      </c>
      <c r="C7066" t="s">
        <v>59</v>
      </c>
    </row>
    <row r="7067" spans="1:3" hidden="1" x14ac:dyDescent="0.25">
      <c r="A7067" t="s">
        <v>6126</v>
      </c>
      <c r="B7067">
        <v>4205</v>
      </c>
      <c r="C7067" t="s">
        <v>60</v>
      </c>
    </row>
    <row r="7068" spans="1:3" hidden="1" x14ac:dyDescent="0.25">
      <c r="A7068" t="s">
        <v>6127</v>
      </c>
      <c r="B7068">
        <v>4205</v>
      </c>
      <c r="C7068" t="s">
        <v>61</v>
      </c>
    </row>
    <row r="7069" spans="1:3" hidden="1" x14ac:dyDescent="0.25">
      <c r="A7069" t="s">
        <v>6128</v>
      </c>
      <c r="B7069">
        <v>4205</v>
      </c>
      <c r="C7069" t="s">
        <v>62</v>
      </c>
    </row>
    <row r="7070" spans="1:3" hidden="1" x14ac:dyDescent="0.25">
      <c r="A7070" t="s">
        <v>6129</v>
      </c>
      <c r="B7070">
        <v>4205</v>
      </c>
      <c r="C7070" t="s">
        <v>63</v>
      </c>
    </row>
    <row r="7071" spans="1:3" hidden="1" x14ac:dyDescent="0.25">
      <c r="A7071" t="s">
        <v>6130</v>
      </c>
      <c r="B7071">
        <v>4205</v>
      </c>
      <c r="C7071" t="s">
        <v>64</v>
      </c>
    </row>
    <row r="7072" spans="1:3" hidden="1" x14ac:dyDescent="0.25">
      <c r="A7072" t="s">
        <v>6131</v>
      </c>
      <c r="B7072">
        <v>4205</v>
      </c>
      <c r="C7072" t="s">
        <v>65</v>
      </c>
    </row>
    <row r="7073" spans="1:3" hidden="1" x14ac:dyDescent="0.25">
      <c r="A7073" t="s">
        <v>6132</v>
      </c>
      <c r="B7073">
        <v>4205</v>
      </c>
      <c r="C7073" t="s">
        <v>66</v>
      </c>
    </row>
    <row r="7074" spans="1:3" hidden="1" x14ac:dyDescent="0.25">
      <c r="A7074" t="s">
        <v>6133</v>
      </c>
      <c r="B7074">
        <v>4205</v>
      </c>
      <c r="C7074" t="s">
        <v>15</v>
      </c>
    </row>
    <row r="7075" spans="1:3" hidden="1" x14ac:dyDescent="0.25">
      <c r="A7075" t="s">
        <v>6134</v>
      </c>
      <c r="B7075">
        <v>4205</v>
      </c>
      <c r="C7075" t="s">
        <v>67</v>
      </c>
    </row>
    <row r="7076" spans="1:3" hidden="1" x14ac:dyDescent="0.25">
      <c r="A7076" t="s">
        <v>6135</v>
      </c>
      <c r="B7076">
        <v>4205</v>
      </c>
      <c r="C7076" t="s">
        <v>68</v>
      </c>
    </row>
    <row r="7077" spans="1:3" hidden="1" x14ac:dyDescent="0.25">
      <c r="A7077" t="s">
        <v>6136</v>
      </c>
      <c r="B7077">
        <v>4205</v>
      </c>
      <c r="C7077" t="s">
        <v>69</v>
      </c>
    </row>
    <row r="7078" spans="1:3" hidden="1" x14ac:dyDescent="0.25">
      <c r="A7078" t="s">
        <v>6137</v>
      </c>
      <c r="B7078">
        <v>4205</v>
      </c>
      <c r="C7078" t="s">
        <v>70</v>
      </c>
    </row>
    <row r="7079" spans="1:3" hidden="1" x14ac:dyDescent="0.25">
      <c r="A7079" t="s">
        <v>6138</v>
      </c>
      <c r="B7079">
        <v>4205</v>
      </c>
      <c r="C7079" t="s">
        <v>71</v>
      </c>
    </row>
    <row r="7080" spans="1:3" hidden="1" x14ac:dyDescent="0.25">
      <c r="A7080" t="s">
        <v>6139</v>
      </c>
      <c r="B7080">
        <v>4205</v>
      </c>
      <c r="C7080" t="s">
        <v>72</v>
      </c>
    </row>
    <row r="7081" spans="1:3" hidden="1" x14ac:dyDescent="0.25">
      <c r="A7081" t="s">
        <v>6140</v>
      </c>
      <c r="B7081">
        <v>4205</v>
      </c>
      <c r="C7081" t="s">
        <v>73</v>
      </c>
    </row>
    <row r="7082" spans="1:3" hidden="1" x14ac:dyDescent="0.25">
      <c r="A7082" t="s">
        <v>6141</v>
      </c>
      <c r="B7082">
        <v>4205</v>
      </c>
      <c r="C7082" s="1" t="s">
        <v>74</v>
      </c>
    </row>
    <row r="7083" spans="1:3" hidden="1" x14ac:dyDescent="0.25">
      <c r="A7083" t="s">
        <v>6142</v>
      </c>
      <c r="B7083">
        <v>4205</v>
      </c>
      <c r="C7083" s="1" t="s">
        <v>75</v>
      </c>
    </row>
    <row r="7084" spans="1:3" hidden="1" x14ac:dyDescent="0.25">
      <c r="A7084" t="s">
        <v>6143</v>
      </c>
      <c r="B7084">
        <v>4205</v>
      </c>
      <c r="C7084" t="s">
        <v>76</v>
      </c>
    </row>
    <row r="7085" spans="1:3" hidden="1" x14ac:dyDescent="0.25">
      <c r="A7085" t="s">
        <v>6144</v>
      </c>
      <c r="B7085">
        <v>4205</v>
      </c>
      <c r="C7085" t="s">
        <v>77</v>
      </c>
    </row>
    <row r="7086" spans="1:3" hidden="1" x14ac:dyDescent="0.25">
      <c r="A7086" t="s">
        <v>6145</v>
      </c>
      <c r="B7086">
        <v>4205</v>
      </c>
      <c r="C7086" t="s">
        <v>1077</v>
      </c>
    </row>
    <row r="7087" spans="1:3" hidden="1" x14ac:dyDescent="0.25">
      <c r="A7087" t="s">
        <v>6146</v>
      </c>
      <c r="B7087">
        <v>4205</v>
      </c>
      <c r="C7087" t="s">
        <v>1079</v>
      </c>
    </row>
    <row r="7088" spans="1:3" hidden="1" x14ac:dyDescent="0.25">
      <c r="A7088" t="s">
        <v>6147</v>
      </c>
      <c r="B7088">
        <v>4205</v>
      </c>
      <c r="C7088" t="s">
        <v>78</v>
      </c>
    </row>
    <row r="7089" spans="1:3" hidden="1" x14ac:dyDescent="0.25">
      <c r="A7089" t="s">
        <v>6148</v>
      </c>
      <c r="B7089">
        <v>4205</v>
      </c>
      <c r="C7089">
        <v>1</v>
      </c>
    </row>
    <row r="7090" spans="1:3" hidden="1" x14ac:dyDescent="0.25">
      <c r="A7090" t="s">
        <v>6149</v>
      </c>
      <c r="B7090">
        <v>4205</v>
      </c>
      <c r="C7090" t="s">
        <v>79</v>
      </c>
    </row>
    <row r="7091" spans="1:3" hidden="1" x14ac:dyDescent="0.25">
      <c r="A7091" t="s">
        <v>6150</v>
      </c>
      <c r="B7091">
        <v>4205</v>
      </c>
      <c r="C7091" t="s">
        <v>80</v>
      </c>
    </row>
    <row r="7092" spans="1:3" hidden="1" x14ac:dyDescent="0.25">
      <c r="A7092" t="s">
        <v>6151</v>
      </c>
      <c r="B7092">
        <v>4205</v>
      </c>
      <c r="C7092" t="s">
        <v>81</v>
      </c>
    </row>
    <row r="7093" spans="1:3" hidden="1" x14ac:dyDescent="0.25">
      <c r="A7093" t="s">
        <v>6152</v>
      </c>
      <c r="B7093">
        <v>4205</v>
      </c>
      <c r="C7093" t="s">
        <v>82</v>
      </c>
    </row>
    <row r="7094" spans="1:3" hidden="1" x14ac:dyDescent="0.25">
      <c r="A7094" t="s">
        <v>6153</v>
      </c>
      <c r="B7094">
        <v>4205</v>
      </c>
      <c r="C7094" t="s">
        <v>83</v>
      </c>
    </row>
    <row r="7095" spans="1:3" hidden="1" x14ac:dyDescent="0.25">
      <c r="A7095" t="s">
        <v>6154</v>
      </c>
      <c r="B7095">
        <v>4205</v>
      </c>
      <c r="C7095" t="s">
        <v>84</v>
      </c>
    </row>
    <row r="7096" spans="1:3" hidden="1" x14ac:dyDescent="0.25">
      <c r="A7096" t="s">
        <v>6155</v>
      </c>
      <c r="B7096">
        <v>4205</v>
      </c>
      <c r="C7096" t="s">
        <v>85</v>
      </c>
    </row>
    <row r="7097" spans="1:3" hidden="1" x14ac:dyDescent="0.25">
      <c r="A7097" t="s">
        <v>6156</v>
      </c>
      <c r="B7097">
        <v>4205</v>
      </c>
      <c r="C7097" t="s">
        <v>86</v>
      </c>
    </row>
    <row r="7098" spans="1:3" hidden="1" x14ac:dyDescent="0.25">
      <c r="A7098" t="s">
        <v>6157</v>
      </c>
      <c r="B7098">
        <v>4205</v>
      </c>
      <c r="C7098" t="s">
        <v>87</v>
      </c>
    </row>
    <row r="7099" spans="1:3" hidden="1" x14ac:dyDescent="0.25">
      <c r="A7099" t="s">
        <v>6158</v>
      </c>
      <c r="B7099">
        <v>4205</v>
      </c>
      <c r="C7099" t="s">
        <v>88</v>
      </c>
    </row>
    <row r="7100" spans="1:3" hidden="1" x14ac:dyDescent="0.25">
      <c r="A7100" t="s">
        <v>6159</v>
      </c>
      <c r="B7100">
        <v>4205</v>
      </c>
      <c r="C7100" t="s">
        <v>89</v>
      </c>
    </row>
    <row r="7101" spans="1:3" hidden="1" x14ac:dyDescent="0.25">
      <c r="A7101" t="s">
        <v>6160</v>
      </c>
      <c r="B7101">
        <v>4205</v>
      </c>
      <c r="C7101" t="s">
        <v>90</v>
      </c>
    </row>
    <row r="7102" spans="1:3" hidden="1" x14ac:dyDescent="0.25">
      <c r="A7102" t="s">
        <v>6161</v>
      </c>
      <c r="B7102">
        <v>4205</v>
      </c>
      <c r="C7102" t="s">
        <v>91</v>
      </c>
    </row>
    <row r="7103" spans="1:3" hidden="1" x14ac:dyDescent="0.25">
      <c r="A7103" t="s">
        <v>6162</v>
      </c>
      <c r="B7103">
        <v>4205</v>
      </c>
      <c r="C7103" t="s">
        <v>92</v>
      </c>
    </row>
    <row r="7104" spans="1:3" hidden="1" x14ac:dyDescent="0.25">
      <c r="A7104" t="s">
        <v>6163</v>
      </c>
      <c r="B7104">
        <v>4205</v>
      </c>
      <c r="C7104" t="s">
        <v>93</v>
      </c>
    </row>
    <row r="7105" spans="1:3" hidden="1" x14ac:dyDescent="0.25">
      <c r="A7105" t="s">
        <v>6164</v>
      </c>
      <c r="B7105">
        <v>4205</v>
      </c>
      <c r="C7105" t="s">
        <v>94</v>
      </c>
    </row>
    <row r="7106" spans="1:3" hidden="1" x14ac:dyDescent="0.25">
      <c r="A7106" t="s">
        <v>6165</v>
      </c>
      <c r="B7106">
        <v>4205</v>
      </c>
      <c r="C7106" t="s">
        <v>95</v>
      </c>
    </row>
    <row r="7107" spans="1:3" hidden="1" x14ac:dyDescent="0.25">
      <c r="A7107" t="s">
        <v>6166</v>
      </c>
      <c r="B7107">
        <v>4205</v>
      </c>
      <c r="C7107" t="s">
        <v>1081</v>
      </c>
    </row>
    <row r="7108" spans="1:3" hidden="1" x14ac:dyDescent="0.25">
      <c r="A7108" s="1" t="s">
        <v>6167</v>
      </c>
      <c r="B7108">
        <v>4205</v>
      </c>
      <c r="C7108" t="s">
        <v>96</v>
      </c>
    </row>
    <row r="7109" spans="1:3" hidden="1" x14ac:dyDescent="0.25">
      <c r="A7109" t="s">
        <v>6168</v>
      </c>
      <c r="B7109">
        <v>4205</v>
      </c>
      <c r="C7109" t="s">
        <v>97</v>
      </c>
    </row>
    <row r="7110" spans="1:3" hidden="1" x14ac:dyDescent="0.25">
      <c r="A7110" t="s">
        <v>6169</v>
      </c>
      <c r="B7110">
        <v>4205</v>
      </c>
      <c r="C7110" t="s">
        <v>98</v>
      </c>
    </row>
    <row r="7111" spans="1:3" hidden="1" x14ac:dyDescent="0.25">
      <c r="A7111" t="s">
        <v>6170</v>
      </c>
      <c r="B7111">
        <v>4205</v>
      </c>
      <c r="C7111" t="s">
        <v>99</v>
      </c>
    </row>
    <row r="7112" spans="1:3" hidden="1" x14ac:dyDescent="0.25">
      <c r="A7112" t="s">
        <v>6171</v>
      </c>
      <c r="B7112">
        <v>4205</v>
      </c>
      <c r="C7112" t="s">
        <v>100</v>
      </c>
    </row>
    <row r="7113" spans="1:3" hidden="1" x14ac:dyDescent="0.25">
      <c r="A7113" t="s">
        <v>6172</v>
      </c>
      <c r="B7113">
        <v>4205</v>
      </c>
      <c r="C7113" s="1" t="s">
        <v>101</v>
      </c>
    </row>
    <row r="7114" spans="1:3" hidden="1" x14ac:dyDescent="0.25">
      <c r="A7114" t="s">
        <v>6173</v>
      </c>
      <c r="B7114">
        <v>4205</v>
      </c>
      <c r="C7114" t="s">
        <v>102</v>
      </c>
    </row>
    <row r="7115" spans="1:3" hidden="1" x14ac:dyDescent="0.25">
      <c r="A7115" t="s">
        <v>6174</v>
      </c>
      <c r="B7115">
        <v>4205</v>
      </c>
      <c r="C7115" t="s">
        <v>1083</v>
      </c>
    </row>
    <row r="7116" spans="1:3" hidden="1" x14ac:dyDescent="0.25">
      <c r="A7116" t="s">
        <v>6175</v>
      </c>
      <c r="B7116">
        <v>4205</v>
      </c>
      <c r="C7116" t="s">
        <v>103</v>
      </c>
    </row>
    <row r="7117" spans="1:3" hidden="1" x14ac:dyDescent="0.25">
      <c r="A7117" t="s">
        <v>6176</v>
      </c>
      <c r="B7117">
        <v>4205</v>
      </c>
      <c r="C7117" t="s">
        <v>104</v>
      </c>
    </row>
    <row r="7118" spans="1:3" hidden="1" x14ac:dyDescent="0.25">
      <c r="A7118" t="s">
        <v>6177</v>
      </c>
      <c r="B7118">
        <v>4205</v>
      </c>
      <c r="C7118" t="s">
        <v>105</v>
      </c>
    </row>
    <row r="7119" spans="1:3" hidden="1" x14ac:dyDescent="0.25">
      <c r="A7119" t="s">
        <v>6178</v>
      </c>
      <c r="B7119">
        <v>4205</v>
      </c>
      <c r="C7119" s="1" t="s">
        <v>106</v>
      </c>
    </row>
    <row r="7120" spans="1:3" hidden="1" x14ac:dyDescent="0.25">
      <c r="A7120" t="s">
        <v>6179</v>
      </c>
      <c r="B7120">
        <v>4205</v>
      </c>
      <c r="C7120" t="s">
        <v>107</v>
      </c>
    </row>
    <row r="7121" spans="1:3" hidden="1" x14ac:dyDescent="0.25">
      <c r="A7121" t="s">
        <v>6180</v>
      </c>
      <c r="B7121">
        <v>4205</v>
      </c>
      <c r="C7121" t="s">
        <v>108</v>
      </c>
    </row>
    <row r="7122" spans="1:3" hidden="1" x14ac:dyDescent="0.25">
      <c r="A7122" t="s">
        <v>6181</v>
      </c>
      <c r="B7122">
        <v>4205</v>
      </c>
      <c r="C7122" t="s">
        <v>109</v>
      </c>
    </row>
    <row r="7123" spans="1:3" hidden="1" x14ac:dyDescent="0.25">
      <c r="A7123" t="s">
        <v>6182</v>
      </c>
      <c r="B7123">
        <v>4205</v>
      </c>
      <c r="C7123" s="1" t="s">
        <v>110</v>
      </c>
    </row>
    <row r="7124" spans="1:3" hidden="1" x14ac:dyDescent="0.25">
      <c r="A7124" t="s">
        <v>6183</v>
      </c>
      <c r="B7124">
        <v>4205</v>
      </c>
      <c r="C7124" t="s">
        <v>111</v>
      </c>
    </row>
    <row r="7125" spans="1:3" hidden="1" x14ac:dyDescent="0.25">
      <c r="A7125" t="s">
        <v>6184</v>
      </c>
      <c r="B7125">
        <v>4205</v>
      </c>
      <c r="C7125" t="s">
        <v>112</v>
      </c>
    </row>
    <row r="7126" spans="1:3" hidden="1" x14ac:dyDescent="0.25">
      <c r="A7126" t="s">
        <v>6185</v>
      </c>
      <c r="B7126">
        <v>4205</v>
      </c>
      <c r="C7126" t="s">
        <v>113</v>
      </c>
    </row>
    <row r="7127" spans="1:3" hidden="1" x14ac:dyDescent="0.25">
      <c r="A7127" t="s">
        <v>6186</v>
      </c>
      <c r="B7127">
        <v>4205</v>
      </c>
      <c r="C7127" t="s">
        <v>114</v>
      </c>
    </row>
    <row r="7128" spans="1:3" hidden="1" x14ac:dyDescent="0.25">
      <c r="A7128" t="s">
        <v>6187</v>
      </c>
      <c r="B7128">
        <v>4205</v>
      </c>
      <c r="C7128" t="s">
        <v>115</v>
      </c>
    </row>
    <row r="7129" spans="1:3" hidden="1" x14ac:dyDescent="0.25">
      <c r="A7129" t="s">
        <v>6188</v>
      </c>
      <c r="B7129">
        <v>4205</v>
      </c>
      <c r="C7129" t="s">
        <v>116</v>
      </c>
    </row>
    <row r="7130" spans="1:3" hidden="1" x14ac:dyDescent="0.25">
      <c r="A7130" t="s">
        <v>6189</v>
      </c>
      <c r="B7130">
        <v>4205</v>
      </c>
      <c r="C7130" t="s">
        <v>117</v>
      </c>
    </row>
    <row r="7131" spans="1:3" hidden="1" x14ac:dyDescent="0.25">
      <c r="A7131" t="s">
        <v>6190</v>
      </c>
      <c r="B7131">
        <v>4205</v>
      </c>
      <c r="C7131" t="s">
        <v>118</v>
      </c>
    </row>
    <row r="7132" spans="1:3" hidden="1" x14ac:dyDescent="0.25">
      <c r="A7132" t="s">
        <v>6191</v>
      </c>
      <c r="B7132">
        <v>4205</v>
      </c>
      <c r="C7132" t="s">
        <v>119</v>
      </c>
    </row>
    <row r="7133" spans="1:3" hidden="1" x14ac:dyDescent="0.25">
      <c r="A7133" t="s">
        <v>6192</v>
      </c>
      <c r="B7133">
        <v>4205</v>
      </c>
      <c r="C7133" t="s">
        <v>120</v>
      </c>
    </row>
    <row r="7134" spans="1:3" hidden="1" x14ac:dyDescent="0.25">
      <c r="A7134" t="s">
        <v>6193</v>
      </c>
      <c r="B7134">
        <v>4205</v>
      </c>
      <c r="C7134" t="s">
        <v>121</v>
      </c>
    </row>
    <row r="7135" spans="1:3" hidden="1" x14ac:dyDescent="0.25">
      <c r="A7135" t="s">
        <v>6194</v>
      </c>
      <c r="B7135">
        <v>4205</v>
      </c>
      <c r="C7135" t="s">
        <v>122</v>
      </c>
    </row>
    <row r="7136" spans="1:3" hidden="1" x14ac:dyDescent="0.25">
      <c r="A7136" t="s">
        <v>6195</v>
      </c>
      <c r="B7136">
        <v>4205</v>
      </c>
      <c r="C7136" t="s">
        <v>123</v>
      </c>
    </row>
    <row r="7137" spans="1:3" hidden="1" x14ac:dyDescent="0.25">
      <c r="A7137" t="s">
        <v>6196</v>
      </c>
      <c r="B7137">
        <v>4205</v>
      </c>
      <c r="C7137" t="s">
        <v>1086</v>
      </c>
    </row>
    <row r="7138" spans="1:3" hidden="1" x14ac:dyDescent="0.25">
      <c r="A7138" t="s">
        <v>6197</v>
      </c>
      <c r="B7138">
        <v>4205</v>
      </c>
      <c r="C7138" t="s">
        <v>124</v>
      </c>
    </row>
    <row r="7139" spans="1:3" hidden="1" x14ac:dyDescent="0.25">
      <c r="A7139" t="s">
        <v>6198</v>
      </c>
      <c r="B7139">
        <v>4205</v>
      </c>
      <c r="C7139" t="s">
        <v>125</v>
      </c>
    </row>
    <row r="7140" spans="1:3" hidden="1" x14ac:dyDescent="0.25">
      <c r="A7140" t="s">
        <v>6199</v>
      </c>
      <c r="B7140">
        <v>4205</v>
      </c>
      <c r="C7140" t="s">
        <v>126</v>
      </c>
    </row>
    <row r="7141" spans="1:3" hidden="1" x14ac:dyDescent="0.25">
      <c r="A7141" t="s">
        <v>6200</v>
      </c>
      <c r="B7141">
        <v>4205</v>
      </c>
      <c r="C7141" t="s">
        <v>127</v>
      </c>
    </row>
    <row r="7142" spans="1:3" hidden="1" x14ac:dyDescent="0.25">
      <c r="A7142" t="s">
        <v>6201</v>
      </c>
      <c r="B7142">
        <v>4205</v>
      </c>
      <c r="C7142" t="s">
        <v>128</v>
      </c>
    </row>
    <row r="7143" spans="1:3" hidden="1" x14ac:dyDescent="0.25">
      <c r="A7143" t="s">
        <v>6202</v>
      </c>
      <c r="B7143">
        <v>4205</v>
      </c>
      <c r="C7143" t="s">
        <v>129</v>
      </c>
    </row>
    <row r="7144" spans="1:3" hidden="1" x14ac:dyDescent="0.25">
      <c r="A7144" t="s">
        <v>6203</v>
      </c>
      <c r="B7144">
        <v>4205</v>
      </c>
      <c r="C7144" t="s">
        <v>130</v>
      </c>
    </row>
    <row r="7145" spans="1:3" hidden="1" x14ac:dyDescent="0.25">
      <c r="A7145" t="s">
        <v>6204</v>
      </c>
      <c r="B7145">
        <v>4205</v>
      </c>
      <c r="C7145" t="s">
        <v>131</v>
      </c>
    </row>
    <row r="7146" spans="1:3" hidden="1" x14ac:dyDescent="0.25">
      <c r="A7146" s="1" t="s">
        <v>6205</v>
      </c>
      <c r="B7146">
        <v>4205</v>
      </c>
      <c r="C7146" t="s">
        <v>132</v>
      </c>
    </row>
    <row r="7147" spans="1:3" hidden="1" x14ac:dyDescent="0.25">
      <c r="A7147" t="s">
        <v>6206</v>
      </c>
      <c r="B7147">
        <v>4205</v>
      </c>
      <c r="C7147" s="1" t="s">
        <v>133</v>
      </c>
    </row>
    <row r="7148" spans="1:3" hidden="1" x14ac:dyDescent="0.25">
      <c r="A7148" t="s">
        <v>6207</v>
      </c>
      <c r="B7148">
        <v>4205</v>
      </c>
      <c r="C7148" t="s">
        <v>134</v>
      </c>
    </row>
    <row r="7149" spans="1:3" hidden="1" x14ac:dyDescent="0.25">
      <c r="A7149" t="s">
        <v>6208</v>
      </c>
      <c r="B7149">
        <v>4205</v>
      </c>
      <c r="C7149" t="s">
        <v>135</v>
      </c>
    </row>
    <row r="7150" spans="1:3" hidden="1" x14ac:dyDescent="0.25">
      <c r="A7150" t="s">
        <v>6209</v>
      </c>
      <c r="B7150">
        <v>4205</v>
      </c>
      <c r="C7150" t="s">
        <v>136</v>
      </c>
    </row>
    <row r="7151" spans="1:3" hidden="1" x14ac:dyDescent="0.25">
      <c r="A7151" t="s">
        <v>6210</v>
      </c>
      <c r="B7151">
        <v>4205</v>
      </c>
      <c r="C7151" t="s">
        <v>137</v>
      </c>
    </row>
    <row r="7152" spans="1:3" hidden="1" x14ac:dyDescent="0.25">
      <c r="A7152" t="s">
        <v>6211</v>
      </c>
      <c r="B7152">
        <v>4205</v>
      </c>
      <c r="C7152" t="s">
        <v>138</v>
      </c>
    </row>
    <row r="7153" spans="1:3" hidden="1" x14ac:dyDescent="0.25">
      <c r="A7153" t="s">
        <v>6212</v>
      </c>
      <c r="B7153">
        <v>4205</v>
      </c>
      <c r="C7153" t="s">
        <v>139</v>
      </c>
    </row>
    <row r="7154" spans="1:3" hidden="1" x14ac:dyDescent="0.25">
      <c r="A7154" t="s">
        <v>6213</v>
      </c>
      <c r="B7154">
        <v>4205</v>
      </c>
      <c r="C7154" t="s">
        <v>140</v>
      </c>
    </row>
    <row r="7155" spans="1:3" hidden="1" x14ac:dyDescent="0.25">
      <c r="A7155" t="s">
        <v>6214</v>
      </c>
      <c r="B7155">
        <v>4205</v>
      </c>
      <c r="C7155" t="s">
        <v>141</v>
      </c>
    </row>
    <row r="7156" spans="1:3" hidden="1" x14ac:dyDescent="0.25">
      <c r="A7156" t="s">
        <v>6215</v>
      </c>
      <c r="B7156">
        <v>4205</v>
      </c>
      <c r="C7156" t="s">
        <v>142</v>
      </c>
    </row>
    <row r="7157" spans="1:3" hidden="1" x14ac:dyDescent="0.25">
      <c r="A7157" t="s">
        <v>6216</v>
      </c>
      <c r="B7157">
        <v>4205</v>
      </c>
      <c r="C7157" t="s">
        <v>143</v>
      </c>
    </row>
    <row r="7158" spans="1:3" hidden="1" x14ac:dyDescent="0.25">
      <c r="A7158" t="s">
        <v>6217</v>
      </c>
      <c r="B7158">
        <v>4205</v>
      </c>
      <c r="C7158" t="s">
        <v>144</v>
      </c>
    </row>
    <row r="7159" spans="1:3" hidden="1" x14ac:dyDescent="0.25">
      <c r="A7159" t="s">
        <v>6218</v>
      </c>
      <c r="B7159">
        <v>4205</v>
      </c>
      <c r="C7159" t="s">
        <v>145</v>
      </c>
    </row>
    <row r="7160" spans="1:3" hidden="1" x14ac:dyDescent="0.25">
      <c r="A7160" t="s">
        <v>6219</v>
      </c>
      <c r="B7160">
        <v>4205</v>
      </c>
      <c r="C7160" t="s">
        <v>146</v>
      </c>
    </row>
    <row r="7161" spans="1:3" hidden="1" x14ac:dyDescent="0.25">
      <c r="A7161" t="s">
        <v>6220</v>
      </c>
      <c r="B7161">
        <v>4205</v>
      </c>
      <c r="C7161" t="s">
        <v>147</v>
      </c>
    </row>
    <row r="7162" spans="1:3" hidden="1" x14ac:dyDescent="0.25">
      <c r="A7162" t="s">
        <v>6221</v>
      </c>
      <c r="B7162">
        <v>4205</v>
      </c>
      <c r="C7162" t="s">
        <v>148</v>
      </c>
    </row>
    <row r="7163" spans="1:3" hidden="1" x14ac:dyDescent="0.25">
      <c r="A7163" t="s">
        <v>6222</v>
      </c>
      <c r="B7163">
        <v>4205</v>
      </c>
      <c r="C7163" t="s">
        <v>149</v>
      </c>
    </row>
    <row r="7164" spans="1:3" hidden="1" x14ac:dyDescent="0.25">
      <c r="A7164" t="s">
        <v>6223</v>
      </c>
      <c r="B7164">
        <v>4205</v>
      </c>
      <c r="C7164" t="s">
        <v>150</v>
      </c>
    </row>
    <row r="7165" spans="1:3" hidden="1" x14ac:dyDescent="0.25">
      <c r="A7165" t="s">
        <v>6224</v>
      </c>
      <c r="B7165">
        <v>4205</v>
      </c>
      <c r="C7165" t="s">
        <v>151</v>
      </c>
    </row>
    <row r="7166" spans="1:3" hidden="1" x14ac:dyDescent="0.25">
      <c r="A7166" t="s">
        <v>6225</v>
      </c>
      <c r="B7166">
        <v>4205</v>
      </c>
      <c r="C7166" t="s">
        <v>152</v>
      </c>
    </row>
    <row r="7167" spans="1:3" hidden="1" x14ac:dyDescent="0.25">
      <c r="A7167" t="s">
        <v>6226</v>
      </c>
      <c r="B7167">
        <v>4205</v>
      </c>
      <c r="C7167" s="1" t="s">
        <v>153</v>
      </c>
    </row>
    <row r="7168" spans="1:3" hidden="1" x14ac:dyDescent="0.25">
      <c r="A7168" t="s">
        <v>6227</v>
      </c>
      <c r="B7168">
        <v>4205</v>
      </c>
      <c r="C7168" t="s">
        <v>154</v>
      </c>
    </row>
    <row r="7169" spans="1:3" hidden="1" x14ac:dyDescent="0.25">
      <c r="A7169" t="s">
        <v>6228</v>
      </c>
      <c r="B7169">
        <v>4205</v>
      </c>
      <c r="C7169" t="s">
        <v>155</v>
      </c>
    </row>
    <row r="7170" spans="1:3" hidden="1" x14ac:dyDescent="0.25">
      <c r="A7170" t="s">
        <v>6229</v>
      </c>
      <c r="B7170">
        <v>4205</v>
      </c>
      <c r="C7170" t="s">
        <v>156</v>
      </c>
    </row>
    <row r="7171" spans="1:3" hidden="1" x14ac:dyDescent="0.25">
      <c r="A7171" t="s">
        <v>6230</v>
      </c>
      <c r="B7171">
        <v>4205</v>
      </c>
      <c r="C7171" t="s">
        <v>157</v>
      </c>
    </row>
    <row r="7172" spans="1:3" hidden="1" x14ac:dyDescent="0.25">
      <c r="A7172" t="s">
        <v>6231</v>
      </c>
      <c r="B7172">
        <v>4205</v>
      </c>
      <c r="C7172" t="s">
        <v>158</v>
      </c>
    </row>
    <row r="7173" spans="1:3" hidden="1" x14ac:dyDescent="0.25">
      <c r="A7173" t="s">
        <v>6232</v>
      </c>
      <c r="B7173">
        <v>4205</v>
      </c>
      <c r="C7173" t="s">
        <v>159</v>
      </c>
    </row>
    <row r="7174" spans="1:3" hidden="1" x14ac:dyDescent="0.25">
      <c r="A7174" t="s">
        <v>6233</v>
      </c>
      <c r="B7174">
        <v>4205</v>
      </c>
      <c r="C7174" t="s">
        <v>160</v>
      </c>
    </row>
    <row r="7175" spans="1:3" hidden="1" x14ac:dyDescent="0.25">
      <c r="A7175" t="s">
        <v>6234</v>
      </c>
      <c r="B7175">
        <v>4205</v>
      </c>
      <c r="C7175" t="s">
        <v>161</v>
      </c>
    </row>
    <row r="7176" spans="1:3" hidden="1" x14ac:dyDescent="0.25">
      <c r="A7176" t="s">
        <v>6235</v>
      </c>
      <c r="B7176">
        <v>4205</v>
      </c>
      <c r="C7176" t="s">
        <v>162</v>
      </c>
    </row>
    <row r="7177" spans="1:3" hidden="1" x14ac:dyDescent="0.25">
      <c r="A7177" t="s">
        <v>6236</v>
      </c>
      <c r="B7177">
        <v>4205</v>
      </c>
      <c r="C7177" t="s">
        <v>163</v>
      </c>
    </row>
    <row r="7178" spans="1:3" hidden="1" x14ac:dyDescent="0.25">
      <c r="A7178" t="s">
        <v>6237</v>
      </c>
      <c r="B7178">
        <v>4205</v>
      </c>
      <c r="C7178" t="s">
        <v>164</v>
      </c>
    </row>
    <row r="7179" spans="1:3" hidden="1" x14ac:dyDescent="0.25">
      <c r="A7179" t="s">
        <v>6238</v>
      </c>
      <c r="B7179">
        <v>4205</v>
      </c>
      <c r="C7179" t="s">
        <v>165</v>
      </c>
    </row>
    <row r="7180" spans="1:3" hidden="1" x14ac:dyDescent="0.25">
      <c r="A7180" t="s">
        <v>6239</v>
      </c>
      <c r="B7180">
        <v>4205</v>
      </c>
      <c r="C7180" t="s">
        <v>166</v>
      </c>
    </row>
    <row r="7181" spans="1:3" hidden="1" x14ac:dyDescent="0.25">
      <c r="A7181" t="s">
        <v>6240</v>
      </c>
      <c r="B7181">
        <v>4205</v>
      </c>
      <c r="C7181" t="s">
        <v>167</v>
      </c>
    </row>
    <row r="7182" spans="1:3" hidden="1" x14ac:dyDescent="0.25">
      <c r="A7182" t="s">
        <v>6241</v>
      </c>
      <c r="B7182">
        <v>4205</v>
      </c>
      <c r="C7182" t="s">
        <v>168</v>
      </c>
    </row>
    <row r="7183" spans="1:3" hidden="1" x14ac:dyDescent="0.25">
      <c r="A7183" t="s">
        <v>6242</v>
      </c>
      <c r="B7183">
        <v>4205</v>
      </c>
      <c r="C7183" t="s">
        <v>169</v>
      </c>
    </row>
    <row r="7184" spans="1:3" hidden="1" x14ac:dyDescent="0.25">
      <c r="A7184" t="s">
        <v>6243</v>
      </c>
      <c r="B7184">
        <v>4205</v>
      </c>
      <c r="C7184" t="s">
        <v>170</v>
      </c>
    </row>
    <row r="7185" spans="1:3" hidden="1" x14ac:dyDescent="0.25">
      <c r="A7185" t="s">
        <v>6244</v>
      </c>
      <c r="B7185">
        <v>4205</v>
      </c>
      <c r="C7185" t="s">
        <v>171</v>
      </c>
    </row>
    <row r="7186" spans="1:3" hidden="1" x14ac:dyDescent="0.25">
      <c r="A7186" t="s">
        <v>6245</v>
      </c>
      <c r="B7186">
        <v>4205</v>
      </c>
      <c r="C7186" t="s">
        <v>172</v>
      </c>
    </row>
    <row r="7187" spans="1:3" hidden="1" x14ac:dyDescent="0.25">
      <c r="A7187" t="s">
        <v>6246</v>
      </c>
      <c r="B7187">
        <v>4205</v>
      </c>
      <c r="C7187" t="s">
        <v>173</v>
      </c>
    </row>
    <row r="7188" spans="1:3" hidden="1" x14ac:dyDescent="0.25">
      <c r="A7188" t="s">
        <v>6247</v>
      </c>
      <c r="B7188">
        <v>4205</v>
      </c>
      <c r="C7188" t="s">
        <v>174</v>
      </c>
    </row>
    <row r="7189" spans="1:3" hidden="1" x14ac:dyDescent="0.25">
      <c r="A7189" t="s">
        <v>6248</v>
      </c>
      <c r="B7189">
        <v>4205</v>
      </c>
      <c r="C7189" t="s">
        <v>175</v>
      </c>
    </row>
    <row r="7190" spans="1:3" hidden="1" x14ac:dyDescent="0.25">
      <c r="A7190" t="s">
        <v>6249</v>
      </c>
      <c r="B7190">
        <v>4205</v>
      </c>
      <c r="C7190" t="s">
        <v>176</v>
      </c>
    </row>
    <row r="7191" spans="1:3" hidden="1" x14ac:dyDescent="0.25">
      <c r="A7191" t="s">
        <v>6250</v>
      </c>
      <c r="B7191">
        <v>4205</v>
      </c>
      <c r="C7191" t="s">
        <v>177</v>
      </c>
    </row>
    <row r="7192" spans="1:3" hidden="1" x14ac:dyDescent="0.25">
      <c r="A7192" t="s">
        <v>6251</v>
      </c>
      <c r="B7192">
        <v>4205</v>
      </c>
      <c r="C7192" t="s">
        <v>178</v>
      </c>
    </row>
    <row r="7193" spans="1:3" hidden="1" x14ac:dyDescent="0.25">
      <c r="A7193" t="s">
        <v>6252</v>
      </c>
      <c r="B7193">
        <v>4205</v>
      </c>
      <c r="C7193" t="s">
        <v>179</v>
      </c>
    </row>
    <row r="7194" spans="1:3" hidden="1" x14ac:dyDescent="0.25">
      <c r="A7194" t="s">
        <v>6253</v>
      </c>
      <c r="B7194">
        <v>4205</v>
      </c>
      <c r="C7194" t="s">
        <v>180</v>
      </c>
    </row>
    <row r="7195" spans="1:3" hidden="1" x14ac:dyDescent="0.25">
      <c r="A7195" t="s">
        <v>6254</v>
      </c>
      <c r="B7195">
        <v>4205</v>
      </c>
      <c r="C7195" t="s">
        <v>181</v>
      </c>
    </row>
    <row r="7196" spans="1:3" hidden="1" x14ac:dyDescent="0.25">
      <c r="A7196" s="1" t="s">
        <v>6255</v>
      </c>
      <c r="B7196">
        <v>4205</v>
      </c>
      <c r="C7196" t="s">
        <v>182</v>
      </c>
    </row>
    <row r="7197" spans="1:3" hidden="1" x14ac:dyDescent="0.25">
      <c r="A7197" t="s">
        <v>6256</v>
      </c>
      <c r="B7197">
        <v>4205</v>
      </c>
      <c r="C7197" t="s">
        <v>183</v>
      </c>
    </row>
    <row r="7198" spans="1:3" hidden="1" x14ac:dyDescent="0.25">
      <c r="A7198" t="s">
        <v>6257</v>
      </c>
      <c r="B7198">
        <v>4205</v>
      </c>
      <c r="C7198" t="s">
        <v>184</v>
      </c>
    </row>
    <row r="7199" spans="1:3" hidden="1" x14ac:dyDescent="0.25">
      <c r="A7199" t="s">
        <v>6258</v>
      </c>
      <c r="B7199">
        <v>4205</v>
      </c>
      <c r="C7199" t="s">
        <v>185</v>
      </c>
    </row>
    <row r="7200" spans="1:3" hidden="1" x14ac:dyDescent="0.25">
      <c r="A7200" t="s">
        <v>6259</v>
      </c>
      <c r="B7200">
        <v>4205</v>
      </c>
      <c r="C7200" t="s">
        <v>186</v>
      </c>
    </row>
    <row r="7201" spans="1:3" hidden="1" x14ac:dyDescent="0.25">
      <c r="A7201" t="s">
        <v>6260</v>
      </c>
      <c r="B7201">
        <v>4205</v>
      </c>
      <c r="C7201" t="s">
        <v>187</v>
      </c>
    </row>
    <row r="7202" spans="1:3" hidden="1" x14ac:dyDescent="0.25">
      <c r="A7202" t="s">
        <v>6261</v>
      </c>
      <c r="B7202">
        <v>4205</v>
      </c>
      <c r="C7202" t="s">
        <v>188</v>
      </c>
    </row>
    <row r="7203" spans="1:3" hidden="1" x14ac:dyDescent="0.25">
      <c r="A7203" t="s">
        <v>6262</v>
      </c>
      <c r="B7203">
        <v>4205</v>
      </c>
      <c r="C7203" t="s">
        <v>189</v>
      </c>
    </row>
    <row r="7204" spans="1:3" hidden="1" x14ac:dyDescent="0.25">
      <c r="A7204" t="s">
        <v>6263</v>
      </c>
      <c r="B7204">
        <v>4205</v>
      </c>
      <c r="C7204" t="s">
        <v>190</v>
      </c>
    </row>
    <row r="7205" spans="1:3" hidden="1" x14ac:dyDescent="0.25">
      <c r="A7205" t="s">
        <v>6264</v>
      </c>
      <c r="B7205">
        <v>4205</v>
      </c>
      <c r="C7205" t="s">
        <v>191</v>
      </c>
    </row>
    <row r="7206" spans="1:3" hidden="1" x14ac:dyDescent="0.25">
      <c r="A7206" t="s">
        <v>6265</v>
      </c>
      <c r="B7206">
        <v>4205</v>
      </c>
      <c r="C7206" t="s">
        <v>192</v>
      </c>
    </row>
    <row r="7207" spans="1:3" hidden="1" x14ac:dyDescent="0.25">
      <c r="A7207" t="s">
        <v>6266</v>
      </c>
      <c r="B7207">
        <v>4205</v>
      </c>
      <c r="C7207" t="s">
        <v>193</v>
      </c>
    </row>
    <row r="7208" spans="1:3" hidden="1" x14ac:dyDescent="0.25">
      <c r="A7208" t="s">
        <v>6267</v>
      </c>
      <c r="B7208">
        <v>4205</v>
      </c>
      <c r="C7208" t="s">
        <v>194</v>
      </c>
    </row>
    <row r="7209" spans="1:3" hidden="1" x14ac:dyDescent="0.25">
      <c r="A7209" t="s">
        <v>6268</v>
      </c>
      <c r="B7209">
        <v>4205</v>
      </c>
      <c r="C7209" t="s">
        <v>1091</v>
      </c>
    </row>
    <row r="7210" spans="1:3" hidden="1" x14ac:dyDescent="0.25">
      <c r="A7210" t="s">
        <v>6269</v>
      </c>
      <c r="B7210">
        <v>4205</v>
      </c>
      <c r="C7210" t="s">
        <v>195</v>
      </c>
    </row>
    <row r="7211" spans="1:3" hidden="1" x14ac:dyDescent="0.25">
      <c r="A7211" t="s">
        <v>6270</v>
      </c>
      <c r="B7211">
        <v>4205</v>
      </c>
      <c r="C7211" t="s">
        <v>196</v>
      </c>
    </row>
    <row r="7212" spans="1:3" hidden="1" x14ac:dyDescent="0.25">
      <c r="A7212" t="s">
        <v>6271</v>
      </c>
      <c r="B7212">
        <v>4205</v>
      </c>
      <c r="C7212" t="s">
        <v>197</v>
      </c>
    </row>
    <row r="7213" spans="1:3" hidden="1" x14ac:dyDescent="0.25">
      <c r="A7213" t="s">
        <v>6272</v>
      </c>
      <c r="B7213">
        <v>4205</v>
      </c>
      <c r="C7213" t="s">
        <v>198</v>
      </c>
    </row>
    <row r="7214" spans="1:3" hidden="1" x14ac:dyDescent="0.25">
      <c r="A7214" t="s">
        <v>6273</v>
      </c>
      <c r="B7214">
        <v>4205</v>
      </c>
      <c r="C7214" t="s">
        <v>199</v>
      </c>
    </row>
    <row r="7215" spans="1:3" hidden="1" x14ac:dyDescent="0.25">
      <c r="A7215" t="s">
        <v>6274</v>
      </c>
      <c r="B7215">
        <v>4205</v>
      </c>
      <c r="C7215" t="s">
        <v>200</v>
      </c>
    </row>
    <row r="7216" spans="1:3" hidden="1" x14ac:dyDescent="0.25">
      <c r="A7216" t="s">
        <v>6275</v>
      </c>
      <c r="B7216">
        <v>4205</v>
      </c>
      <c r="C7216" t="s">
        <v>1093</v>
      </c>
    </row>
    <row r="7217" spans="1:3" hidden="1" x14ac:dyDescent="0.25">
      <c r="A7217" t="s">
        <v>6276</v>
      </c>
      <c r="B7217">
        <v>4205</v>
      </c>
      <c r="C7217" t="s">
        <v>201</v>
      </c>
    </row>
    <row r="7218" spans="1:3" hidden="1" x14ac:dyDescent="0.25">
      <c r="A7218" t="s">
        <v>6277</v>
      </c>
      <c r="B7218">
        <v>4205</v>
      </c>
      <c r="C7218" t="s">
        <v>202</v>
      </c>
    </row>
    <row r="7219" spans="1:3" hidden="1" x14ac:dyDescent="0.25">
      <c r="A7219" t="s">
        <v>6278</v>
      </c>
      <c r="B7219">
        <v>4205</v>
      </c>
      <c r="C7219" t="s">
        <v>203</v>
      </c>
    </row>
    <row r="7220" spans="1:3" hidden="1" x14ac:dyDescent="0.25">
      <c r="A7220" t="s">
        <v>6279</v>
      </c>
      <c r="B7220">
        <v>4205</v>
      </c>
      <c r="C7220" t="s">
        <v>204</v>
      </c>
    </row>
    <row r="7221" spans="1:3" hidden="1" x14ac:dyDescent="0.25">
      <c r="A7221" t="s">
        <v>6280</v>
      </c>
      <c r="B7221">
        <v>4205</v>
      </c>
      <c r="C7221" t="s">
        <v>205</v>
      </c>
    </row>
    <row r="7222" spans="1:3" hidden="1" x14ac:dyDescent="0.25">
      <c r="A7222" t="s">
        <v>6281</v>
      </c>
      <c r="B7222">
        <v>4205</v>
      </c>
      <c r="C7222" t="s">
        <v>206</v>
      </c>
    </row>
    <row r="7223" spans="1:3" hidden="1" x14ac:dyDescent="0.25">
      <c r="A7223" t="s">
        <v>6282</v>
      </c>
      <c r="B7223">
        <v>4205</v>
      </c>
      <c r="C7223" s="1" t="s">
        <v>207</v>
      </c>
    </row>
    <row r="7224" spans="1:3" hidden="1" x14ac:dyDescent="0.25">
      <c r="A7224" t="s">
        <v>6283</v>
      </c>
      <c r="B7224">
        <v>4205</v>
      </c>
      <c r="C7224" s="1" t="s">
        <v>208</v>
      </c>
    </row>
    <row r="7225" spans="1:3" hidden="1" x14ac:dyDescent="0.25">
      <c r="A7225" t="s">
        <v>6284</v>
      </c>
      <c r="B7225">
        <v>4205</v>
      </c>
      <c r="C7225" t="s">
        <v>1095</v>
      </c>
    </row>
    <row r="7226" spans="1:3" hidden="1" x14ac:dyDescent="0.25">
      <c r="A7226" t="s">
        <v>6285</v>
      </c>
      <c r="B7226">
        <v>4205</v>
      </c>
      <c r="C7226" t="s">
        <v>209</v>
      </c>
    </row>
    <row r="7227" spans="1:3" hidden="1" x14ac:dyDescent="0.25">
      <c r="A7227" t="s">
        <v>6286</v>
      </c>
      <c r="B7227">
        <v>4205</v>
      </c>
      <c r="C7227" t="s">
        <v>210</v>
      </c>
    </row>
    <row r="7228" spans="1:3" hidden="1" x14ac:dyDescent="0.25">
      <c r="A7228" t="s">
        <v>6287</v>
      </c>
      <c r="B7228">
        <v>4205</v>
      </c>
      <c r="C7228" t="s">
        <v>211</v>
      </c>
    </row>
    <row r="7229" spans="1:3" hidden="1" x14ac:dyDescent="0.25">
      <c r="A7229" t="s">
        <v>6288</v>
      </c>
      <c r="B7229">
        <v>4205</v>
      </c>
      <c r="C7229" t="s">
        <v>212</v>
      </c>
    </row>
    <row r="7230" spans="1:3" hidden="1" x14ac:dyDescent="0.25">
      <c r="A7230" t="s">
        <v>6289</v>
      </c>
      <c r="B7230">
        <v>4205</v>
      </c>
      <c r="C7230" t="s">
        <v>213</v>
      </c>
    </row>
    <row r="7231" spans="1:3" hidden="1" x14ac:dyDescent="0.25">
      <c r="A7231" t="s">
        <v>6290</v>
      </c>
      <c r="B7231">
        <v>4205</v>
      </c>
      <c r="C7231" t="s">
        <v>214</v>
      </c>
    </row>
    <row r="7232" spans="1:3" hidden="1" x14ac:dyDescent="0.25">
      <c r="A7232" t="s">
        <v>6291</v>
      </c>
      <c r="B7232">
        <v>4205</v>
      </c>
      <c r="C7232" t="s">
        <v>215</v>
      </c>
    </row>
    <row r="7233" spans="1:3" hidden="1" x14ac:dyDescent="0.25">
      <c r="A7233" t="s">
        <v>6292</v>
      </c>
      <c r="B7233">
        <v>4205</v>
      </c>
      <c r="C7233" t="s">
        <v>216</v>
      </c>
    </row>
    <row r="7234" spans="1:3" hidden="1" x14ac:dyDescent="0.25">
      <c r="A7234" t="s">
        <v>6293</v>
      </c>
      <c r="B7234">
        <v>4205</v>
      </c>
      <c r="C7234" t="s">
        <v>217</v>
      </c>
    </row>
    <row r="7235" spans="1:3" hidden="1" x14ac:dyDescent="0.25">
      <c r="A7235" t="s">
        <v>6294</v>
      </c>
      <c r="B7235">
        <v>4205</v>
      </c>
      <c r="C7235" t="s">
        <v>218</v>
      </c>
    </row>
    <row r="7236" spans="1:3" hidden="1" x14ac:dyDescent="0.25">
      <c r="A7236" t="s">
        <v>6295</v>
      </c>
      <c r="B7236">
        <v>4205</v>
      </c>
      <c r="C7236" s="1" t="s">
        <v>219</v>
      </c>
    </row>
    <row r="7237" spans="1:3" hidden="1" x14ac:dyDescent="0.25">
      <c r="A7237" s="1" t="s">
        <v>6296</v>
      </c>
      <c r="B7237">
        <v>4205</v>
      </c>
      <c r="C7237" t="s">
        <v>220</v>
      </c>
    </row>
    <row r="7238" spans="1:3" hidden="1" x14ac:dyDescent="0.25">
      <c r="A7238" t="s">
        <v>6297</v>
      </c>
      <c r="B7238">
        <v>4205</v>
      </c>
      <c r="C7238" t="s">
        <v>221</v>
      </c>
    </row>
    <row r="7239" spans="1:3" hidden="1" x14ac:dyDescent="0.25">
      <c r="A7239" t="s">
        <v>6298</v>
      </c>
      <c r="B7239">
        <v>4205</v>
      </c>
      <c r="C7239" t="s">
        <v>1098</v>
      </c>
    </row>
    <row r="7240" spans="1:3" hidden="1" x14ac:dyDescent="0.25">
      <c r="A7240" t="s">
        <v>6299</v>
      </c>
      <c r="B7240">
        <v>4205</v>
      </c>
      <c r="C7240" t="s">
        <v>222</v>
      </c>
    </row>
    <row r="7241" spans="1:3" hidden="1" x14ac:dyDescent="0.25">
      <c r="A7241" t="s">
        <v>6300</v>
      </c>
      <c r="B7241">
        <v>4205</v>
      </c>
      <c r="C7241" t="s">
        <v>223</v>
      </c>
    </row>
    <row r="7242" spans="1:3" hidden="1" x14ac:dyDescent="0.25">
      <c r="A7242" t="s">
        <v>6301</v>
      </c>
      <c r="B7242">
        <v>4205</v>
      </c>
      <c r="C7242" t="s">
        <v>224</v>
      </c>
    </row>
    <row r="7243" spans="1:3" hidden="1" x14ac:dyDescent="0.25">
      <c r="A7243" t="s">
        <v>6302</v>
      </c>
      <c r="B7243">
        <v>4205</v>
      </c>
      <c r="C7243" t="s">
        <v>225</v>
      </c>
    </row>
    <row r="7244" spans="1:3" hidden="1" x14ac:dyDescent="0.25">
      <c r="A7244" t="s">
        <v>6303</v>
      </c>
      <c r="B7244">
        <v>4205</v>
      </c>
      <c r="C7244" t="s">
        <v>226</v>
      </c>
    </row>
    <row r="7245" spans="1:3" hidden="1" x14ac:dyDescent="0.25">
      <c r="A7245" t="s">
        <v>6304</v>
      </c>
      <c r="B7245">
        <v>4205</v>
      </c>
      <c r="C7245" t="s">
        <v>227</v>
      </c>
    </row>
    <row r="7246" spans="1:3" hidden="1" x14ac:dyDescent="0.25">
      <c r="A7246" t="s">
        <v>6305</v>
      </c>
      <c r="B7246">
        <v>4205</v>
      </c>
      <c r="C7246" t="s">
        <v>228</v>
      </c>
    </row>
    <row r="7247" spans="1:3" hidden="1" x14ac:dyDescent="0.25">
      <c r="A7247" t="s">
        <v>6306</v>
      </c>
      <c r="B7247">
        <v>4205</v>
      </c>
      <c r="C7247" t="s">
        <v>1100</v>
      </c>
    </row>
    <row r="7248" spans="1:3" hidden="1" x14ac:dyDescent="0.25">
      <c r="A7248" t="s">
        <v>6307</v>
      </c>
      <c r="B7248">
        <v>4205</v>
      </c>
      <c r="C7248" t="s">
        <v>229</v>
      </c>
    </row>
    <row r="7249" spans="1:3" hidden="1" x14ac:dyDescent="0.25">
      <c r="A7249" t="s">
        <v>6308</v>
      </c>
      <c r="B7249">
        <v>4205</v>
      </c>
      <c r="C7249" t="s">
        <v>230</v>
      </c>
    </row>
    <row r="7250" spans="1:3" hidden="1" x14ac:dyDescent="0.25">
      <c r="A7250" t="s">
        <v>6309</v>
      </c>
      <c r="B7250">
        <v>4205</v>
      </c>
      <c r="C7250" t="s">
        <v>231</v>
      </c>
    </row>
    <row r="7251" spans="1:3" hidden="1" x14ac:dyDescent="0.25">
      <c r="A7251" t="s">
        <v>6310</v>
      </c>
      <c r="B7251">
        <v>4205</v>
      </c>
      <c r="C7251" s="1" t="s">
        <v>232</v>
      </c>
    </row>
    <row r="7252" spans="1:3" hidden="1" x14ac:dyDescent="0.25">
      <c r="A7252" t="s">
        <v>6311</v>
      </c>
      <c r="B7252">
        <v>4205</v>
      </c>
      <c r="C7252" t="s">
        <v>233</v>
      </c>
    </row>
    <row r="7253" spans="1:3" hidden="1" x14ac:dyDescent="0.25">
      <c r="A7253" t="s">
        <v>6312</v>
      </c>
      <c r="B7253">
        <v>4205</v>
      </c>
      <c r="C7253" t="s">
        <v>234</v>
      </c>
    </row>
    <row r="7254" spans="1:3" hidden="1" x14ac:dyDescent="0.25">
      <c r="A7254" t="s">
        <v>6313</v>
      </c>
      <c r="B7254">
        <v>4205</v>
      </c>
      <c r="C7254" t="s">
        <v>235</v>
      </c>
    </row>
    <row r="7255" spans="1:3" hidden="1" x14ac:dyDescent="0.25">
      <c r="A7255" t="s">
        <v>6314</v>
      </c>
      <c r="B7255">
        <v>4205</v>
      </c>
      <c r="C7255" t="s">
        <v>236</v>
      </c>
    </row>
    <row r="7256" spans="1:3" hidden="1" x14ac:dyDescent="0.25">
      <c r="A7256" t="s">
        <v>6315</v>
      </c>
      <c r="B7256">
        <v>4205</v>
      </c>
      <c r="C7256" t="s">
        <v>237</v>
      </c>
    </row>
    <row r="7257" spans="1:3" hidden="1" x14ac:dyDescent="0.25">
      <c r="A7257" t="s">
        <v>6316</v>
      </c>
      <c r="B7257">
        <v>4205</v>
      </c>
      <c r="C7257" t="s">
        <v>238</v>
      </c>
    </row>
    <row r="7258" spans="1:3" hidden="1" x14ac:dyDescent="0.25">
      <c r="A7258" t="s">
        <v>6317</v>
      </c>
      <c r="B7258">
        <v>4205</v>
      </c>
      <c r="C7258" t="s">
        <v>239</v>
      </c>
    </row>
    <row r="7259" spans="1:3" hidden="1" x14ac:dyDescent="0.25">
      <c r="A7259" t="s">
        <v>6318</v>
      </c>
      <c r="B7259">
        <v>4205</v>
      </c>
      <c r="C7259" t="s">
        <v>240</v>
      </c>
    </row>
    <row r="7260" spans="1:3" hidden="1" x14ac:dyDescent="0.25">
      <c r="A7260" t="s">
        <v>6319</v>
      </c>
      <c r="B7260">
        <v>4205</v>
      </c>
      <c r="C7260" t="s">
        <v>241</v>
      </c>
    </row>
    <row r="7261" spans="1:3" hidden="1" x14ac:dyDescent="0.25">
      <c r="A7261" t="s">
        <v>6320</v>
      </c>
      <c r="B7261">
        <v>4205</v>
      </c>
      <c r="C7261" t="s">
        <v>1102</v>
      </c>
    </row>
    <row r="7262" spans="1:3" hidden="1" x14ac:dyDescent="0.25">
      <c r="A7262" t="s">
        <v>6321</v>
      </c>
      <c r="B7262">
        <v>4205</v>
      </c>
      <c r="C7262" t="s">
        <v>242</v>
      </c>
    </row>
    <row r="7263" spans="1:3" hidden="1" x14ac:dyDescent="0.25">
      <c r="A7263" t="s">
        <v>6322</v>
      </c>
      <c r="B7263">
        <v>4205</v>
      </c>
      <c r="C7263" t="s">
        <v>243</v>
      </c>
    </row>
    <row r="7264" spans="1:3" hidden="1" x14ac:dyDescent="0.25">
      <c r="A7264" t="s">
        <v>6323</v>
      </c>
      <c r="B7264">
        <v>4205</v>
      </c>
      <c r="C7264" t="s">
        <v>244</v>
      </c>
    </row>
    <row r="7265" spans="1:3" hidden="1" x14ac:dyDescent="0.25">
      <c r="A7265" t="s">
        <v>6324</v>
      </c>
      <c r="B7265">
        <v>4205</v>
      </c>
      <c r="C7265" t="s">
        <v>245</v>
      </c>
    </row>
    <row r="7266" spans="1:3" hidden="1" x14ac:dyDescent="0.25">
      <c r="A7266" t="s">
        <v>6325</v>
      </c>
      <c r="B7266">
        <v>4205</v>
      </c>
      <c r="C7266" t="s">
        <v>246</v>
      </c>
    </row>
    <row r="7267" spans="1:3" hidden="1" x14ac:dyDescent="0.25">
      <c r="A7267" t="s">
        <v>6326</v>
      </c>
      <c r="B7267">
        <v>4205</v>
      </c>
      <c r="C7267" t="s">
        <v>247</v>
      </c>
    </row>
    <row r="7268" spans="1:3" hidden="1" x14ac:dyDescent="0.25">
      <c r="A7268" t="s">
        <v>6327</v>
      </c>
      <c r="B7268">
        <v>4205</v>
      </c>
      <c r="C7268" t="s">
        <v>248</v>
      </c>
    </row>
    <row r="7269" spans="1:3" hidden="1" x14ac:dyDescent="0.25">
      <c r="A7269" t="s">
        <v>6328</v>
      </c>
      <c r="B7269">
        <v>4205</v>
      </c>
      <c r="C7269" t="s">
        <v>249</v>
      </c>
    </row>
    <row r="7270" spans="1:3" hidden="1" x14ac:dyDescent="0.25">
      <c r="A7270" t="s">
        <v>6329</v>
      </c>
      <c r="B7270">
        <v>4205</v>
      </c>
      <c r="C7270" t="s">
        <v>250</v>
      </c>
    </row>
    <row r="7271" spans="1:3" hidden="1" x14ac:dyDescent="0.25">
      <c r="A7271" t="s">
        <v>6330</v>
      </c>
      <c r="B7271">
        <v>4205</v>
      </c>
      <c r="C7271" t="s">
        <v>251</v>
      </c>
    </row>
    <row r="7272" spans="1:3" hidden="1" x14ac:dyDescent="0.25">
      <c r="A7272" t="s">
        <v>6331</v>
      </c>
      <c r="B7272">
        <v>4205</v>
      </c>
      <c r="C7272" t="s">
        <v>252</v>
      </c>
    </row>
    <row r="7273" spans="1:3" hidden="1" x14ac:dyDescent="0.25">
      <c r="A7273" t="s">
        <v>6332</v>
      </c>
      <c r="B7273">
        <v>4205</v>
      </c>
      <c r="C7273" t="s">
        <v>253</v>
      </c>
    </row>
    <row r="7274" spans="1:3" hidden="1" x14ac:dyDescent="0.25">
      <c r="A7274" t="s">
        <v>6333</v>
      </c>
      <c r="B7274">
        <v>4205</v>
      </c>
      <c r="C7274" t="s">
        <v>254</v>
      </c>
    </row>
    <row r="7275" spans="1:3" hidden="1" x14ac:dyDescent="0.25">
      <c r="A7275" s="1" t="s">
        <v>6334</v>
      </c>
      <c r="B7275">
        <v>4205</v>
      </c>
      <c r="C7275" t="s">
        <v>255</v>
      </c>
    </row>
    <row r="7276" spans="1:3" hidden="1" x14ac:dyDescent="0.25">
      <c r="A7276" t="s">
        <v>6335</v>
      </c>
      <c r="B7276">
        <v>4205</v>
      </c>
      <c r="C7276" t="s">
        <v>256</v>
      </c>
    </row>
    <row r="7277" spans="1:3" hidden="1" x14ac:dyDescent="0.25">
      <c r="A7277" t="s">
        <v>6336</v>
      </c>
      <c r="B7277">
        <v>4205</v>
      </c>
      <c r="C7277" t="s">
        <v>257</v>
      </c>
    </row>
    <row r="7278" spans="1:3" hidden="1" x14ac:dyDescent="0.25">
      <c r="A7278" t="s">
        <v>6337</v>
      </c>
      <c r="B7278">
        <v>4205</v>
      </c>
      <c r="C7278" t="s">
        <v>258</v>
      </c>
    </row>
    <row r="7279" spans="1:3" hidden="1" x14ac:dyDescent="0.25">
      <c r="A7279" t="s">
        <v>6338</v>
      </c>
      <c r="B7279">
        <v>4205</v>
      </c>
      <c r="C7279" t="s">
        <v>259</v>
      </c>
    </row>
    <row r="7280" spans="1:3" hidden="1" x14ac:dyDescent="0.25">
      <c r="A7280" t="s">
        <v>6339</v>
      </c>
      <c r="B7280">
        <v>4205</v>
      </c>
      <c r="C7280" t="s">
        <v>260</v>
      </c>
    </row>
    <row r="7281" spans="1:3" hidden="1" x14ac:dyDescent="0.25">
      <c r="A7281" t="s">
        <v>6340</v>
      </c>
      <c r="B7281">
        <v>4205</v>
      </c>
      <c r="C7281" t="s">
        <v>261</v>
      </c>
    </row>
    <row r="7282" spans="1:3" hidden="1" x14ac:dyDescent="0.25">
      <c r="A7282" t="s">
        <v>6341</v>
      </c>
      <c r="B7282">
        <v>4205</v>
      </c>
      <c r="C7282" t="s">
        <v>262</v>
      </c>
    </row>
    <row r="7283" spans="1:3" hidden="1" x14ac:dyDescent="0.25">
      <c r="A7283" t="s">
        <v>6342</v>
      </c>
      <c r="B7283">
        <v>4205</v>
      </c>
      <c r="C7283" t="s">
        <v>263</v>
      </c>
    </row>
    <row r="7284" spans="1:3" hidden="1" x14ac:dyDescent="0.25">
      <c r="A7284" t="s">
        <v>6343</v>
      </c>
      <c r="B7284">
        <v>4205</v>
      </c>
      <c r="C7284" t="s">
        <v>264</v>
      </c>
    </row>
    <row r="7285" spans="1:3" hidden="1" x14ac:dyDescent="0.25">
      <c r="A7285" t="s">
        <v>6344</v>
      </c>
      <c r="B7285">
        <v>4205</v>
      </c>
      <c r="C7285" t="s">
        <v>265</v>
      </c>
    </row>
    <row r="7286" spans="1:3" hidden="1" x14ac:dyDescent="0.25">
      <c r="A7286" t="s">
        <v>6345</v>
      </c>
      <c r="B7286">
        <v>4205</v>
      </c>
      <c r="C7286" t="s">
        <v>266</v>
      </c>
    </row>
    <row r="7287" spans="1:3" hidden="1" x14ac:dyDescent="0.25">
      <c r="A7287" t="s">
        <v>6346</v>
      </c>
      <c r="B7287">
        <v>4205</v>
      </c>
      <c r="C7287" t="s">
        <v>267</v>
      </c>
    </row>
    <row r="7288" spans="1:3" hidden="1" x14ac:dyDescent="0.25">
      <c r="A7288" t="s">
        <v>6347</v>
      </c>
      <c r="B7288">
        <v>4205</v>
      </c>
      <c r="C7288" t="s">
        <v>268</v>
      </c>
    </row>
    <row r="7289" spans="1:3" hidden="1" x14ac:dyDescent="0.25">
      <c r="A7289" t="s">
        <v>6348</v>
      </c>
      <c r="B7289">
        <v>4205</v>
      </c>
      <c r="C7289" t="s">
        <v>269</v>
      </c>
    </row>
    <row r="7290" spans="1:3" hidden="1" x14ac:dyDescent="0.25">
      <c r="A7290" t="s">
        <v>6349</v>
      </c>
      <c r="B7290">
        <v>4205</v>
      </c>
      <c r="C7290" t="s">
        <v>270</v>
      </c>
    </row>
    <row r="7291" spans="1:3" hidden="1" x14ac:dyDescent="0.25">
      <c r="A7291" t="s">
        <v>6350</v>
      </c>
      <c r="B7291">
        <v>4205</v>
      </c>
      <c r="C7291" t="s">
        <v>271</v>
      </c>
    </row>
    <row r="7292" spans="1:3" hidden="1" x14ac:dyDescent="0.25">
      <c r="A7292" t="s">
        <v>6351</v>
      </c>
      <c r="B7292">
        <v>4205</v>
      </c>
      <c r="C7292" t="s">
        <v>272</v>
      </c>
    </row>
    <row r="7293" spans="1:3" hidden="1" x14ac:dyDescent="0.25">
      <c r="A7293" t="s">
        <v>6352</v>
      </c>
      <c r="B7293">
        <v>4205</v>
      </c>
      <c r="C7293" t="s">
        <v>273</v>
      </c>
    </row>
    <row r="7294" spans="1:3" hidden="1" x14ac:dyDescent="0.25">
      <c r="A7294" t="s">
        <v>6353</v>
      </c>
      <c r="B7294">
        <v>4205</v>
      </c>
      <c r="C7294" t="s">
        <v>274</v>
      </c>
    </row>
    <row r="7295" spans="1:3" hidden="1" x14ac:dyDescent="0.25">
      <c r="A7295" t="s">
        <v>6354</v>
      </c>
      <c r="B7295">
        <v>4205</v>
      </c>
      <c r="C7295" t="s">
        <v>275</v>
      </c>
    </row>
    <row r="7296" spans="1:3" hidden="1" x14ac:dyDescent="0.25">
      <c r="A7296" t="s">
        <v>6355</v>
      </c>
      <c r="B7296">
        <v>4205</v>
      </c>
      <c r="C7296" t="s">
        <v>276</v>
      </c>
    </row>
    <row r="7297" spans="1:3" hidden="1" x14ac:dyDescent="0.25">
      <c r="A7297" t="s">
        <v>6356</v>
      </c>
      <c r="B7297">
        <v>4205</v>
      </c>
      <c r="C7297" t="s">
        <v>277</v>
      </c>
    </row>
    <row r="7298" spans="1:3" hidden="1" x14ac:dyDescent="0.25">
      <c r="A7298" t="s">
        <v>6357</v>
      </c>
      <c r="B7298">
        <v>4205</v>
      </c>
      <c r="C7298" t="s">
        <v>278</v>
      </c>
    </row>
    <row r="7299" spans="1:3" hidden="1" x14ac:dyDescent="0.25">
      <c r="A7299" t="s">
        <v>6358</v>
      </c>
      <c r="B7299">
        <v>4205</v>
      </c>
      <c r="C7299" s="1" t="s">
        <v>279</v>
      </c>
    </row>
    <row r="7300" spans="1:3" hidden="1" x14ac:dyDescent="0.25">
      <c r="A7300" t="s">
        <v>6359</v>
      </c>
      <c r="B7300">
        <v>4205</v>
      </c>
      <c r="C7300" s="1" t="s">
        <v>280</v>
      </c>
    </row>
    <row r="7301" spans="1:3" hidden="1" x14ac:dyDescent="0.25">
      <c r="A7301" t="s">
        <v>6360</v>
      </c>
      <c r="B7301">
        <v>4205</v>
      </c>
      <c r="C7301" t="s">
        <v>281</v>
      </c>
    </row>
    <row r="7302" spans="1:3" hidden="1" x14ac:dyDescent="0.25">
      <c r="A7302" t="s">
        <v>6361</v>
      </c>
      <c r="B7302">
        <v>4205</v>
      </c>
      <c r="C7302" t="s">
        <v>282</v>
      </c>
    </row>
    <row r="7303" spans="1:3" hidden="1" x14ac:dyDescent="0.25">
      <c r="A7303" t="s">
        <v>6362</v>
      </c>
      <c r="B7303">
        <v>4205</v>
      </c>
      <c r="C7303" t="s">
        <v>283</v>
      </c>
    </row>
    <row r="7304" spans="1:3" hidden="1" x14ac:dyDescent="0.25">
      <c r="A7304" t="s">
        <v>6363</v>
      </c>
      <c r="B7304">
        <v>4205</v>
      </c>
      <c r="C7304" t="s">
        <v>284</v>
      </c>
    </row>
    <row r="7305" spans="1:3" hidden="1" x14ac:dyDescent="0.25">
      <c r="A7305" t="s">
        <v>6364</v>
      </c>
      <c r="B7305">
        <v>4205</v>
      </c>
      <c r="C7305" t="s">
        <v>285</v>
      </c>
    </row>
    <row r="7306" spans="1:3" hidden="1" x14ac:dyDescent="0.25">
      <c r="A7306" t="s">
        <v>6365</v>
      </c>
      <c r="B7306">
        <v>4205</v>
      </c>
      <c r="C7306" t="s">
        <v>286</v>
      </c>
    </row>
    <row r="7307" spans="1:3" hidden="1" x14ac:dyDescent="0.25">
      <c r="A7307" t="s">
        <v>6366</v>
      </c>
      <c r="B7307">
        <v>4205</v>
      </c>
      <c r="C7307" t="s">
        <v>287</v>
      </c>
    </row>
    <row r="7308" spans="1:3" hidden="1" x14ac:dyDescent="0.25">
      <c r="A7308" t="s">
        <v>6367</v>
      </c>
      <c r="B7308">
        <v>4205</v>
      </c>
      <c r="C7308" t="s">
        <v>288</v>
      </c>
    </row>
    <row r="7309" spans="1:3" hidden="1" x14ac:dyDescent="0.25">
      <c r="A7309" t="s">
        <v>6368</v>
      </c>
      <c r="B7309">
        <v>4205</v>
      </c>
      <c r="C7309" t="s">
        <v>289</v>
      </c>
    </row>
    <row r="7310" spans="1:3" hidden="1" x14ac:dyDescent="0.25">
      <c r="A7310" t="s">
        <v>6369</v>
      </c>
      <c r="B7310">
        <v>4205</v>
      </c>
      <c r="C7310" t="s">
        <v>290</v>
      </c>
    </row>
    <row r="7311" spans="1:3" hidden="1" x14ac:dyDescent="0.25">
      <c r="A7311" t="s">
        <v>6370</v>
      </c>
      <c r="B7311">
        <v>4205</v>
      </c>
      <c r="C7311" t="s">
        <v>291</v>
      </c>
    </row>
    <row r="7312" spans="1:3" hidden="1" x14ac:dyDescent="0.25">
      <c r="A7312" t="s">
        <v>6371</v>
      </c>
      <c r="B7312">
        <v>4205</v>
      </c>
      <c r="C7312" t="s">
        <v>292</v>
      </c>
    </row>
    <row r="7313" spans="1:3" hidden="1" x14ac:dyDescent="0.25">
      <c r="A7313" t="s">
        <v>6372</v>
      </c>
      <c r="B7313">
        <v>4205</v>
      </c>
      <c r="C7313" t="s">
        <v>293</v>
      </c>
    </row>
    <row r="7314" spans="1:3" hidden="1" x14ac:dyDescent="0.25">
      <c r="A7314" t="s">
        <v>6373</v>
      </c>
      <c r="B7314">
        <v>4205</v>
      </c>
      <c r="C7314" t="s">
        <v>294</v>
      </c>
    </row>
    <row r="7315" spans="1:3" hidden="1" x14ac:dyDescent="0.25">
      <c r="A7315" t="s">
        <v>6374</v>
      </c>
      <c r="B7315">
        <v>4205</v>
      </c>
      <c r="C7315" s="1" t="s">
        <v>295</v>
      </c>
    </row>
    <row r="7316" spans="1:3" hidden="1" x14ac:dyDescent="0.25">
      <c r="A7316" t="s">
        <v>6375</v>
      </c>
      <c r="B7316">
        <v>4205</v>
      </c>
      <c r="C7316" t="s">
        <v>296</v>
      </c>
    </row>
    <row r="7317" spans="1:3" hidden="1" x14ac:dyDescent="0.25">
      <c r="A7317" t="s">
        <v>6376</v>
      </c>
      <c r="B7317">
        <v>4205</v>
      </c>
      <c r="C7317" s="1" t="s">
        <v>297</v>
      </c>
    </row>
    <row r="7318" spans="1:3" hidden="1" x14ac:dyDescent="0.25">
      <c r="A7318" t="s">
        <v>6377</v>
      </c>
      <c r="B7318">
        <v>4205</v>
      </c>
      <c r="C7318" t="s">
        <v>1104</v>
      </c>
    </row>
    <row r="7319" spans="1:3" hidden="1" x14ac:dyDescent="0.25">
      <c r="A7319" t="s">
        <v>6378</v>
      </c>
      <c r="B7319">
        <v>4205</v>
      </c>
      <c r="C7319" t="s">
        <v>298</v>
      </c>
    </row>
    <row r="7320" spans="1:3" hidden="1" x14ac:dyDescent="0.25">
      <c r="A7320" t="s">
        <v>6379</v>
      </c>
      <c r="B7320">
        <v>4205</v>
      </c>
      <c r="C7320" t="s">
        <v>299</v>
      </c>
    </row>
    <row r="7321" spans="1:3" hidden="1" x14ac:dyDescent="0.25">
      <c r="A7321" t="s">
        <v>6380</v>
      </c>
      <c r="B7321">
        <v>4205</v>
      </c>
      <c r="C7321" t="s">
        <v>300</v>
      </c>
    </row>
    <row r="7322" spans="1:3" hidden="1" x14ac:dyDescent="0.25">
      <c r="A7322" t="s">
        <v>6381</v>
      </c>
      <c r="B7322">
        <v>4205</v>
      </c>
      <c r="C7322" t="s">
        <v>301</v>
      </c>
    </row>
    <row r="7323" spans="1:3" hidden="1" x14ac:dyDescent="0.25">
      <c r="A7323" t="s">
        <v>6382</v>
      </c>
      <c r="B7323">
        <v>4205</v>
      </c>
      <c r="C7323" t="s">
        <v>302</v>
      </c>
    </row>
    <row r="7324" spans="1:3" hidden="1" x14ac:dyDescent="0.25">
      <c r="A7324" t="s">
        <v>6383</v>
      </c>
      <c r="B7324">
        <v>4205</v>
      </c>
      <c r="C7324" t="s">
        <v>1106</v>
      </c>
    </row>
    <row r="7325" spans="1:3" hidden="1" x14ac:dyDescent="0.25">
      <c r="A7325" s="1" t="s">
        <v>6384</v>
      </c>
      <c r="B7325">
        <v>4205</v>
      </c>
      <c r="C7325" t="s">
        <v>303</v>
      </c>
    </row>
    <row r="7326" spans="1:3" hidden="1" x14ac:dyDescent="0.25">
      <c r="A7326" t="s">
        <v>6385</v>
      </c>
      <c r="B7326">
        <v>4205</v>
      </c>
      <c r="C7326" t="s">
        <v>1107</v>
      </c>
    </row>
    <row r="7327" spans="1:3" hidden="1" x14ac:dyDescent="0.25">
      <c r="A7327" t="s">
        <v>6386</v>
      </c>
      <c r="B7327">
        <v>4205</v>
      </c>
      <c r="C7327" t="s">
        <v>304</v>
      </c>
    </row>
    <row r="7328" spans="1:3" hidden="1" x14ac:dyDescent="0.25">
      <c r="A7328" t="s">
        <v>6387</v>
      </c>
      <c r="B7328">
        <v>4205</v>
      </c>
      <c r="C7328" t="s">
        <v>305</v>
      </c>
    </row>
    <row r="7329" spans="1:3" hidden="1" x14ac:dyDescent="0.25">
      <c r="A7329" t="s">
        <v>6388</v>
      </c>
      <c r="B7329">
        <v>4205</v>
      </c>
      <c r="C7329" t="s">
        <v>306</v>
      </c>
    </row>
    <row r="7330" spans="1:3" hidden="1" x14ac:dyDescent="0.25">
      <c r="A7330" t="s">
        <v>6389</v>
      </c>
      <c r="B7330">
        <v>4205</v>
      </c>
      <c r="C7330" t="s">
        <v>307</v>
      </c>
    </row>
    <row r="7331" spans="1:3" hidden="1" x14ac:dyDescent="0.25">
      <c r="A7331" t="s">
        <v>6390</v>
      </c>
      <c r="B7331">
        <v>4205</v>
      </c>
      <c r="C7331" t="s">
        <v>308</v>
      </c>
    </row>
    <row r="7332" spans="1:3" hidden="1" x14ac:dyDescent="0.25">
      <c r="A7332" t="s">
        <v>6391</v>
      </c>
      <c r="B7332">
        <v>4205</v>
      </c>
      <c r="C7332" t="s">
        <v>309</v>
      </c>
    </row>
    <row r="7333" spans="1:3" hidden="1" x14ac:dyDescent="0.25">
      <c r="A7333" t="s">
        <v>6392</v>
      </c>
      <c r="B7333">
        <v>4205</v>
      </c>
      <c r="C7333" t="s">
        <v>310</v>
      </c>
    </row>
    <row r="7334" spans="1:3" hidden="1" x14ac:dyDescent="0.25">
      <c r="A7334" t="s">
        <v>6393</v>
      </c>
      <c r="B7334">
        <v>4205</v>
      </c>
      <c r="C7334" t="s">
        <v>311</v>
      </c>
    </row>
    <row r="7335" spans="1:3" hidden="1" x14ac:dyDescent="0.25">
      <c r="A7335" t="s">
        <v>6394</v>
      </c>
      <c r="B7335">
        <v>4205</v>
      </c>
      <c r="C7335" t="s">
        <v>312</v>
      </c>
    </row>
    <row r="7336" spans="1:3" hidden="1" x14ac:dyDescent="0.25">
      <c r="A7336" t="s">
        <v>6395</v>
      </c>
      <c r="B7336">
        <v>4205</v>
      </c>
      <c r="C7336" t="s">
        <v>313</v>
      </c>
    </row>
    <row r="7337" spans="1:3" hidden="1" x14ac:dyDescent="0.25">
      <c r="A7337" t="s">
        <v>6396</v>
      </c>
      <c r="B7337">
        <v>4205</v>
      </c>
      <c r="C7337" t="s">
        <v>314</v>
      </c>
    </row>
    <row r="7338" spans="1:3" hidden="1" x14ac:dyDescent="0.25">
      <c r="A7338" t="s">
        <v>6397</v>
      </c>
      <c r="B7338">
        <v>4205</v>
      </c>
      <c r="C7338" t="s">
        <v>315</v>
      </c>
    </row>
    <row r="7339" spans="1:3" hidden="1" x14ac:dyDescent="0.25">
      <c r="A7339" t="s">
        <v>6398</v>
      </c>
      <c r="B7339">
        <v>4205</v>
      </c>
      <c r="C7339" t="s">
        <v>316</v>
      </c>
    </row>
    <row r="7340" spans="1:3" hidden="1" x14ac:dyDescent="0.25">
      <c r="A7340" t="s">
        <v>6399</v>
      </c>
      <c r="B7340">
        <v>4205</v>
      </c>
      <c r="C7340" t="s">
        <v>317</v>
      </c>
    </row>
    <row r="7341" spans="1:3" hidden="1" x14ac:dyDescent="0.25">
      <c r="A7341" t="s">
        <v>6400</v>
      </c>
      <c r="B7341">
        <v>4205</v>
      </c>
      <c r="C7341" t="s">
        <v>318</v>
      </c>
    </row>
    <row r="7342" spans="1:3" hidden="1" x14ac:dyDescent="0.25">
      <c r="A7342" t="s">
        <v>6401</v>
      </c>
      <c r="B7342">
        <v>4205</v>
      </c>
      <c r="C7342" t="s">
        <v>319</v>
      </c>
    </row>
    <row r="7343" spans="1:3" hidden="1" x14ac:dyDescent="0.25">
      <c r="A7343" t="s">
        <v>6402</v>
      </c>
      <c r="B7343">
        <v>4205</v>
      </c>
      <c r="C7343" t="s">
        <v>320</v>
      </c>
    </row>
    <row r="7344" spans="1:3" hidden="1" x14ac:dyDescent="0.25">
      <c r="A7344" t="s">
        <v>6403</v>
      </c>
      <c r="B7344">
        <v>4205</v>
      </c>
      <c r="C7344" s="1" t="s">
        <v>321</v>
      </c>
    </row>
    <row r="7345" spans="1:3" hidden="1" x14ac:dyDescent="0.25">
      <c r="A7345" t="s">
        <v>6404</v>
      </c>
      <c r="B7345">
        <v>4205</v>
      </c>
      <c r="C7345" t="s">
        <v>322</v>
      </c>
    </row>
    <row r="7346" spans="1:3" hidden="1" x14ac:dyDescent="0.25">
      <c r="A7346" t="s">
        <v>6405</v>
      </c>
      <c r="B7346">
        <v>4205</v>
      </c>
      <c r="C7346" t="s">
        <v>323</v>
      </c>
    </row>
    <row r="7347" spans="1:3" hidden="1" x14ac:dyDescent="0.25">
      <c r="A7347" t="s">
        <v>6406</v>
      </c>
      <c r="B7347">
        <v>4205</v>
      </c>
      <c r="C7347" t="s">
        <v>324</v>
      </c>
    </row>
    <row r="7348" spans="1:3" hidden="1" x14ac:dyDescent="0.25">
      <c r="A7348" t="s">
        <v>6407</v>
      </c>
      <c r="B7348">
        <v>4205</v>
      </c>
      <c r="C7348" t="s">
        <v>325</v>
      </c>
    </row>
    <row r="7349" spans="1:3" hidden="1" x14ac:dyDescent="0.25">
      <c r="A7349" t="s">
        <v>6408</v>
      </c>
      <c r="B7349">
        <v>4205</v>
      </c>
      <c r="C7349" t="s">
        <v>326</v>
      </c>
    </row>
    <row r="7350" spans="1:3" hidden="1" x14ac:dyDescent="0.25">
      <c r="A7350" t="s">
        <v>6409</v>
      </c>
      <c r="B7350">
        <v>4205</v>
      </c>
      <c r="C7350" t="s">
        <v>327</v>
      </c>
    </row>
    <row r="7351" spans="1:3" hidden="1" x14ac:dyDescent="0.25">
      <c r="A7351" t="s">
        <v>6410</v>
      </c>
      <c r="B7351">
        <v>4205</v>
      </c>
      <c r="C7351" t="s">
        <v>328</v>
      </c>
    </row>
    <row r="7352" spans="1:3" hidden="1" x14ac:dyDescent="0.25">
      <c r="A7352" t="s">
        <v>6411</v>
      </c>
      <c r="B7352">
        <v>4205</v>
      </c>
      <c r="C7352" t="s">
        <v>329</v>
      </c>
    </row>
    <row r="7353" spans="1:3" hidden="1" x14ac:dyDescent="0.25">
      <c r="A7353" t="s">
        <v>6412</v>
      </c>
      <c r="B7353">
        <v>4205</v>
      </c>
      <c r="C7353" t="s">
        <v>330</v>
      </c>
    </row>
    <row r="7354" spans="1:3" hidden="1" x14ac:dyDescent="0.25">
      <c r="A7354" t="s">
        <v>6413</v>
      </c>
      <c r="B7354">
        <v>4205</v>
      </c>
      <c r="C7354" t="s">
        <v>331</v>
      </c>
    </row>
    <row r="7355" spans="1:3" hidden="1" x14ac:dyDescent="0.25">
      <c r="A7355" t="s">
        <v>6414</v>
      </c>
      <c r="B7355">
        <v>4205</v>
      </c>
      <c r="C7355" t="s">
        <v>332</v>
      </c>
    </row>
    <row r="7356" spans="1:3" hidden="1" x14ac:dyDescent="0.25">
      <c r="A7356" t="s">
        <v>6415</v>
      </c>
      <c r="B7356">
        <v>4205</v>
      </c>
      <c r="C7356" t="s">
        <v>333</v>
      </c>
    </row>
    <row r="7357" spans="1:3" hidden="1" x14ac:dyDescent="0.25">
      <c r="A7357" t="s">
        <v>6416</v>
      </c>
      <c r="B7357">
        <v>4205</v>
      </c>
      <c r="C7357" t="s">
        <v>334</v>
      </c>
    </row>
    <row r="7358" spans="1:3" hidden="1" x14ac:dyDescent="0.25">
      <c r="A7358" t="s">
        <v>6417</v>
      </c>
      <c r="B7358">
        <v>4205</v>
      </c>
      <c r="C7358" t="s">
        <v>335</v>
      </c>
    </row>
    <row r="7359" spans="1:3" hidden="1" x14ac:dyDescent="0.25">
      <c r="A7359" t="s">
        <v>6418</v>
      </c>
      <c r="B7359">
        <v>4205</v>
      </c>
      <c r="C7359" t="s">
        <v>336</v>
      </c>
    </row>
    <row r="7360" spans="1:3" hidden="1" x14ac:dyDescent="0.25">
      <c r="A7360" t="s">
        <v>6419</v>
      </c>
      <c r="B7360">
        <v>4205</v>
      </c>
      <c r="C7360" t="s">
        <v>1109</v>
      </c>
    </row>
    <row r="7361" spans="1:3" hidden="1" x14ac:dyDescent="0.25">
      <c r="A7361" t="s">
        <v>6420</v>
      </c>
      <c r="B7361">
        <v>4205</v>
      </c>
      <c r="C7361" t="s">
        <v>337</v>
      </c>
    </row>
    <row r="7362" spans="1:3" hidden="1" x14ac:dyDescent="0.25">
      <c r="A7362" t="s">
        <v>6421</v>
      </c>
      <c r="B7362">
        <v>4205</v>
      </c>
      <c r="C7362" t="s">
        <v>338</v>
      </c>
    </row>
    <row r="7363" spans="1:3" hidden="1" x14ac:dyDescent="0.25">
      <c r="A7363" t="s">
        <v>6422</v>
      </c>
      <c r="B7363">
        <v>4205</v>
      </c>
      <c r="C7363" t="s">
        <v>339</v>
      </c>
    </row>
    <row r="7364" spans="1:3" hidden="1" x14ac:dyDescent="0.25">
      <c r="A7364" t="s">
        <v>6423</v>
      </c>
      <c r="B7364">
        <v>4205</v>
      </c>
      <c r="C7364" t="s">
        <v>340</v>
      </c>
    </row>
    <row r="7365" spans="1:3" hidden="1" x14ac:dyDescent="0.25">
      <c r="A7365" t="s">
        <v>6424</v>
      </c>
      <c r="B7365">
        <v>4205</v>
      </c>
      <c r="C7365" t="s">
        <v>341</v>
      </c>
    </row>
    <row r="7366" spans="1:3" hidden="1" x14ac:dyDescent="0.25">
      <c r="A7366" t="s">
        <v>6425</v>
      </c>
      <c r="B7366">
        <v>4205</v>
      </c>
      <c r="C7366" t="s">
        <v>342</v>
      </c>
    </row>
    <row r="7367" spans="1:3" hidden="1" x14ac:dyDescent="0.25">
      <c r="A7367" t="s">
        <v>6426</v>
      </c>
      <c r="B7367">
        <v>4205</v>
      </c>
      <c r="C7367" t="s">
        <v>343</v>
      </c>
    </row>
    <row r="7368" spans="1:3" hidden="1" x14ac:dyDescent="0.25">
      <c r="A7368" t="s">
        <v>6427</v>
      </c>
      <c r="B7368">
        <v>4205</v>
      </c>
      <c r="C7368" t="s">
        <v>344</v>
      </c>
    </row>
    <row r="7369" spans="1:3" hidden="1" x14ac:dyDescent="0.25">
      <c r="A7369" t="s">
        <v>6428</v>
      </c>
      <c r="B7369">
        <v>4205</v>
      </c>
      <c r="C7369" t="s">
        <v>345</v>
      </c>
    </row>
    <row r="7370" spans="1:3" hidden="1" x14ac:dyDescent="0.25">
      <c r="A7370" t="s">
        <v>6429</v>
      </c>
      <c r="B7370">
        <v>4205</v>
      </c>
      <c r="C7370" t="s">
        <v>346</v>
      </c>
    </row>
    <row r="7371" spans="1:3" hidden="1" x14ac:dyDescent="0.25">
      <c r="A7371" t="s">
        <v>6430</v>
      </c>
      <c r="B7371">
        <v>4205</v>
      </c>
      <c r="C7371" t="s">
        <v>347</v>
      </c>
    </row>
    <row r="7372" spans="1:3" hidden="1" x14ac:dyDescent="0.25">
      <c r="A7372" t="s">
        <v>6431</v>
      </c>
      <c r="B7372">
        <v>4205</v>
      </c>
      <c r="C7372" t="s">
        <v>348</v>
      </c>
    </row>
    <row r="7373" spans="1:3" hidden="1" x14ac:dyDescent="0.25">
      <c r="A7373" t="s">
        <v>6432</v>
      </c>
      <c r="B7373">
        <v>4205</v>
      </c>
      <c r="C7373" t="s">
        <v>349</v>
      </c>
    </row>
    <row r="7374" spans="1:3" hidden="1" x14ac:dyDescent="0.25">
      <c r="A7374" t="s">
        <v>6433</v>
      </c>
      <c r="B7374">
        <v>4205</v>
      </c>
      <c r="C7374" t="s">
        <v>350</v>
      </c>
    </row>
    <row r="7375" spans="1:3" hidden="1" x14ac:dyDescent="0.25">
      <c r="A7375" t="s">
        <v>6434</v>
      </c>
      <c r="B7375">
        <v>4205</v>
      </c>
      <c r="C7375" t="s">
        <v>351</v>
      </c>
    </row>
    <row r="7376" spans="1:3" hidden="1" x14ac:dyDescent="0.25">
      <c r="A7376" t="s">
        <v>6435</v>
      </c>
      <c r="B7376">
        <v>4205</v>
      </c>
      <c r="C7376" t="s">
        <v>352</v>
      </c>
    </row>
    <row r="7377" spans="1:3" hidden="1" x14ac:dyDescent="0.25">
      <c r="A7377" t="s">
        <v>6436</v>
      </c>
      <c r="B7377">
        <v>4205</v>
      </c>
      <c r="C7377" t="s">
        <v>353</v>
      </c>
    </row>
    <row r="7378" spans="1:3" hidden="1" x14ac:dyDescent="0.25">
      <c r="A7378" t="s">
        <v>6437</v>
      </c>
      <c r="B7378">
        <v>4205</v>
      </c>
      <c r="C7378" t="s">
        <v>354</v>
      </c>
    </row>
    <row r="7379" spans="1:3" hidden="1" x14ac:dyDescent="0.25">
      <c r="A7379" t="s">
        <v>6438</v>
      </c>
      <c r="B7379">
        <v>4205</v>
      </c>
      <c r="C7379" t="s">
        <v>355</v>
      </c>
    </row>
    <row r="7380" spans="1:3" hidden="1" x14ac:dyDescent="0.25">
      <c r="A7380" t="s">
        <v>6439</v>
      </c>
      <c r="B7380">
        <v>4205</v>
      </c>
      <c r="C7380" t="s">
        <v>356</v>
      </c>
    </row>
    <row r="7381" spans="1:3" hidden="1" x14ac:dyDescent="0.25">
      <c r="A7381" t="s">
        <v>6440</v>
      </c>
      <c r="B7381">
        <v>4205</v>
      </c>
      <c r="C7381" t="s">
        <v>357</v>
      </c>
    </row>
    <row r="7382" spans="1:3" hidden="1" x14ac:dyDescent="0.25">
      <c r="A7382" t="s">
        <v>6441</v>
      </c>
      <c r="B7382">
        <v>4205</v>
      </c>
      <c r="C7382" t="s">
        <v>358</v>
      </c>
    </row>
    <row r="7383" spans="1:3" hidden="1" x14ac:dyDescent="0.25">
      <c r="A7383" t="s">
        <v>6442</v>
      </c>
      <c r="B7383">
        <v>4205</v>
      </c>
      <c r="C7383" t="s">
        <v>359</v>
      </c>
    </row>
    <row r="7384" spans="1:3" hidden="1" x14ac:dyDescent="0.25">
      <c r="A7384" t="s">
        <v>6443</v>
      </c>
      <c r="B7384">
        <v>4205</v>
      </c>
      <c r="C7384" t="s">
        <v>360</v>
      </c>
    </row>
    <row r="7385" spans="1:3" hidden="1" x14ac:dyDescent="0.25">
      <c r="A7385" t="s">
        <v>6444</v>
      </c>
      <c r="B7385">
        <v>4205</v>
      </c>
      <c r="C7385" t="s">
        <v>1111</v>
      </c>
    </row>
    <row r="7386" spans="1:3" hidden="1" x14ac:dyDescent="0.25">
      <c r="A7386" t="s">
        <v>6445</v>
      </c>
      <c r="B7386">
        <v>4205</v>
      </c>
      <c r="C7386" t="s">
        <v>361</v>
      </c>
    </row>
    <row r="7387" spans="1:3" hidden="1" x14ac:dyDescent="0.25">
      <c r="A7387" t="s">
        <v>6446</v>
      </c>
      <c r="B7387">
        <v>4205</v>
      </c>
      <c r="C7387" t="s">
        <v>362</v>
      </c>
    </row>
    <row r="7388" spans="1:3" hidden="1" x14ac:dyDescent="0.25">
      <c r="A7388" t="s">
        <v>6447</v>
      </c>
      <c r="B7388">
        <v>4205</v>
      </c>
      <c r="C7388" s="1" t="s">
        <v>363</v>
      </c>
    </row>
    <row r="7389" spans="1:3" hidden="1" x14ac:dyDescent="0.25">
      <c r="A7389" t="s">
        <v>6448</v>
      </c>
      <c r="B7389">
        <v>4205</v>
      </c>
      <c r="C7389" t="s">
        <v>364</v>
      </c>
    </row>
    <row r="7390" spans="1:3" hidden="1" x14ac:dyDescent="0.25">
      <c r="A7390" t="s">
        <v>6449</v>
      </c>
      <c r="B7390">
        <v>4205</v>
      </c>
      <c r="C7390" t="s">
        <v>365</v>
      </c>
    </row>
    <row r="7391" spans="1:3" hidden="1" x14ac:dyDescent="0.25">
      <c r="A7391" t="s">
        <v>6450</v>
      </c>
      <c r="B7391">
        <v>4205</v>
      </c>
      <c r="C7391" t="s">
        <v>366</v>
      </c>
    </row>
    <row r="7392" spans="1:3" hidden="1" x14ac:dyDescent="0.25">
      <c r="A7392" t="s">
        <v>6451</v>
      </c>
      <c r="B7392">
        <v>4205</v>
      </c>
      <c r="C7392" t="s">
        <v>367</v>
      </c>
    </row>
    <row r="7393" spans="1:3" hidden="1" x14ac:dyDescent="0.25">
      <c r="A7393" t="s">
        <v>6452</v>
      </c>
      <c r="B7393">
        <v>4205</v>
      </c>
      <c r="C7393" t="s">
        <v>368</v>
      </c>
    </row>
    <row r="7394" spans="1:3" hidden="1" x14ac:dyDescent="0.25">
      <c r="A7394" t="s">
        <v>6453</v>
      </c>
      <c r="B7394">
        <v>4205</v>
      </c>
      <c r="C7394" t="s">
        <v>369</v>
      </c>
    </row>
    <row r="7395" spans="1:3" hidden="1" x14ac:dyDescent="0.25">
      <c r="A7395" t="s">
        <v>6454</v>
      </c>
      <c r="B7395">
        <v>4205</v>
      </c>
      <c r="C7395" t="s">
        <v>370</v>
      </c>
    </row>
    <row r="7396" spans="1:3" hidden="1" x14ac:dyDescent="0.25">
      <c r="A7396" t="s">
        <v>6455</v>
      </c>
      <c r="B7396">
        <v>4205</v>
      </c>
      <c r="C7396" t="s">
        <v>371</v>
      </c>
    </row>
    <row r="7397" spans="1:3" hidden="1" x14ac:dyDescent="0.25">
      <c r="A7397" t="s">
        <v>6456</v>
      </c>
      <c r="B7397">
        <v>4205</v>
      </c>
      <c r="C7397" t="s">
        <v>1112</v>
      </c>
    </row>
    <row r="7398" spans="1:3" hidden="1" x14ac:dyDescent="0.25">
      <c r="A7398" t="s">
        <v>6457</v>
      </c>
      <c r="B7398">
        <v>4205</v>
      </c>
      <c r="C7398" t="s">
        <v>372</v>
      </c>
    </row>
    <row r="7399" spans="1:3" hidden="1" x14ac:dyDescent="0.25">
      <c r="A7399" t="s">
        <v>6458</v>
      </c>
      <c r="B7399">
        <v>4205</v>
      </c>
      <c r="C7399" t="s">
        <v>373</v>
      </c>
    </row>
    <row r="7400" spans="1:3" hidden="1" x14ac:dyDescent="0.25">
      <c r="A7400" t="s">
        <v>6459</v>
      </c>
      <c r="B7400">
        <v>4205</v>
      </c>
      <c r="C7400" s="1" t="s">
        <v>374</v>
      </c>
    </row>
    <row r="7401" spans="1:3" hidden="1" x14ac:dyDescent="0.25">
      <c r="A7401" t="s">
        <v>6460</v>
      </c>
      <c r="B7401">
        <v>4205</v>
      </c>
      <c r="C7401" t="s">
        <v>375</v>
      </c>
    </row>
    <row r="7402" spans="1:3" hidden="1" x14ac:dyDescent="0.25">
      <c r="A7402" t="s">
        <v>6461</v>
      </c>
      <c r="B7402">
        <v>4205</v>
      </c>
      <c r="C7402" t="s">
        <v>376</v>
      </c>
    </row>
    <row r="7403" spans="1:3" hidden="1" x14ac:dyDescent="0.25">
      <c r="A7403" t="s">
        <v>6462</v>
      </c>
      <c r="B7403">
        <v>4205</v>
      </c>
      <c r="C7403" t="s">
        <v>377</v>
      </c>
    </row>
    <row r="7404" spans="1:3" hidden="1" x14ac:dyDescent="0.25">
      <c r="A7404" t="s">
        <v>6463</v>
      </c>
      <c r="B7404">
        <v>4205</v>
      </c>
      <c r="C7404" t="s">
        <v>378</v>
      </c>
    </row>
    <row r="7405" spans="1:3" hidden="1" x14ac:dyDescent="0.25">
      <c r="A7405" t="s">
        <v>6464</v>
      </c>
      <c r="B7405">
        <v>4205</v>
      </c>
      <c r="C7405" t="s">
        <v>379</v>
      </c>
    </row>
    <row r="7406" spans="1:3" hidden="1" x14ac:dyDescent="0.25">
      <c r="A7406" t="s">
        <v>6465</v>
      </c>
      <c r="B7406">
        <v>4205</v>
      </c>
      <c r="C7406" t="s">
        <v>380</v>
      </c>
    </row>
    <row r="7407" spans="1:3" hidden="1" x14ac:dyDescent="0.25">
      <c r="A7407" t="s">
        <v>6466</v>
      </c>
      <c r="B7407">
        <v>4205</v>
      </c>
      <c r="C7407" t="s">
        <v>381</v>
      </c>
    </row>
    <row r="7408" spans="1:3" hidden="1" x14ac:dyDescent="0.25">
      <c r="A7408" t="s">
        <v>6467</v>
      </c>
      <c r="B7408">
        <v>4205</v>
      </c>
      <c r="C7408" t="s">
        <v>382</v>
      </c>
    </row>
    <row r="7409" spans="1:3" hidden="1" x14ac:dyDescent="0.25">
      <c r="A7409" t="s">
        <v>6468</v>
      </c>
      <c r="B7409">
        <v>4205</v>
      </c>
      <c r="C7409" t="s">
        <v>383</v>
      </c>
    </row>
    <row r="7410" spans="1:3" hidden="1" x14ac:dyDescent="0.25">
      <c r="A7410" t="s">
        <v>6469</v>
      </c>
      <c r="B7410">
        <v>4205</v>
      </c>
      <c r="C7410" t="s">
        <v>1114</v>
      </c>
    </row>
    <row r="7411" spans="1:3" hidden="1" x14ac:dyDescent="0.25">
      <c r="A7411" t="s">
        <v>6470</v>
      </c>
      <c r="B7411">
        <v>4205</v>
      </c>
      <c r="C7411" t="s">
        <v>384</v>
      </c>
    </row>
    <row r="7412" spans="1:3" hidden="1" x14ac:dyDescent="0.25">
      <c r="A7412" t="s">
        <v>6471</v>
      </c>
      <c r="B7412">
        <v>4205</v>
      </c>
      <c r="C7412" t="s">
        <v>385</v>
      </c>
    </row>
    <row r="7413" spans="1:3" hidden="1" x14ac:dyDescent="0.25">
      <c r="A7413" t="s">
        <v>6472</v>
      </c>
      <c r="B7413">
        <v>4205</v>
      </c>
      <c r="C7413" t="s">
        <v>386</v>
      </c>
    </row>
    <row r="7414" spans="1:3" hidden="1" x14ac:dyDescent="0.25">
      <c r="A7414" t="s">
        <v>6473</v>
      </c>
      <c r="B7414">
        <v>4205</v>
      </c>
      <c r="C7414" t="s">
        <v>387</v>
      </c>
    </row>
    <row r="7415" spans="1:3" hidden="1" x14ac:dyDescent="0.25">
      <c r="A7415" t="s">
        <v>6474</v>
      </c>
      <c r="B7415">
        <v>4205</v>
      </c>
      <c r="C7415" t="s">
        <v>388</v>
      </c>
    </row>
    <row r="7416" spans="1:3" hidden="1" x14ac:dyDescent="0.25">
      <c r="A7416" t="s">
        <v>6475</v>
      </c>
      <c r="B7416">
        <v>4205</v>
      </c>
      <c r="C7416" t="s">
        <v>389</v>
      </c>
    </row>
    <row r="7417" spans="1:3" hidden="1" x14ac:dyDescent="0.25">
      <c r="A7417" t="s">
        <v>6476</v>
      </c>
      <c r="B7417">
        <v>4205</v>
      </c>
      <c r="C7417" t="s">
        <v>390</v>
      </c>
    </row>
    <row r="7418" spans="1:3" hidden="1" x14ac:dyDescent="0.25">
      <c r="A7418" t="s">
        <v>6477</v>
      </c>
      <c r="B7418">
        <v>4205</v>
      </c>
      <c r="C7418" t="s">
        <v>391</v>
      </c>
    </row>
    <row r="7419" spans="1:3" hidden="1" x14ac:dyDescent="0.25">
      <c r="A7419" t="s">
        <v>6478</v>
      </c>
      <c r="B7419">
        <v>4205</v>
      </c>
      <c r="C7419" t="s">
        <v>392</v>
      </c>
    </row>
    <row r="7420" spans="1:3" hidden="1" x14ac:dyDescent="0.25">
      <c r="A7420" t="s">
        <v>6479</v>
      </c>
      <c r="B7420">
        <v>4205</v>
      </c>
      <c r="C7420" t="s">
        <v>393</v>
      </c>
    </row>
    <row r="7421" spans="1:3" hidden="1" x14ac:dyDescent="0.25">
      <c r="A7421" t="s">
        <v>6480</v>
      </c>
      <c r="B7421">
        <v>4205</v>
      </c>
      <c r="C7421" t="s">
        <v>394</v>
      </c>
    </row>
    <row r="7422" spans="1:3" hidden="1" x14ac:dyDescent="0.25">
      <c r="A7422" t="s">
        <v>6481</v>
      </c>
      <c r="B7422">
        <v>4205</v>
      </c>
      <c r="C7422" t="s">
        <v>395</v>
      </c>
    </row>
    <row r="7423" spans="1:3" hidden="1" x14ac:dyDescent="0.25">
      <c r="A7423" t="s">
        <v>6482</v>
      </c>
      <c r="B7423">
        <v>4205</v>
      </c>
      <c r="C7423" t="s">
        <v>396</v>
      </c>
    </row>
    <row r="7424" spans="1:3" hidden="1" x14ac:dyDescent="0.25">
      <c r="A7424" t="s">
        <v>6483</v>
      </c>
      <c r="B7424">
        <v>4205</v>
      </c>
      <c r="C7424" t="s">
        <v>397</v>
      </c>
    </row>
    <row r="7425" spans="1:3" hidden="1" x14ac:dyDescent="0.25">
      <c r="A7425" t="s">
        <v>6484</v>
      </c>
      <c r="B7425">
        <v>4205</v>
      </c>
      <c r="C7425" t="s">
        <v>398</v>
      </c>
    </row>
    <row r="7426" spans="1:3" hidden="1" x14ac:dyDescent="0.25">
      <c r="A7426" t="s">
        <v>6485</v>
      </c>
      <c r="B7426">
        <v>4205</v>
      </c>
      <c r="C7426" t="s">
        <v>1115</v>
      </c>
    </row>
    <row r="7427" spans="1:3" hidden="1" x14ac:dyDescent="0.25">
      <c r="A7427" t="s">
        <v>6486</v>
      </c>
      <c r="B7427">
        <v>4205</v>
      </c>
      <c r="C7427" t="s">
        <v>399</v>
      </c>
    </row>
    <row r="7428" spans="1:3" hidden="1" x14ac:dyDescent="0.25">
      <c r="A7428" t="s">
        <v>6487</v>
      </c>
      <c r="B7428">
        <v>4205</v>
      </c>
      <c r="C7428" t="s">
        <v>400</v>
      </c>
    </row>
    <row r="7429" spans="1:3" hidden="1" x14ac:dyDescent="0.25">
      <c r="A7429" t="s">
        <v>6488</v>
      </c>
      <c r="B7429">
        <v>4205</v>
      </c>
      <c r="C7429" t="s">
        <v>401</v>
      </c>
    </row>
    <row r="7430" spans="1:3" hidden="1" x14ac:dyDescent="0.25">
      <c r="A7430" s="1" t="s">
        <v>6489</v>
      </c>
      <c r="B7430">
        <v>4205</v>
      </c>
      <c r="C7430" t="s">
        <v>402</v>
      </c>
    </row>
    <row r="7431" spans="1:3" hidden="1" x14ac:dyDescent="0.25">
      <c r="A7431" t="s">
        <v>6490</v>
      </c>
      <c r="B7431">
        <v>4205</v>
      </c>
      <c r="C7431" s="1" t="s">
        <v>403</v>
      </c>
    </row>
    <row r="7432" spans="1:3" hidden="1" x14ac:dyDescent="0.25">
      <c r="A7432" t="s">
        <v>6491</v>
      </c>
      <c r="B7432">
        <v>4205</v>
      </c>
      <c r="C7432" t="s">
        <v>404</v>
      </c>
    </row>
    <row r="7433" spans="1:3" hidden="1" x14ac:dyDescent="0.25">
      <c r="A7433" t="s">
        <v>6492</v>
      </c>
      <c r="B7433">
        <v>4205</v>
      </c>
      <c r="C7433" s="1" t="s">
        <v>405</v>
      </c>
    </row>
    <row r="7434" spans="1:3" hidden="1" x14ac:dyDescent="0.25">
      <c r="A7434" t="s">
        <v>6493</v>
      </c>
      <c r="B7434">
        <v>4205</v>
      </c>
      <c r="C7434" t="s">
        <v>406</v>
      </c>
    </row>
    <row r="7435" spans="1:3" hidden="1" x14ac:dyDescent="0.25">
      <c r="A7435" t="s">
        <v>6494</v>
      </c>
      <c r="B7435">
        <v>4205</v>
      </c>
      <c r="C7435" t="s">
        <v>407</v>
      </c>
    </row>
    <row r="7436" spans="1:3" hidden="1" x14ac:dyDescent="0.25">
      <c r="A7436" t="s">
        <v>6495</v>
      </c>
      <c r="B7436">
        <v>4205</v>
      </c>
      <c r="C7436" t="s">
        <v>408</v>
      </c>
    </row>
    <row r="7437" spans="1:3" hidden="1" x14ac:dyDescent="0.25">
      <c r="A7437" t="s">
        <v>6496</v>
      </c>
      <c r="B7437">
        <v>4205</v>
      </c>
      <c r="C7437" t="s">
        <v>409</v>
      </c>
    </row>
    <row r="7438" spans="1:3" hidden="1" x14ac:dyDescent="0.25">
      <c r="A7438" t="s">
        <v>6497</v>
      </c>
      <c r="B7438">
        <v>4205</v>
      </c>
      <c r="C7438" t="s">
        <v>410</v>
      </c>
    </row>
    <row r="7439" spans="1:3" hidden="1" x14ac:dyDescent="0.25">
      <c r="A7439" t="s">
        <v>6498</v>
      </c>
      <c r="B7439">
        <v>4205</v>
      </c>
      <c r="C7439" t="s">
        <v>411</v>
      </c>
    </row>
    <row r="7440" spans="1:3" hidden="1" x14ac:dyDescent="0.25">
      <c r="A7440" t="s">
        <v>6499</v>
      </c>
      <c r="B7440">
        <v>4205</v>
      </c>
      <c r="C7440" t="s">
        <v>412</v>
      </c>
    </row>
    <row r="7441" spans="1:3" hidden="1" x14ac:dyDescent="0.25">
      <c r="A7441" t="s">
        <v>6500</v>
      </c>
      <c r="B7441">
        <v>4205</v>
      </c>
      <c r="C7441" t="s">
        <v>413</v>
      </c>
    </row>
    <row r="7442" spans="1:3" hidden="1" x14ac:dyDescent="0.25">
      <c r="A7442" t="s">
        <v>6501</v>
      </c>
      <c r="B7442">
        <v>4205</v>
      </c>
      <c r="C7442" t="s">
        <v>414</v>
      </c>
    </row>
    <row r="7443" spans="1:3" hidden="1" x14ac:dyDescent="0.25">
      <c r="A7443" t="s">
        <v>6502</v>
      </c>
      <c r="B7443">
        <v>4205</v>
      </c>
      <c r="C7443" t="s">
        <v>415</v>
      </c>
    </row>
    <row r="7444" spans="1:3" hidden="1" x14ac:dyDescent="0.25">
      <c r="A7444" t="s">
        <v>6503</v>
      </c>
      <c r="B7444">
        <v>4205</v>
      </c>
      <c r="C7444" t="s">
        <v>416</v>
      </c>
    </row>
    <row r="7445" spans="1:3" hidden="1" x14ac:dyDescent="0.25">
      <c r="A7445" t="s">
        <v>6504</v>
      </c>
      <c r="B7445">
        <v>4205</v>
      </c>
      <c r="C7445" t="s">
        <v>417</v>
      </c>
    </row>
    <row r="7446" spans="1:3" hidden="1" x14ac:dyDescent="0.25">
      <c r="A7446" t="s">
        <v>6505</v>
      </c>
      <c r="B7446">
        <v>4205</v>
      </c>
      <c r="C7446" t="s">
        <v>418</v>
      </c>
    </row>
    <row r="7447" spans="1:3" hidden="1" x14ac:dyDescent="0.25">
      <c r="A7447" t="s">
        <v>6506</v>
      </c>
      <c r="B7447">
        <v>4205</v>
      </c>
      <c r="C7447" t="s">
        <v>419</v>
      </c>
    </row>
    <row r="7448" spans="1:3" hidden="1" x14ac:dyDescent="0.25">
      <c r="A7448" t="s">
        <v>6507</v>
      </c>
      <c r="B7448">
        <v>4205</v>
      </c>
      <c r="C7448" t="s">
        <v>420</v>
      </c>
    </row>
    <row r="7449" spans="1:3" hidden="1" x14ac:dyDescent="0.25">
      <c r="A7449" t="s">
        <v>6508</v>
      </c>
      <c r="B7449">
        <v>4205</v>
      </c>
      <c r="C7449" t="s">
        <v>421</v>
      </c>
    </row>
    <row r="7450" spans="1:3" hidden="1" x14ac:dyDescent="0.25">
      <c r="A7450" t="s">
        <v>6509</v>
      </c>
      <c r="B7450">
        <v>4205</v>
      </c>
      <c r="C7450" t="s">
        <v>422</v>
      </c>
    </row>
    <row r="7451" spans="1:3" hidden="1" x14ac:dyDescent="0.25">
      <c r="A7451" t="s">
        <v>6510</v>
      </c>
      <c r="B7451">
        <v>4205</v>
      </c>
      <c r="C7451" t="s">
        <v>423</v>
      </c>
    </row>
    <row r="7452" spans="1:3" hidden="1" x14ac:dyDescent="0.25">
      <c r="A7452" t="s">
        <v>6511</v>
      </c>
      <c r="B7452">
        <v>4205</v>
      </c>
      <c r="C7452" t="s">
        <v>424</v>
      </c>
    </row>
    <row r="7453" spans="1:3" hidden="1" x14ac:dyDescent="0.25">
      <c r="A7453" t="s">
        <v>6512</v>
      </c>
      <c r="B7453">
        <v>4205</v>
      </c>
      <c r="C7453" t="s">
        <v>425</v>
      </c>
    </row>
    <row r="7454" spans="1:3" hidden="1" x14ac:dyDescent="0.25">
      <c r="A7454" t="s">
        <v>6513</v>
      </c>
      <c r="B7454">
        <v>4205</v>
      </c>
      <c r="C7454" t="s">
        <v>426</v>
      </c>
    </row>
    <row r="7455" spans="1:3" hidden="1" x14ac:dyDescent="0.25">
      <c r="A7455" t="s">
        <v>6514</v>
      </c>
      <c r="B7455">
        <v>4205</v>
      </c>
      <c r="C7455" t="s">
        <v>427</v>
      </c>
    </row>
    <row r="7456" spans="1:3" hidden="1" x14ac:dyDescent="0.25">
      <c r="A7456" t="s">
        <v>6515</v>
      </c>
      <c r="B7456">
        <v>4205</v>
      </c>
      <c r="C7456" t="s">
        <v>428</v>
      </c>
    </row>
    <row r="7457" spans="1:3" hidden="1" x14ac:dyDescent="0.25">
      <c r="A7457" t="s">
        <v>6516</v>
      </c>
      <c r="B7457">
        <v>4205</v>
      </c>
      <c r="C7457" t="s">
        <v>429</v>
      </c>
    </row>
    <row r="7458" spans="1:3" hidden="1" x14ac:dyDescent="0.25">
      <c r="A7458" t="s">
        <v>6517</v>
      </c>
      <c r="B7458">
        <v>4205</v>
      </c>
      <c r="C7458" t="s">
        <v>430</v>
      </c>
    </row>
    <row r="7459" spans="1:3" hidden="1" x14ac:dyDescent="0.25">
      <c r="A7459" t="s">
        <v>6518</v>
      </c>
      <c r="B7459">
        <v>4205</v>
      </c>
      <c r="C7459" t="s">
        <v>431</v>
      </c>
    </row>
    <row r="7460" spans="1:3" hidden="1" x14ac:dyDescent="0.25">
      <c r="A7460" t="s">
        <v>6519</v>
      </c>
      <c r="B7460">
        <v>4205</v>
      </c>
      <c r="C7460" t="s">
        <v>432</v>
      </c>
    </row>
    <row r="7461" spans="1:3" hidden="1" x14ac:dyDescent="0.25">
      <c r="A7461" t="s">
        <v>6520</v>
      </c>
      <c r="B7461">
        <v>4205</v>
      </c>
      <c r="C7461" t="s">
        <v>433</v>
      </c>
    </row>
    <row r="7462" spans="1:3" hidden="1" x14ac:dyDescent="0.25">
      <c r="A7462" t="s">
        <v>6521</v>
      </c>
      <c r="B7462">
        <v>4205</v>
      </c>
      <c r="C7462" t="s">
        <v>434</v>
      </c>
    </row>
    <row r="7463" spans="1:3" hidden="1" x14ac:dyDescent="0.25">
      <c r="A7463" t="s">
        <v>6522</v>
      </c>
      <c r="B7463">
        <v>4205</v>
      </c>
      <c r="C7463" t="s">
        <v>435</v>
      </c>
    </row>
    <row r="7464" spans="1:3" hidden="1" x14ac:dyDescent="0.25">
      <c r="A7464" t="s">
        <v>6523</v>
      </c>
      <c r="B7464">
        <v>4205</v>
      </c>
      <c r="C7464" t="s">
        <v>436</v>
      </c>
    </row>
    <row r="7465" spans="1:3" hidden="1" x14ac:dyDescent="0.25">
      <c r="A7465" t="s">
        <v>6524</v>
      </c>
      <c r="B7465">
        <v>4205</v>
      </c>
      <c r="C7465" t="s">
        <v>437</v>
      </c>
    </row>
    <row r="7466" spans="1:3" hidden="1" x14ac:dyDescent="0.25">
      <c r="A7466" t="s">
        <v>6525</v>
      </c>
      <c r="B7466">
        <v>4205</v>
      </c>
      <c r="C7466" t="s">
        <v>438</v>
      </c>
    </row>
    <row r="7467" spans="1:3" hidden="1" x14ac:dyDescent="0.25">
      <c r="A7467" t="s">
        <v>6526</v>
      </c>
      <c r="B7467">
        <v>4205</v>
      </c>
      <c r="C7467" t="s">
        <v>439</v>
      </c>
    </row>
    <row r="7468" spans="1:3" hidden="1" x14ac:dyDescent="0.25">
      <c r="A7468" t="s">
        <v>6527</v>
      </c>
      <c r="B7468">
        <v>4205</v>
      </c>
      <c r="C7468" t="s">
        <v>440</v>
      </c>
    </row>
    <row r="7469" spans="1:3" hidden="1" x14ac:dyDescent="0.25">
      <c r="A7469" t="s">
        <v>6528</v>
      </c>
      <c r="B7469">
        <v>4205</v>
      </c>
      <c r="C7469" t="s">
        <v>441</v>
      </c>
    </row>
    <row r="7470" spans="1:3" hidden="1" x14ac:dyDescent="0.25">
      <c r="A7470" t="s">
        <v>6529</v>
      </c>
      <c r="B7470">
        <v>4205</v>
      </c>
      <c r="C7470" t="s">
        <v>442</v>
      </c>
    </row>
    <row r="7471" spans="1:3" hidden="1" x14ac:dyDescent="0.25">
      <c r="A7471" t="s">
        <v>6530</v>
      </c>
      <c r="B7471">
        <v>4205</v>
      </c>
      <c r="C7471" t="s">
        <v>443</v>
      </c>
    </row>
    <row r="7472" spans="1:3" hidden="1" x14ac:dyDescent="0.25">
      <c r="A7472" t="s">
        <v>6531</v>
      </c>
      <c r="B7472">
        <v>4205</v>
      </c>
      <c r="C7472" t="s">
        <v>444</v>
      </c>
    </row>
    <row r="7473" spans="1:3" hidden="1" x14ac:dyDescent="0.25">
      <c r="A7473" t="s">
        <v>6532</v>
      </c>
      <c r="B7473">
        <v>4205</v>
      </c>
      <c r="C7473" t="s">
        <v>445</v>
      </c>
    </row>
    <row r="7474" spans="1:3" hidden="1" x14ac:dyDescent="0.25">
      <c r="A7474" t="s">
        <v>6533</v>
      </c>
      <c r="B7474">
        <v>4205</v>
      </c>
      <c r="C7474" t="s">
        <v>446</v>
      </c>
    </row>
    <row r="7475" spans="1:3" hidden="1" x14ac:dyDescent="0.25">
      <c r="A7475" t="s">
        <v>6534</v>
      </c>
      <c r="B7475">
        <v>4205</v>
      </c>
      <c r="C7475" t="s">
        <v>447</v>
      </c>
    </row>
    <row r="7476" spans="1:3" hidden="1" x14ac:dyDescent="0.25">
      <c r="A7476" t="s">
        <v>6535</v>
      </c>
      <c r="B7476">
        <v>4205</v>
      </c>
      <c r="C7476" t="s">
        <v>448</v>
      </c>
    </row>
    <row r="7477" spans="1:3" hidden="1" x14ac:dyDescent="0.25">
      <c r="A7477" t="s">
        <v>6536</v>
      </c>
      <c r="B7477">
        <v>4205</v>
      </c>
      <c r="C7477" t="s">
        <v>449</v>
      </c>
    </row>
    <row r="7478" spans="1:3" hidden="1" x14ac:dyDescent="0.25">
      <c r="A7478" t="s">
        <v>6537</v>
      </c>
      <c r="B7478">
        <v>4205</v>
      </c>
      <c r="C7478" t="s">
        <v>450</v>
      </c>
    </row>
    <row r="7479" spans="1:3" hidden="1" x14ac:dyDescent="0.25">
      <c r="A7479" t="s">
        <v>6538</v>
      </c>
      <c r="B7479">
        <v>4205</v>
      </c>
      <c r="C7479" t="s">
        <v>451</v>
      </c>
    </row>
    <row r="7480" spans="1:3" hidden="1" x14ac:dyDescent="0.25">
      <c r="A7480" t="s">
        <v>6539</v>
      </c>
      <c r="B7480">
        <v>4205</v>
      </c>
      <c r="C7480" t="s">
        <v>1116</v>
      </c>
    </row>
    <row r="7481" spans="1:3" hidden="1" x14ac:dyDescent="0.25">
      <c r="A7481" t="s">
        <v>6540</v>
      </c>
      <c r="B7481">
        <v>4205</v>
      </c>
      <c r="C7481" t="s">
        <v>452</v>
      </c>
    </row>
    <row r="7482" spans="1:3" hidden="1" x14ac:dyDescent="0.25">
      <c r="A7482" t="s">
        <v>6541</v>
      </c>
      <c r="B7482">
        <v>4205</v>
      </c>
      <c r="C7482" t="s">
        <v>453</v>
      </c>
    </row>
    <row r="7483" spans="1:3" hidden="1" x14ac:dyDescent="0.25">
      <c r="A7483" t="s">
        <v>6542</v>
      </c>
      <c r="B7483">
        <v>4205</v>
      </c>
      <c r="C7483" t="s">
        <v>454</v>
      </c>
    </row>
    <row r="7484" spans="1:3" hidden="1" x14ac:dyDescent="0.25">
      <c r="A7484" t="s">
        <v>6543</v>
      </c>
      <c r="B7484">
        <v>4205</v>
      </c>
      <c r="C7484" t="s">
        <v>455</v>
      </c>
    </row>
    <row r="7485" spans="1:3" hidden="1" x14ac:dyDescent="0.25">
      <c r="A7485" t="s">
        <v>6544</v>
      </c>
      <c r="B7485">
        <v>4205</v>
      </c>
      <c r="C7485" t="s">
        <v>456</v>
      </c>
    </row>
    <row r="7486" spans="1:3" hidden="1" x14ac:dyDescent="0.25">
      <c r="A7486" t="s">
        <v>6545</v>
      </c>
      <c r="B7486">
        <v>4205</v>
      </c>
      <c r="C7486" t="s">
        <v>457</v>
      </c>
    </row>
    <row r="7487" spans="1:3" hidden="1" x14ac:dyDescent="0.25">
      <c r="A7487" t="s">
        <v>6546</v>
      </c>
      <c r="B7487">
        <v>4205</v>
      </c>
      <c r="C7487" t="s">
        <v>1118</v>
      </c>
    </row>
    <row r="7488" spans="1:3" hidden="1" x14ac:dyDescent="0.25">
      <c r="A7488" t="s">
        <v>6547</v>
      </c>
      <c r="B7488">
        <v>4205</v>
      </c>
      <c r="C7488" t="s">
        <v>458</v>
      </c>
    </row>
    <row r="7489" spans="1:3" hidden="1" x14ac:dyDescent="0.25">
      <c r="A7489" t="s">
        <v>6548</v>
      </c>
      <c r="B7489">
        <v>4205</v>
      </c>
      <c r="C7489" t="s">
        <v>459</v>
      </c>
    </row>
    <row r="7490" spans="1:3" hidden="1" x14ac:dyDescent="0.25">
      <c r="A7490" t="s">
        <v>6549</v>
      </c>
      <c r="B7490">
        <v>4205</v>
      </c>
      <c r="C7490" t="s">
        <v>460</v>
      </c>
    </row>
    <row r="7491" spans="1:3" hidden="1" x14ac:dyDescent="0.25">
      <c r="A7491" t="s">
        <v>6550</v>
      </c>
      <c r="B7491">
        <v>4205</v>
      </c>
      <c r="C7491" t="s">
        <v>461</v>
      </c>
    </row>
    <row r="7492" spans="1:3" hidden="1" x14ac:dyDescent="0.25">
      <c r="A7492" t="s">
        <v>6551</v>
      </c>
      <c r="B7492">
        <v>4205</v>
      </c>
      <c r="C7492" t="s">
        <v>1120</v>
      </c>
    </row>
    <row r="7493" spans="1:3" hidden="1" x14ac:dyDescent="0.25">
      <c r="A7493" t="s">
        <v>6552</v>
      </c>
      <c r="B7493">
        <v>4205</v>
      </c>
      <c r="C7493" t="s">
        <v>462</v>
      </c>
    </row>
    <row r="7494" spans="1:3" hidden="1" x14ac:dyDescent="0.25">
      <c r="A7494" t="s">
        <v>6553</v>
      </c>
      <c r="B7494">
        <v>4205</v>
      </c>
      <c r="C7494" t="s">
        <v>463</v>
      </c>
    </row>
    <row r="7495" spans="1:3" hidden="1" x14ac:dyDescent="0.25">
      <c r="A7495" t="s">
        <v>6554</v>
      </c>
      <c r="B7495">
        <v>4205</v>
      </c>
      <c r="C7495" t="s">
        <v>464</v>
      </c>
    </row>
    <row r="7496" spans="1:3" hidden="1" x14ac:dyDescent="0.25">
      <c r="A7496" t="s">
        <v>6555</v>
      </c>
      <c r="B7496">
        <v>4205</v>
      </c>
      <c r="C7496" t="s">
        <v>465</v>
      </c>
    </row>
    <row r="7497" spans="1:3" hidden="1" x14ac:dyDescent="0.25">
      <c r="A7497" t="s">
        <v>6556</v>
      </c>
      <c r="B7497">
        <v>4205</v>
      </c>
      <c r="C7497" t="s">
        <v>466</v>
      </c>
    </row>
    <row r="7498" spans="1:3" hidden="1" x14ac:dyDescent="0.25">
      <c r="A7498" t="s">
        <v>6557</v>
      </c>
      <c r="B7498">
        <v>4205</v>
      </c>
      <c r="C7498" t="s">
        <v>467</v>
      </c>
    </row>
    <row r="7499" spans="1:3" hidden="1" x14ac:dyDescent="0.25">
      <c r="A7499" t="s">
        <v>6558</v>
      </c>
      <c r="B7499">
        <v>4205</v>
      </c>
      <c r="C7499" t="s">
        <v>1122</v>
      </c>
    </row>
    <row r="7500" spans="1:3" hidden="1" x14ac:dyDescent="0.25">
      <c r="A7500" t="s">
        <v>6559</v>
      </c>
      <c r="B7500">
        <v>4205</v>
      </c>
      <c r="C7500" t="s">
        <v>468</v>
      </c>
    </row>
    <row r="7501" spans="1:3" hidden="1" x14ac:dyDescent="0.25">
      <c r="A7501" t="s">
        <v>6560</v>
      </c>
      <c r="B7501">
        <v>4205</v>
      </c>
      <c r="C7501" t="s">
        <v>469</v>
      </c>
    </row>
    <row r="7502" spans="1:3" hidden="1" x14ac:dyDescent="0.25">
      <c r="A7502" t="s">
        <v>6561</v>
      </c>
      <c r="B7502">
        <v>4205</v>
      </c>
      <c r="C7502" t="s">
        <v>470</v>
      </c>
    </row>
    <row r="7503" spans="1:3" hidden="1" x14ac:dyDescent="0.25">
      <c r="A7503" t="s">
        <v>6562</v>
      </c>
      <c r="B7503">
        <v>4205</v>
      </c>
      <c r="C7503" t="s">
        <v>471</v>
      </c>
    </row>
    <row r="7504" spans="1:3" hidden="1" x14ac:dyDescent="0.25">
      <c r="A7504" t="s">
        <v>6563</v>
      </c>
      <c r="B7504">
        <v>4205</v>
      </c>
      <c r="C7504" t="s">
        <v>472</v>
      </c>
    </row>
    <row r="7505" spans="1:3" hidden="1" x14ac:dyDescent="0.25">
      <c r="A7505" t="s">
        <v>6564</v>
      </c>
      <c r="B7505">
        <v>4205</v>
      </c>
      <c r="C7505" t="s">
        <v>1124</v>
      </c>
    </row>
    <row r="7506" spans="1:3" hidden="1" x14ac:dyDescent="0.25">
      <c r="A7506" t="s">
        <v>6565</v>
      </c>
      <c r="B7506">
        <v>4205</v>
      </c>
      <c r="C7506" t="s">
        <v>473</v>
      </c>
    </row>
    <row r="7507" spans="1:3" hidden="1" x14ac:dyDescent="0.25">
      <c r="A7507" t="s">
        <v>6566</v>
      </c>
      <c r="B7507">
        <v>4205</v>
      </c>
      <c r="C7507" t="s">
        <v>474</v>
      </c>
    </row>
    <row r="7508" spans="1:3" hidden="1" x14ac:dyDescent="0.25">
      <c r="A7508" t="s">
        <v>6567</v>
      </c>
      <c r="B7508">
        <v>4205</v>
      </c>
      <c r="C7508" t="s">
        <v>475</v>
      </c>
    </row>
    <row r="7509" spans="1:3" hidden="1" x14ac:dyDescent="0.25">
      <c r="A7509" t="s">
        <v>6568</v>
      </c>
      <c r="B7509">
        <v>4205</v>
      </c>
      <c r="C7509" t="s">
        <v>476</v>
      </c>
    </row>
    <row r="7510" spans="1:3" hidden="1" x14ac:dyDescent="0.25">
      <c r="A7510" t="s">
        <v>6569</v>
      </c>
      <c r="B7510">
        <v>4205</v>
      </c>
      <c r="C7510" t="s">
        <v>477</v>
      </c>
    </row>
    <row r="7511" spans="1:3" hidden="1" x14ac:dyDescent="0.25">
      <c r="A7511" t="s">
        <v>6570</v>
      </c>
      <c r="B7511">
        <v>4205</v>
      </c>
      <c r="C7511" t="s">
        <v>1126</v>
      </c>
    </row>
    <row r="7512" spans="1:3" hidden="1" x14ac:dyDescent="0.25">
      <c r="A7512" t="s">
        <v>6571</v>
      </c>
      <c r="B7512">
        <v>4205</v>
      </c>
      <c r="C7512" t="s">
        <v>478</v>
      </c>
    </row>
    <row r="7513" spans="1:3" hidden="1" x14ac:dyDescent="0.25">
      <c r="A7513" t="s">
        <v>6572</v>
      </c>
      <c r="B7513">
        <v>4205</v>
      </c>
      <c r="C7513" t="s">
        <v>479</v>
      </c>
    </row>
    <row r="7514" spans="1:3" hidden="1" x14ac:dyDescent="0.25">
      <c r="A7514" t="s">
        <v>6573</v>
      </c>
      <c r="B7514">
        <v>4205</v>
      </c>
      <c r="C7514" t="s">
        <v>480</v>
      </c>
    </row>
    <row r="7515" spans="1:3" hidden="1" x14ac:dyDescent="0.25">
      <c r="A7515" t="s">
        <v>6574</v>
      </c>
      <c r="B7515">
        <v>4205</v>
      </c>
      <c r="C7515" t="s">
        <v>481</v>
      </c>
    </row>
    <row r="7516" spans="1:3" hidden="1" x14ac:dyDescent="0.25">
      <c r="A7516" t="s">
        <v>6575</v>
      </c>
      <c r="B7516">
        <v>4205</v>
      </c>
      <c r="C7516" t="s">
        <v>482</v>
      </c>
    </row>
    <row r="7517" spans="1:3" hidden="1" x14ac:dyDescent="0.25">
      <c r="A7517" t="s">
        <v>6576</v>
      </c>
      <c r="B7517">
        <v>4205</v>
      </c>
      <c r="C7517" t="s">
        <v>483</v>
      </c>
    </row>
    <row r="7518" spans="1:3" hidden="1" x14ac:dyDescent="0.25">
      <c r="A7518" t="s">
        <v>6577</v>
      </c>
      <c r="B7518">
        <v>4205</v>
      </c>
      <c r="C7518" t="s">
        <v>484</v>
      </c>
    </row>
    <row r="7519" spans="1:3" hidden="1" x14ac:dyDescent="0.25">
      <c r="A7519" t="s">
        <v>6578</v>
      </c>
      <c r="B7519">
        <v>4205</v>
      </c>
      <c r="C7519" t="s">
        <v>485</v>
      </c>
    </row>
    <row r="7520" spans="1:3" hidden="1" x14ac:dyDescent="0.25">
      <c r="A7520" t="s">
        <v>6579</v>
      </c>
      <c r="B7520">
        <v>4205</v>
      </c>
      <c r="C7520" t="s">
        <v>486</v>
      </c>
    </row>
    <row r="7521" spans="1:3" hidden="1" x14ac:dyDescent="0.25">
      <c r="A7521" t="s">
        <v>6580</v>
      </c>
      <c r="B7521">
        <v>4205</v>
      </c>
      <c r="C7521" t="s">
        <v>487</v>
      </c>
    </row>
    <row r="7522" spans="1:3" hidden="1" x14ac:dyDescent="0.25">
      <c r="A7522" t="s">
        <v>6581</v>
      </c>
      <c r="B7522">
        <v>4205</v>
      </c>
      <c r="C7522" t="s">
        <v>488</v>
      </c>
    </row>
    <row r="7523" spans="1:3" hidden="1" x14ac:dyDescent="0.25">
      <c r="A7523" t="s">
        <v>6582</v>
      </c>
      <c r="B7523">
        <v>4205</v>
      </c>
      <c r="C7523" t="s">
        <v>1128</v>
      </c>
    </row>
    <row r="7524" spans="1:3" hidden="1" x14ac:dyDescent="0.25">
      <c r="A7524" t="s">
        <v>6583</v>
      </c>
      <c r="B7524">
        <v>4205</v>
      </c>
      <c r="C7524" t="s">
        <v>489</v>
      </c>
    </row>
    <row r="7525" spans="1:3" hidden="1" x14ac:dyDescent="0.25">
      <c r="A7525" t="s">
        <v>6584</v>
      </c>
      <c r="B7525">
        <v>4205</v>
      </c>
      <c r="C7525" t="s">
        <v>490</v>
      </c>
    </row>
    <row r="7526" spans="1:3" hidden="1" x14ac:dyDescent="0.25">
      <c r="A7526" t="s">
        <v>6585</v>
      </c>
      <c r="B7526">
        <v>4205</v>
      </c>
      <c r="C7526" t="s">
        <v>491</v>
      </c>
    </row>
    <row r="7527" spans="1:3" hidden="1" x14ac:dyDescent="0.25">
      <c r="A7527" t="s">
        <v>6586</v>
      </c>
      <c r="B7527">
        <v>4205</v>
      </c>
      <c r="C7527" t="s">
        <v>492</v>
      </c>
    </row>
    <row r="7528" spans="1:3" hidden="1" x14ac:dyDescent="0.25">
      <c r="A7528" t="s">
        <v>6587</v>
      </c>
      <c r="B7528">
        <v>4205</v>
      </c>
      <c r="C7528" t="s">
        <v>493</v>
      </c>
    </row>
    <row r="7529" spans="1:3" hidden="1" x14ac:dyDescent="0.25">
      <c r="A7529" t="s">
        <v>6588</v>
      </c>
      <c r="B7529">
        <v>4205</v>
      </c>
      <c r="C7529" t="s">
        <v>494</v>
      </c>
    </row>
    <row r="7530" spans="1:3" hidden="1" x14ac:dyDescent="0.25">
      <c r="A7530" t="s">
        <v>6589</v>
      </c>
      <c r="B7530">
        <v>4205</v>
      </c>
      <c r="C7530" t="s">
        <v>495</v>
      </c>
    </row>
    <row r="7531" spans="1:3" hidden="1" x14ac:dyDescent="0.25">
      <c r="A7531" t="s">
        <v>6590</v>
      </c>
      <c r="B7531">
        <v>4205</v>
      </c>
      <c r="C7531" t="s">
        <v>496</v>
      </c>
    </row>
    <row r="7532" spans="1:3" hidden="1" x14ac:dyDescent="0.25">
      <c r="A7532" t="s">
        <v>6591</v>
      </c>
      <c r="B7532">
        <v>4205</v>
      </c>
      <c r="C7532" t="s">
        <v>497</v>
      </c>
    </row>
    <row r="7533" spans="1:3" hidden="1" x14ac:dyDescent="0.25">
      <c r="A7533" t="s">
        <v>6592</v>
      </c>
      <c r="B7533">
        <v>4205</v>
      </c>
      <c r="C7533" t="s">
        <v>498</v>
      </c>
    </row>
    <row r="7534" spans="1:3" hidden="1" x14ac:dyDescent="0.25">
      <c r="A7534" t="s">
        <v>6593</v>
      </c>
      <c r="B7534">
        <v>4205</v>
      </c>
      <c r="C7534" t="s">
        <v>499</v>
      </c>
    </row>
    <row r="7535" spans="1:3" hidden="1" x14ac:dyDescent="0.25">
      <c r="A7535" t="s">
        <v>6594</v>
      </c>
      <c r="B7535">
        <v>4205</v>
      </c>
      <c r="C7535" t="s">
        <v>500</v>
      </c>
    </row>
    <row r="7536" spans="1:3" hidden="1" x14ac:dyDescent="0.25">
      <c r="A7536" t="s">
        <v>6595</v>
      </c>
      <c r="B7536">
        <v>4205</v>
      </c>
      <c r="C7536" t="s">
        <v>501</v>
      </c>
    </row>
    <row r="7537" spans="1:3" hidden="1" x14ac:dyDescent="0.25">
      <c r="A7537" t="s">
        <v>6596</v>
      </c>
      <c r="B7537">
        <v>4205</v>
      </c>
      <c r="C7537" t="s">
        <v>502</v>
      </c>
    </row>
    <row r="7538" spans="1:3" hidden="1" x14ac:dyDescent="0.25">
      <c r="A7538" t="s">
        <v>6597</v>
      </c>
      <c r="B7538">
        <v>4205</v>
      </c>
      <c r="C7538" t="s">
        <v>503</v>
      </c>
    </row>
    <row r="7539" spans="1:3" hidden="1" x14ac:dyDescent="0.25">
      <c r="A7539" t="s">
        <v>6598</v>
      </c>
      <c r="B7539">
        <v>4205</v>
      </c>
      <c r="C7539" t="s">
        <v>504</v>
      </c>
    </row>
    <row r="7540" spans="1:3" hidden="1" x14ac:dyDescent="0.25">
      <c r="A7540" t="s">
        <v>6599</v>
      </c>
      <c r="B7540">
        <v>4205</v>
      </c>
      <c r="C7540" t="s">
        <v>505</v>
      </c>
    </row>
    <row r="7541" spans="1:3" hidden="1" x14ac:dyDescent="0.25">
      <c r="A7541" t="s">
        <v>6600</v>
      </c>
      <c r="B7541">
        <v>4205</v>
      </c>
      <c r="C7541" t="s">
        <v>506</v>
      </c>
    </row>
    <row r="7542" spans="1:3" hidden="1" x14ac:dyDescent="0.25">
      <c r="A7542" t="s">
        <v>6601</v>
      </c>
      <c r="B7542">
        <v>4205</v>
      </c>
      <c r="C7542" t="s">
        <v>507</v>
      </c>
    </row>
    <row r="7543" spans="1:3" hidden="1" x14ac:dyDescent="0.25">
      <c r="A7543" t="s">
        <v>6602</v>
      </c>
      <c r="B7543">
        <v>4205</v>
      </c>
      <c r="C7543" t="s">
        <v>508</v>
      </c>
    </row>
    <row r="7544" spans="1:3" hidden="1" x14ac:dyDescent="0.25">
      <c r="A7544" t="s">
        <v>6603</v>
      </c>
      <c r="B7544">
        <v>4205</v>
      </c>
      <c r="C7544" t="s">
        <v>509</v>
      </c>
    </row>
    <row r="7545" spans="1:3" hidden="1" x14ac:dyDescent="0.25">
      <c r="A7545" t="s">
        <v>6604</v>
      </c>
      <c r="B7545">
        <v>4205</v>
      </c>
      <c r="C7545" t="s">
        <v>510</v>
      </c>
    </row>
    <row r="7546" spans="1:3" hidden="1" x14ac:dyDescent="0.25">
      <c r="A7546" t="s">
        <v>6605</v>
      </c>
      <c r="B7546">
        <v>4205</v>
      </c>
      <c r="C7546" t="s">
        <v>511</v>
      </c>
    </row>
    <row r="7547" spans="1:3" hidden="1" x14ac:dyDescent="0.25">
      <c r="A7547" t="s">
        <v>6606</v>
      </c>
      <c r="B7547">
        <v>4205</v>
      </c>
      <c r="C7547" s="1" t="s">
        <v>512</v>
      </c>
    </row>
    <row r="7548" spans="1:3" hidden="1" x14ac:dyDescent="0.25">
      <c r="A7548" t="s">
        <v>6607</v>
      </c>
      <c r="B7548">
        <v>4205</v>
      </c>
      <c r="C7548" s="1" t="s">
        <v>1130</v>
      </c>
    </row>
    <row r="7549" spans="1:3" hidden="1" x14ac:dyDescent="0.25">
      <c r="A7549" t="s">
        <v>6608</v>
      </c>
      <c r="B7549">
        <v>4205</v>
      </c>
      <c r="C7549" t="s">
        <v>513</v>
      </c>
    </row>
    <row r="7550" spans="1:3" hidden="1" x14ac:dyDescent="0.25">
      <c r="A7550" t="s">
        <v>6609</v>
      </c>
      <c r="B7550">
        <v>4205</v>
      </c>
      <c r="C7550" t="s">
        <v>1132</v>
      </c>
    </row>
    <row r="7551" spans="1:3" hidden="1" x14ac:dyDescent="0.25">
      <c r="A7551" t="s">
        <v>6610</v>
      </c>
      <c r="B7551">
        <v>4205</v>
      </c>
      <c r="C7551" t="s">
        <v>514</v>
      </c>
    </row>
    <row r="7552" spans="1:3" hidden="1" x14ac:dyDescent="0.25">
      <c r="A7552" t="s">
        <v>6611</v>
      </c>
      <c r="B7552">
        <v>4205</v>
      </c>
      <c r="C7552" t="s">
        <v>515</v>
      </c>
    </row>
    <row r="7553" spans="1:3" hidden="1" x14ac:dyDescent="0.25">
      <c r="A7553" t="s">
        <v>6612</v>
      </c>
      <c r="B7553">
        <v>4205</v>
      </c>
      <c r="C7553" t="s">
        <v>516</v>
      </c>
    </row>
    <row r="7554" spans="1:3" hidden="1" x14ac:dyDescent="0.25">
      <c r="A7554" t="s">
        <v>6613</v>
      </c>
      <c r="B7554">
        <v>4205</v>
      </c>
      <c r="C7554" t="s">
        <v>517</v>
      </c>
    </row>
    <row r="7555" spans="1:3" hidden="1" x14ac:dyDescent="0.25">
      <c r="A7555" t="s">
        <v>6614</v>
      </c>
      <c r="B7555">
        <v>4205</v>
      </c>
      <c r="C7555" t="s">
        <v>518</v>
      </c>
    </row>
    <row r="7556" spans="1:3" hidden="1" x14ac:dyDescent="0.25">
      <c r="A7556" t="s">
        <v>6615</v>
      </c>
      <c r="B7556">
        <v>4205</v>
      </c>
      <c r="C7556" t="s">
        <v>519</v>
      </c>
    </row>
    <row r="7557" spans="1:3" hidden="1" x14ac:dyDescent="0.25">
      <c r="A7557" t="s">
        <v>6616</v>
      </c>
      <c r="B7557">
        <v>4205</v>
      </c>
      <c r="C7557" t="s">
        <v>520</v>
      </c>
    </row>
    <row r="7558" spans="1:3" hidden="1" x14ac:dyDescent="0.25">
      <c r="A7558" t="s">
        <v>6617</v>
      </c>
      <c r="B7558">
        <v>4205</v>
      </c>
      <c r="C7558" t="s">
        <v>521</v>
      </c>
    </row>
    <row r="7559" spans="1:3" hidden="1" x14ac:dyDescent="0.25">
      <c r="A7559" t="s">
        <v>6618</v>
      </c>
      <c r="B7559">
        <v>4205</v>
      </c>
      <c r="C7559" t="s">
        <v>522</v>
      </c>
    </row>
    <row r="7560" spans="1:3" hidden="1" x14ac:dyDescent="0.25">
      <c r="A7560" t="s">
        <v>6619</v>
      </c>
      <c r="B7560">
        <v>4205</v>
      </c>
      <c r="C7560" t="s">
        <v>523</v>
      </c>
    </row>
    <row r="7561" spans="1:3" hidden="1" x14ac:dyDescent="0.25">
      <c r="A7561" t="s">
        <v>6620</v>
      </c>
      <c r="B7561">
        <v>4205</v>
      </c>
      <c r="C7561" t="s">
        <v>524</v>
      </c>
    </row>
    <row r="7562" spans="1:3" hidden="1" x14ac:dyDescent="0.25">
      <c r="A7562" t="s">
        <v>6621</v>
      </c>
      <c r="B7562">
        <v>4205</v>
      </c>
      <c r="C7562" t="s">
        <v>525</v>
      </c>
    </row>
    <row r="7563" spans="1:3" hidden="1" x14ac:dyDescent="0.25">
      <c r="A7563" t="s">
        <v>6622</v>
      </c>
      <c r="B7563">
        <v>4205</v>
      </c>
      <c r="C7563" t="s">
        <v>526</v>
      </c>
    </row>
    <row r="7564" spans="1:3" hidden="1" x14ac:dyDescent="0.25">
      <c r="A7564" t="s">
        <v>6623</v>
      </c>
      <c r="B7564">
        <v>4205</v>
      </c>
      <c r="C7564" t="s">
        <v>527</v>
      </c>
    </row>
    <row r="7565" spans="1:3" hidden="1" x14ac:dyDescent="0.25">
      <c r="A7565" t="s">
        <v>6624</v>
      </c>
      <c r="B7565">
        <v>4205</v>
      </c>
      <c r="C7565" t="s">
        <v>528</v>
      </c>
    </row>
    <row r="7566" spans="1:3" hidden="1" x14ac:dyDescent="0.25">
      <c r="A7566" t="s">
        <v>6625</v>
      </c>
      <c r="B7566">
        <v>4205</v>
      </c>
      <c r="C7566" t="s">
        <v>529</v>
      </c>
    </row>
    <row r="7567" spans="1:3" hidden="1" x14ac:dyDescent="0.25">
      <c r="A7567" t="s">
        <v>6626</v>
      </c>
      <c r="B7567">
        <v>4205</v>
      </c>
      <c r="C7567" t="s">
        <v>530</v>
      </c>
    </row>
    <row r="7568" spans="1:3" hidden="1" x14ac:dyDescent="0.25">
      <c r="A7568" t="s">
        <v>6627</v>
      </c>
      <c r="B7568">
        <v>4205</v>
      </c>
      <c r="C7568" t="s">
        <v>531</v>
      </c>
    </row>
    <row r="7569" spans="1:3" hidden="1" x14ac:dyDescent="0.25">
      <c r="A7569" t="s">
        <v>6628</v>
      </c>
      <c r="B7569">
        <v>4205</v>
      </c>
      <c r="C7569" t="s">
        <v>532</v>
      </c>
    </row>
    <row r="7570" spans="1:3" hidden="1" x14ac:dyDescent="0.25">
      <c r="A7570" t="s">
        <v>6629</v>
      </c>
      <c r="B7570">
        <v>4205</v>
      </c>
      <c r="C7570" t="s">
        <v>533</v>
      </c>
    </row>
    <row r="7571" spans="1:3" hidden="1" x14ac:dyDescent="0.25">
      <c r="A7571" t="s">
        <v>6630</v>
      </c>
      <c r="B7571">
        <v>4205</v>
      </c>
      <c r="C7571" t="s">
        <v>534</v>
      </c>
    </row>
    <row r="7572" spans="1:3" hidden="1" x14ac:dyDescent="0.25">
      <c r="A7572" t="s">
        <v>6631</v>
      </c>
      <c r="B7572">
        <v>4205</v>
      </c>
      <c r="C7572" t="s">
        <v>535</v>
      </c>
    </row>
    <row r="7573" spans="1:3" hidden="1" x14ac:dyDescent="0.25">
      <c r="A7573" t="s">
        <v>6632</v>
      </c>
      <c r="B7573">
        <v>4205</v>
      </c>
      <c r="C7573" s="1" t="s">
        <v>536</v>
      </c>
    </row>
    <row r="7574" spans="1:3" hidden="1" x14ac:dyDescent="0.25">
      <c r="A7574" t="s">
        <v>6633</v>
      </c>
      <c r="B7574">
        <v>4205</v>
      </c>
      <c r="C7574" t="s">
        <v>537</v>
      </c>
    </row>
    <row r="7575" spans="1:3" hidden="1" x14ac:dyDescent="0.25">
      <c r="A7575" t="s">
        <v>6634</v>
      </c>
      <c r="B7575">
        <v>4205</v>
      </c>
      <c r="C7575" t="s">
        <v>538</v>
      </c>
    </row>
    <row r="7576" spans="1:3" hidden="1" x14ac:dyDescent="0.25">
      <c r="A7576" t="s">
        <v>6635</v>
      </c>
      <c r="B7576">
        <v>4205</v>
      </c>
      <c r="C7576" t="s">
        <v>539</v>
      </c>
    </row>
    <row r="7577" spans="1:3" hidden="1" x14ac:dyDescent="0.25">
      <c r="A7577" t="s">
        <v>6636</v>
      </c>
      <c r="B7577">
        <v>4205</v>
      </c>
      <c r="C7577" t="s">
        <v>540</v>
      </c>
    </row>
    <row r="7578" spans="1:3" hidden="1" x14ac:dyDescent="0.25">
      <c r="A7578" t="s">
        <v>6637</v>
      </c>
      <c r="B7578">
        <v>4205</v>
      </c>
      <c r="C7578" t="s">
        <v>541</v>
      </c>
    </row>
    <row r="7579" spans="1:3" hidden="1" x14ac:dyDescent="0.25">
      <c r="A7579" t="s">
        <v>6638</v>
      </c>
      <c r="B7579">
        <v>4205</v>
      </c>
      <c r="C7579" t="s">
        <v>1134</v>
      </c>
    </row>
    <row r="7580" spans="1:3" hidden="1" x14ac:dyDescent="0.25">
      <c r="A7580" t="s">
        <v>6639</v>
      </c>
      <c r="B7580">
        <v>4205</v>
      </c>
      <c r="C7580" t="s">
        <v>542</v>
      </c>
    </row>
    <row r="7581" spans="1:3" hidden="1" x14ac:dyDescent="0.25">
      <c r="A7581" t="s">
        <v>6640</v>
      </c>
      <c r="B7581">
        <v>4205</v>
      </c>
      <c r="C7581" t="s">
        <v>543</v>
      </c>
    </row>
    <row r="7582" spans="1:3" hidden="1" x14ac:dyDescent="0.25">
      <c r="A7582" t="s">
        <v>6641</v>
      </c>
      <c r="B7582">
        <v>4205</v>
      </c>
      <c r="C7582" t="s">
        <v>544</v>
      </c>
    </row>
    <row r="7583" spans="1:3" hidden="1" x14ac:dyDescent="0.25">
      <c r="A7583" t="s">
        <v>6642</v>
      </c>
      <c r="B7583">
        <v>4205</v>
      </c>
      <c r="C7583" t="s">
        <v>545</v>
      </c>
    </row>
    <row r="7584" spans="1:3" hidden="1" x14ac:dyDescent="0.25">
      <c r="A7584" t="s">
        <v>6643</v>
      </c>
      <c r="B7584">
        <v>4205</v>
      </c>
      <c r="C7584" t="s">
        <v>546</v>
      </c>
    </row>
    <row r="7585" spans="1:3" hidden="1" x14ac:dyDescent="0.25">
      <c r="A7585" t="s">
        <v>6644</v>
      </c>
      <c r="B7585">
        <v>4205</v>
      </c>
      <c r="C7585" t="s">
        <v>1135</v>
      </c>
    </row>
    <row r="7586" spans="1:3" hidden="1" x14ac:dyDescent="0.25">
      <c r="A7586" t="s">
        <v>6645</v>
      </c>
      <c r="B7586">
        <v>4205</v>
      </c>
      <c r="C7586" t="s">
        <v>547</v>
      </c>
    </row>
    <row r="7587" spans="1:3" hidden="1" x14ac:dyDescent="0.25">
      <c r="A7587" t="s">
        <v>6646</v>
      </c>
      <c r="B7587">
        <v>4205</v>
      </c>
      <c r="C7587" t="s">
        <v>548</v>
      </c>
    </row>
    <row r="7588" spans="1:3" hidden="1" x14ac:dyDescent="0.25">
      <c r="A7588" t="s">
        <v>6647</v>
      </c>
      <c r="B7588">
        <v>4205</v>
      </c>
      <c r="C7588" t="s">
        <v>549</v>
      </c>
    </row>
    <row r="7589" spans="1:3" hidden="1" x14ac:dyDescent="0.25">
      <c r="A7589" t="s">
        <v>6648</v>
      </c>
      <c r="B7589">
        <v>4205</v>
      </c>
      <c r="C7589" t="s">
        <v>550</v>
      </c>
    </row>
    <row r="7590" spans="1:3" hidden="1" x14ac:dyDescent="0.25">
      <c r="A7590" t="s">
        <v>6649</v>
      </c>
      <c r="B7590">
        <v>4205</v>
      </c>
      <c r="C7590" t="s">
        <v>551</v>
      </c>
    </row>
    <row r="7591" spans="1:3" hidden="1" x14ac:dyDescent="0.25">
      <c r="A7591" t="s">
        <v>6650</v>
      </c>
      <c r="B7591">
        <v>4205</v>
      </c>
      <c r="C7591" t="s">
        <v>552</v>
      </c>
    </row>
    <row r="7592" spans="1:3" hidden="1" x14ac:dyDescent="0.25">
      <c r="A7592" t="s">
        <v>6651</v>
      </c>
      <c r="B7592">
        <v>4205</v>
      </c>
      <c r="C7592" t="s">
        <v>553</v>
      </c>
    </row>
    <row r="7593" spans="1:3" hidden="1" x14ac:dyDescent="0.25">
      <c r="A7593" t="s">
        <v>6652</v>
      </c>
      <c r="B7593">
        <v>4205</v>
      </c>
      <c r="C7593" t="s">
        <v>554</v>
      </c>
    </row>
    <row r="7594" spans="1:3" hidden="1" x14ac:dyDescent="0.25">
      <c r="A7594" t="s">
        <v>6653</v>
      </c>
      <c r="B7594">
        <v>4205</v>
      </c>
      <c r="C7594" t="s">
        <v>555</v>
      </c>
    </row>
    <row r="7595" spans="1:3" hidden="1" x14ac:dyDescent="0.25">
      <c r="A7595" t="s">
        <v>6654</v>
      </c>
      <c r="B7595">
        <v>4205</v>
      </c>
      <c r="C7595" t="s">
        <v>556</v>
      </c>
    </row>
    <row r="7596" spans="1:3" hidden="1" x14ac:dyDescent="0.25">
      <c r="A7596" t="s">
        <v>6655</v>
      </c>
      <c r="B7596">
        <v>4205</v>
      </c>
      <c r="C7596" t="s">
        <v>557</v>
      </c>
    </row>
    <row r="7597" spans="1:3" hidden="1" x14ac:dyDescent="0.25">
      <c r="A7597" t="s">
        <v>6656</v>
      </c>
      <c r="B7597">
        <v>4205</v>
      </c>
      <c r="C7597" t="s">
        <v>558</v>
      </c>
    </row>
    <row r="7598" spans="1:3" hidden="1" x14ac:dyDescent="0.25">
      <c r="A7598" t="s">
        <v>6657</v>
      </c>
      <c r="B7598">
        <v>4205</v>
      </c>
      <c r="C7598" t="s">
        <v>559</v>
      </c>
    </row>
    <row r="7599" spans="1:3" hidden="1" x14ac:dyDescent="0.25">
      <c r="A7599" t="s">
        <v>6658</v>
      </c>
      <c r="B7599">
        <v>4205</v>
      </c>
      <c r="C7599" t="s">
        <v>560</v>
      </c>
    </row>
    <row r="7600" spans="1:3" hidden="1" x14ac:dyDescent="0.25">
      <c r="A7600" t="s">
        <v>6659</v>
      </c>
      <c r="B7600">
        <v>4205</v>
      </c>
      <c r="C7600" t="s">
        <v>561</v>
      </c>
    </row>
    <row r="7601" spans="1:3" hidden="1" x14ac:dyDescent="0.25">
      <c r="A7601" t="s">
        <v>6660</v>
      </c>
      <c r="B7601">
        <v>4205</v>
      </c>
      <c r="C7601" t="s">
        <v>562</v>
      </c>
    </row>
    <row r="7602" spans="1:3" hidden="1" x14ac:dyDescent="0.25">
      <c r="A7602" t="s">
        <v>6661</v>
      </c>
      <c r="B7602">
        <v>4205</v>
      </c>
      <c r="C7602" t="s">
        <v>563</v>
      </c>
    </row>
    <row r="7603" spans="1:3" hidden="1" x14ac:dyDescent="0.25">
      <c r="A7603" t="s">
        <v>6662</v>
      </c>
      <c r="B7603">
        <v>4205</v>
      </c>
      <c r="C7603" s="1" t="s">
        <v>564</v>
      </c>
    </row>
    <row r="7604" spans="1:3" hidden="1" x14ac:dyDescent="0.25">
      <c r="A7604" t="s">
        <v>6663</v>
      </c>
      <c r="B7604">
        <v>4205</v>
      </c>
      <c r="C7604" s="1" t="s">
        <v>565</v>
      </c>
    </row>
    <row r="7605" spans="1:3" hidden="1" x14ac:dyDescent="0.25">
      <c r="A7605" t="s">
        <v>6664</v>
      </c>
      <c r="B7605">
        <v>4205</v>
      </c>
      <c r="C7605" t="s">
        <v>566</v>
      </c>
    </row>
    <row r="7606" spans="1:3" hidden="1" x14ac:dyDescent="0.25">
      <c r="A7606" t="s">
        <v>6665</v>
      </c>
      <c r="B7606">
        <v>4205</v>
      </c>
      <c r="C7606" t="s">
        <v>567</v>
      </c>
    </row>
    <row r="7607" spans="1:3" hidden="1" x14ac:dyDescent="0.25">
      <c r="A7607" t="s">
        <v>6666</v>
      </c>
      <c r="B7607">
        <v>4205</v>
      </c>
      <c r="C7607" t="s">
        <v>568</v>
      </c>
    </row>
    <row r="7608" spans="1:3" hidden="1" x14ac:dyDescent="0.25">
      <c r="A7608" t="s">
        <v>6667</v>
      </c>
      <c r="B7608">
        <v>4205</v>
      </c>
      <c r="C7608" t="s">
        <v>569</v>
      </c>
    </row>
    <row r="7609" spans="1:3" hidden="1" x14ac:dyDescent="0.25">
      <c r="A7609" t="s">
        <v>6668</v>
      </c>
      <c r="B7609">
        <v>4205</v>
      </c>
      <c r="C7609" t="s">
        <v>1137</v>
      </c>
    </row>
    <row r="7610" spans="1:3" hidden="1" x14ac:dyDescent="0.25">
      <c r="A7610" t="s">
        <v>6669</v>
      </c>
      <c r="B7610">
        <v>4205</v>
      </c>
      <c r="C7610" t="s">
        <v>1139</v>
      </c>
    </row>
    <row r="7611" spans="1:3" hidden="1" x14ac:dyDescent="0.25">
      <c r="A7611" t="s">
        <v>6670</v>
      </c>
      <c r="B7611">
        <v>4205</v>
      </c>
      <c r="C7611" t="s">
        <v>570</v>
      </c>
    </row>
    <row r="7612" spans="1:3" hidden="1" x14ac:dyDescent="0.25">
      <c r="A7612" t="s">
        <v>6671</v>
      </c>
      <c r="B7612">
        <v>4205</v>
      </c>
      <c r="C7612" t="s">
        <v>571</v>
      </c>
    </row>
    <row r="7613" spans="1:3" hidden="1" x14ac:dyDescent="0.25">
      <c r="A7613" t="s">
        <v>6672</v>
      </c>
      <c r="B7613">
        <v>4205</v>
      </c>
      <c r="C7613" t="s">
        <v>572</v>
      </c>
    </row>
    <row r="7614" spans="1:3" hidden="1" x14ac:dyDescent="0.25">
      <c r="A7614" t="s">
        <v>6673</v>
      </c>
      <c r="B7614">
        <v>4205</v>
      </c>
      <c r="C7614" t="s">
        <v>573</v>
      </c>
    </row>
    <row r="7615" spans="1:3" hidden="1" x14ac:dyDescent="0.25">
      <c r="A7615" t="s">
        <v>6674</v>
      </c>
      <c r="B7615">
        <v>4205</v>
      </c>
      <c r="C7615" t="s">
        <v>574</v>
      </c>
    </row>
    <row r="7616" spans="1:3" hidden="1" x14ac:dyDescent="0.25">
      <c r="A7616" t="s">
        <v>6675</v>
      </c>
      <c r="B7616">
        <v>4205</v>
      </c>
      <c r="C7616" t="s">
        <v>575</v>
      </c>
    </row>
    <row r="7617" spans="1:3" hidden="1" x14ac:dyDescent="0.25">
      <c r="A7617" t="s">
        <v>6676</v>
      </c>
      <c r="B7617">
        <v>4205</v>
      </c>
      <c r="C7617" t="s">
        <v>576</v>
      </c>
    </row>
    <row r="7618" spans="1:3" hidden="1" x14ac:dyDescent="0.25">
      <c r="A7618" t="s">
        <v>6677</v>
      </c>
      <c r="B7618">
        <v>4205</v>
      </c>
      <c r="C7618" t="s">
        <v>577</v>
      </c>
    </row>
    <row r="7619" spans="1:3" hidden="1" x14ac:dyDescent="0.25">
      <c r="A7619" t="s">
        <v>6678</v>
      </c>
      <c r="B7619">
        <v>4205</v>
      </c>
      <c r="C7619" t="s">
        <v>578</v>
      </c>
    </row>
    <row r="7620" spans="1:3" hidden="1" x14ac:dyDescent="0.25">
      <c r="A7620" t="s">
        <v>6679</v>
      </c>
      <c r="B7620">
        <v>4205</v>
      </c>
      <c r="C7620" t="s">
        <v>579</v>
      </c>
    </row>
    <row r="7621" spans="1:3" hidden="1" x14ac:dyDescent="0.25">
      <c r="A7621" t="s">
        <v>6680</v>
      </c>
      <c r="B7621">
        <v>4205</v>
      </c>
      <c r="C7621" t="s">
        <v>580</v>
      </c>
    </row>
    <row r="7622" spans="1:3" hidden="1" x14ac:dyDescent="0.25">
      <c r="A7622" t="s">
        <v>6681</v>
      </c>
      <c r="B7622">
        <v>4205</v>
      </c>
      <c r="C7622" t="s">
        <v>581</v>
      </c>
    </row>
    <row r="7623" spans="1:3" hidden="1" x14ac:dyDescent="0.25">
      <c r="A7623" t="s">
        <v>6682</v>
      </c>
      <c r="B7623">
        <v>4205</v>
      </c>
      <c r="C7623" t="s">
        <v>582</v>
      </c>
    </row>
    <row r="7624" spans="1:3" hidden="1" x14ac:dyDescent="0.25">
      <c r="A7624" t="s">
        <v>6683</v>
      </c>
      <c r="B7624">
        <v>4205</v>
      </c>
      <c r="C7624" t="s">
        <v>583</v>
      </c>
    </row>
    <row r="7625" spans="1:3" hidden="1" x14ac:dyDescent="0.25">
      <c r="A7625" t="s">
        <v>6684</v>
      </c>
      <c r="B7625">
        <v>4205</v>
      </c>
      <c r="C7625" t="s">
        <v>584</v>
      </c>
    </row>
    <row r="7626" spans="1:3" hidden="1" x14ac:dyDescent="0.25">
      <c r="A7626" t="s">
        <v>6685</v>
      </c>
      <c r="B7626">
        <v>4205</v>
      </c>
      <c r="C7626" t="s">
        <v>585</v>
      </c>
    </row>
    <row r="7627" spans="1:3" hidden="1" x14ac:dyDescent="0.25">
      <c r="A7627" t="s">
        <v>6686</v>
      </c>
      <c r="B7627">
        <v>4205</v>
      </c>
      <c r="C7627" t="s">
        <v>1141</v>
      </c>
    </row>
    <row r="7628" spans="1:3" hidden="1" x14ac:dyDescent="0.25">
      <c r="A7628" t="s">
        <v>6687</v>
      </c>
      <c r="B7628">
        <v>4205</v>
      </c>
      <c r="C7628" t="s">
        <v>586</v>
      </c>
    </row>
    <row r="7629" spans="1:3" hidden="1" x14ac:dyDescent="0.25">
      <c r="A7629" t="s">
        <v>6688</v>
      </c>
      <c r="B7629">
        <v>4205</v>
      </c>
      <c r="C7629" t="s">
        <v>587</v>
      </c>
    </row>
    <row r="7630" spans="1:3" hidden="1" x14ac:dyDescent="0.25">
      <c r="A7630" t="s">
        <v>6689</v>
      </c>
      <c r="B7630">
        <v>4205</v>
      </c>
      <c r="C7630" t="s">
        <v>588</v>
      </c>
    </row>
    <row r="7631" spans="1:3" hidden="1" x14ac:dyDescent="0.25">
      <c r="A7631" t="s">
        <v>6690</v>
      </c>
      <c r="B7631">
        <v>4205</v>
      </c>
      <c r="C7631" t="s">
        <v>589</v>
      </c>
    </row>
    <row r="7632" spans="1:3" hidden="1" x14ac:dyDescent="0.25">
      <c r="A7632" t="s">
        <v>6691</v>
      </c>
      <c r="B7632">
        <v>4205</v>
      </c>
      <c r="C7632" t="s">
        <v>590</v>
      </c>
    </row>
    <row r="7633" spans="1:3" hidden="1" x14ac:dyDescent="0.25">
      <c r="A7633" t="s">
        <v>6692</v>
      </c>
      <c r="B7633">
        <v>4205</v>
      </c>
      <c r="C7633" t="s">
        <v>591</v>
      </c>
    </row>
    <row r="7634" spans="1:3" hidden="1" x14ac:dyDescent="0.25">
      <c r="A7634" t="s">
        <v>6693</v>
      </c>
      <c r="B7634">
        <v>4205</v>
      </c>
      <c r="C7634" t="s">
        <v>1143</v>
      </c>
    </row>
    <row r="7635" spans="1:3" hidden="1" x14ac:dyDescent="0.25">
      <c r="A7635" t="s">
        <v>6694</v>
      </c>
      <c r="B7635">
        <v>4205</v>
      </c>
      <c r="C7635" t="s">
        <v>592</v>
      </c>
    </row>
    <row r="7636" spans="1:3" hidden="1" x14ac:dyDescent="0.25">
      <c r="A7636" t="s">
        <v>6695</v>
      </c>
      <c r="B7636">
        <v>4205</v>
      </c>
      <c r="C7636" t="s">
        <v>593</v>
      </c>
    </row>
    <row r="7637" spans="1:3" hidden="1" x14ac:dyDescent="0.25">
      <c r="A7637" t="s">
        <v>6696</v>
      </c>
      <c r="B7637">
        <v>4205</v>
      </c>
      <c r="C7637" t="s">
        <v>1145</v>
      </c>
    </row>
    <row r="7638" spans="1:3" hidden="1" x14ac:dyDescent="0.25">
      <c r="A7638" t="s">
        <v>6697</v>
      </c>
      <c r="B7638">
        <v>4205</v>
      </c>
      <c r="C7638" t="s">
        <v>594</v>
      </c>
    </row>
    <row r="7639" spans="1:3" hidden="1" x14ac:dyDescent="0.25">
      <c r="A7639" t="s">
        <v>6698</v>
      </c>
      <c r="B7639">
        <v>4205</v>
      </c>
      <c r="C7639" t="s">
        <v>595</v>
      </c>
    </row>
    <row r="7640" spans="1:3" hidden="1" x14ac:dyDescent="0.25">
      <c r="A7640" t="s">
        <v>6699</v>
      </c>
      <c r="B7640">
        <v>4205</v>
      </c>
      <c r="C7640" t="s">
        <v>596</v>
      </c>
    </row>
    <row r="7641" spans="1:3" hidden="1" x14ac:dyDescent="0.25">
      <c r="A7641" t="s">
        <v>6700</v>
      </c>
      <c r="B7641">
        <v>4205</v>
      </c>
      <c r="C7641" t="s">
        <v>1147</v>
      </c>
    </row>
    <row r="7642" spans="1:3" hidden="1" x14ac:dyDescent="0.25">
      <c r="A7642" t="s">
        <v>6701</v>
      </c>
      <c r="B7642">
        <v>4205</v>
      </c>
      <c r="C7642" t="s">
        <v>597</v>
      </c>
    </row>
    <row r="7643" spans="1:3" hidden="1" x14ac:dyDescent="0.25">
      <c r="A7643" t="s">
        <v>6702</v>
      </c>
      <c r="B7643">
        <v>4205</v>
      </c>
      <c r="C7643" t="s">
        <v>598</v>
      </c>
    </row>
    <row r="7644" spans="1:3" hidden="1" x14ac:dyDescent="0.25">
      <c r="A7644" t="s">
        <v>6703</v>
      </c>
      <c r="B7644">
        <v>4205</v>
      </c>
      <c r="C7644" t="s">
        <v>599</v>
      </c>
    </row>
    <row r="7645" spans="1:3" hidden="1" x14ac:dyDescent="0.25">
      <c r="A7645" t="s">
        <v>6704</v>
      </c>
      <c r="B7645">
        <v>4205</v>
      </c>
      <c r="C7645" t="s">
        <v>600</v>
      </c>
    </row>
    <row r="7646" spans="1:3" hidden="1" x14ac:dyDescent="0.25">
      <c r="A7646" t="s">
        <v>6705</v>
      </c>
      <c r="B7646">
        <v>4205</v>
      </c>
      <c r="C7646" t="s">
        <v>601</v>
      </c>
    </row>
    <row r="7647" spans="1:3" hidden="1" x14ac:dyDescent="0.25">
      <c r="A7647" t="s">
        <v>6706</v>
      </c>
      <c r="B7647">
        <v>4205</v>
      </c>
      <c r="C7647" t="s">
        <v>602</v>
      </c>
    </row>
    <row r="7648" spans="1:3" hidden="1" x14ac:dyDescent="0.25">
      <c r="A7648" t="s">
        <v>6707</v>
      </c>
      <c r="B7648">
        <v>4205</v>
      </c>
      <c r="C7648" t="s">
        <v>603</v>
      </c>
    </row>
    <row r="7649" spans="1:3" hidden="1" x14ac:dyDescent="0.25">
      <c r="A7649" t="s">
        <v>6708</v>
      </c>
      <c r="B7649">
        <v>4205</v>
      </c>
      <c r="C7649" t="s">
        <v>1149</v>
      </c>
    </row>
    <row r="7650" spans="1:3" hidden="1" x14ac:dyDescent="0.25">
      <c r="A7650" t="s">
        <v>6709</v>
      </c>
      <c r="B7650">
        <v>4205</v>
      </c>
      <c r="C7650" t="s">
        <v>604</v>
      </c>
    </row>
    <row r="7651" spans="1:3" hidden="1" x14ac:dyDescent="0.25">
      <c r="A7651" t="s">
        <v>6710</v>
      </c>
      <c r="B7651">
        <v>4205</v>
      </c>
      <c r="C7651" t="s">
        <v>605</v>
      </c>
    </row>
    <row r="7652" spans="1:3" hidden="1" x14ac:dyDescent="0.25">
      <c r="A7652" t="s">
        <v>6711</v>
      </c>
      <c r="B7652">
        <v>4205</v>
      </c>
      <c r="C7652" t="s">
        <v>606</v>
      </c>
    </row>
    <row r="7653" spans="1:3" hidden="1" x14ac:dyDescent="0.25">
      <c r="A7653" t="s">
        <v>6712</v>
      </c>
      <c r="B7653">
        <v>4205</v>
      </c>
      <c r="C7653" t="s">
        <v>607</v>
      </c>
    </row>
    <row r="7654" spans="1:3" hidden="1" x14ac:dyDescent="0.25">
      <c r="A7654" t="s">
        <v>6713</v>
      </c>
      <c r="B7654">
        <v>4205</v>
      </c>
      <c r="C7654" t="s">
        <v>608</v>
      </c>
    </row>
    <row r="7655" spans="1:3" hidden="1" x14ac:dyDescent="0.25">
      <c r="A7655" t="s">
        <v>6714</v>
      </c>
      <c r="B7655">
        <v>4205</v>
      </c>
      <c r="C7655" t="s">
        <v>609</v>
      </c>
    </row>
    <row r="7656" spans="1:3" hidden="1" x14ac:dyDescent="0.25">
      <c r="A7656" t="s">
        <v>6715</v>
      </c>
      <c r="B7656">
        <v>4205</v>
      </c>
      <c r="C7656" t="s">
        <v>610</v>
      </c>
    </row>
    <row r="7657" spans="1:3" hidden="1" x14ac:dyDescent="0.25">
      <c r="A7657" t="s">
        <v>6716</v>
      </c>
      <c r="B7657">
        <v>4205</v>
      </c>
      <c r="C7657" t="s">
        <v>611</v>
      </c>
    </row>
    <row r="7658" spans="1:3" hidden="1" x14ac:dyDescent="0.25">
      <c r="A7658" t="s">
        <v>6717</v>
      </c>
      <c r="B7658">
        <v>4205</v>
      </c>
      <c r="C7658" t="s">
        <v>612</v>
      </c>
    </row>
    <row r="7659" spans="1:3" hidden="1" x14ac:dyDescent="0.25">
      <c r="A7659" t="s">
        <v>6718</v>
      </c>
      <c r="B7659">
        <v>4205</v>
      </c>
      <c r="C7659" t="s">
        <v>613</v>
      </c>
    </row>
    <row r="7660" spans="1:3" hidden="1" x14ac:dyDescent="0.25">
      <c r="A7660" t="s">
        <v>6719</v>
      </c>
      <c r="B7660">
        <v>4205</v>
      </c>
      <c r="C7660" t="s">
        <v>614</v>
      </c>
    </row>
    <row r="7661" spans="1:3" hidden="1" x14ac:dyDescent="0.25">
      <c r="A7661" t="s">
        <v>6720</v>
      </c>
      <c r="B7661">
        <v>4205</v>
      </c>
      <c r="C7661" t="s">
        <v>615</v>
      </c>
    </row>
    <row r="7662" spans="1:3" hidden="1" x14ac:dyDescent="0.25">
      <c r="A7662" t="s">
        <v>6721</v>
      </c>
      <c r="B7662">
        <v>4205</v>
      </c>
      <c r="C7662" t="s">
        <v>616</v>
      </c>
    </row>
    <row r="7663" spans="1:3" hidden="1" x14ac:dyDescent="0.25">
      <c r="A7663" t="s">
        <v>6722</v>
      </c>
      <c r="B7663">
        <v>4205</v>
      </c>
      <c r="C7663" t="s">
        <v>1151</v>
      </c>
    </row>
    <row r="7664" spans="1:3" hidden="1" x14ac:dyDescent="0.25">
      <c r="A7664" t="s">
        <v>6723</v>
      </c>
      <c r="B7664">
        <v>4205</v>
      </c>
      <c r="C7664" t="s">
        <v>617</v>
      </c>
    </row>
    <row r="7665" spans="1:3" hidden="1" x14ac:dyDescent="0.25">
      <c r="A7665" t="s">
        <v>6724</v>
      </c>
      <c r="B7665">
        <v>4205</v>
      </c>
      <c r="C7665" t="s">
        <v>618</v>
      </c>
    </row>
    <row r="7666" spans="1:3" hidden="1" x14ac:dyDescent="0.25">
      <c r="A7666" t="s">
        <v>6725</v>
      </c>
      <c r="B7666">
        <v>4205</v>
      </c>
      <c r="C7666" t="s">
        <v>619</v>
      </c>
    </row>
    <row r="7667" spans="1:3" hidden="1" x14ac:dyDescent="0.25">
      <c r="A7667" t="s">
        <v>6726</v>
      </c>
      <c r="B7667">
        <v>4205</v>
      </c>
      <c r="C7667" t="s">
        <v>620</v>
      </c>
    </row>
    <row r="7668" spans="1:3" hidden="1" x14ac:dyDescent="0.25">
      <c r="A7668" t="s">
        <v>6727</v>
      </c>
      <c r="B7668">
        <v>4205</v>
      </c>
      <c r="C7668" t="s">
        <v>621</v>
      </c>
    </row>
    <row r="7669" spans="1:3" hidden="1" x14ac:dyDescent="0.25">
      <c r="A7669" t="s">
        <v>6728</v>
      </c>
      <c r="B7669">
        <v>4205</v>
      </c>
      <c r="C7669" t="s">
        <v>622</v>
      </c>
    </row>
    <row r="7670" spans="1:3" hidden="1" x14ac:dyDescent="0.25">
      <c r="A7670" t="s">
        <v>6729</v>
      </c>
      <c r="B7670">
        <v>4205</v>
      </c>
      <c r="C7670" t="s">
        <v>1153</v>
      </c>
    </row>
    <row r="7671" spans="1:3" hidden="1" x14ac:dyDescent="0.25">
      <c r="A7671" t="s">
        <v>6730</v>
      </c>
      <c r="B7671">
        <v>4205</v>
      </c>
      <c r="C7671" t="s">
        <v>1155</v>
      </c>
    </row>
    <row r="7672" spans="1:3" hidden="1" x14ac:dyDescent="0.25">
      <c r="A7672" t="s">
        <v>6731</v>
      </c>
      <c r="B7672">
        <v>4205</v>
      </c>
      <c r="C7672" t="s">
        <v>623</v>
      </c>
    </row>
    <row r="7673" spans="1:3" hidden="1" x14ac:dyDescent="0.25">
      <c r="A7673" t="s">
        <v>6732</v>
      </c>
      <c r="B7673">
        <v>4205</v>
      </c>
      <c r="C7673" t="s">
        <v>1157</v>
      </c>
    </row>
    <row r="7674" spans="1:3" hidden="1" x14ac:dyDescent="0.25">
      <c r="A7674" t="s">
        <v>6733</v>
      </c>
      <c r="B7674">
        <v>4205</v>
      </c>
      <c r="C7674" t="s">
        <v>624</v>
      </c>
    </row>
    <row r="7675" spans="1:3" hidden="1" x14ac:dyDescent="0.25">
      <c r="A7675" t="s">
        <v>6734</v>
      </c>
      <c r="B7675">
        <v>4205</v>
      </c>
      <c r="C7675" t="s">
        <v>625</v>
      </c>
    </row>
    <row r="7676" spans="1:3" hidden="1" x14ac:dyDescent="0.25">
      <c r="A7676" t="s">
        <v>6735</v>
      </c>
      <c r="B7676">
        <v>4205</v>
      </c>
      <c r="C7676" t="s">
        <v>626</v>
      </c>
    </row>
    <row r="7677" spans="1:3" hidden="1" x14ac:dyDescent="0.25">
      <c r="A7677" t="s">
        <v>6736</v>
      </c>
      <c r="B7677">
        <v>4205</v>
      </c>
      <c r="C7677" t="s">
        <v>627</v>
      </c>
    </row>
    <row r="7678" spans="1:3" hidden="1" x14ac:dyDescent="0.25">
      <c r="A7678" t="s">
        <v>6737</v>
      </c>
      <c r="B7678">
        <v>4205</v>
      </c>
      <c r="C7678" t="s">
        <v>628</v>
      </c>
    </row>
    <row r="7679" spans="1:3" hidden="1" x14ac:dyDescent="0.25">
      <c r="A7679" t="s">
        <v>6738</v>
      </c>
      <c r="B7679">
        <v>4205</v>
      </c>
      <c r="C7679" t="s">
        <v>629</v>
      </c>
    </row>
    <row r="7680" spans="1:3" hidden="1" x14ac:dyDescent="0.25">
      <c r="A7680" t="s">
        <v>6739</v>
      </c>
      <c r="B7680">
        <v>4205</v>
      </c>
      <c r="C7680" t="s">
        <v>630</v>
      </c>
    </row>
    <row r="7681" spans="1:3" hidden="1" x14ac:dyDescent="0.25">
      <c r="A7681" t="s">
        <v>6740</v>
      </c>
      <c r="B7681">
        <v>4205</v>
      </c>
      <c r="C7681" t="s">
        <v>1159</v>
      </c>
    </row>
    <row r="7682" spans="1:3" hidden="1" x14ac:dyDescent="0.25">
      <c r="A7682" t="s">
        <v>6741</v>
      </c>
      <c r="B7682">
        <v>4205</v>
      </c>
      <c r="C7682" t="s">
        <v>631</v>
      </c>
    </row>
    <row r="7683" spans="1:3" hidden="1" x14ac:dyDescent="0.25">
      <c r="A7683" t="s">
        <v>6742</v>
      </c>
      <c r="B7683">
        <v>4205</v>
      </c>
      <c r="C7683" t="s">
        <v>632</v>
      </c>
    </row>
    <row r="7684" spans="1:3" hidden="1" x14ac:dyDescent="0.25">
      <c r="A7684" t="s">
        <v>6743</v>
      </c>
      <c r="B7684">
        <v>4205</v>
      </c>
      <c r="C7684" s="1" t="s">
        <v>633</v>
      </c>
    </row>
    <row r="7685" spans="1:3" hidden="1" x14ac:dyDescent="0.25">
      <c r="A7685" t="s">
        <v>6744</v>
      </c>
      <c r="B7685">
        <v>4205</v>
      </c>
      <c r="C7685" t="s">
        <v>634</v>
      </c>
    </row>
    <row r="7686" spans="1:3" hidden="1" x14ac:dyDescent="0.25">
      <c r="A7686" t="s">
        <v>6745</v>
      </c>
      <c r="B7686">
        <v>4205</v>
      </c>
      <c r="C7686" t="s">
        <v>635</v>
      </c>
    </row>
    <row r="7687" spans="1:3" hidden="1" x14ac:dyDescent="0.25">
      <c r="A7687" t="s">
        <v>6746</v>
      </c>
      <c r="B7687">
        <v>4205</v>
      </c>
      <c r="C7687" t="s">
        <v>636</v>
      </c>
    </row>
    <row r="7688" spans="1:3" hidden="1" x14ac:dyDescent="0.25">
      <c r="A7688" t="s">
        <v>6747</v>
      </c>
      <c r="B7688">
        <v>4205</v>
      </c>
      <c r="C7688" t="s">
        <v>637</v>
      </c>
    </row>
    <row r="7689" spans="1:3" hidden="1" x14ac:dyDescent="0.25">
      <c r="A7689" t="s">
        <v>6748</v>
      </c>
      <c r="B7689">
        <v>4205</v>
      </c>
      <c r="C7689" t="s">
        <v>638</v>
      </c>
    </row>
    <row r="7690" spans="1:3" hidden="1" x14ac:dyDescent="0.25">
      <c r="A7690" t="s">
        <v>6749</v>
      </c>
      <c r="B7690">
        <v>4205</v>
      </c>
      <c r="C7690" t="s">
        <v>639</v>
      </c>
    </row>
    <row r="7691" spans="1:3" hidden="1" x14ac:dyDescent="0.25">
      <c r="A7691" t="s">
        <v>6750</v>
      </c>
      <c r="B7691">
        <v>4205</v>
      </c>
      <c r="C7691" t="s">
        <v>640</v>
      </c>
    </row>
    <row r="7692" spans="1:3" hidden="1" x14ac:dyDescent="0.25">
      <c r="A7692" t="s">
        <v>6751</v>
      </c>
      <c r="B7692">
        <v>4205</v>
      </c>
      <c r="C7692" t="s">
        <v>641</v>
      </c>
    </row>
    <row r="7693" spans="1:3" hidden="1" x14ac:dyDescent="0.25">
      <c r="A7693" t="s">
        <v>6752</v>
      </c>
      <c r="B7693">
        <v>4205</v>
      </c>
      <c r="C7693" t="s">
        <v>642</v>
      </c>
    </row>
    <row r="7694" spans="1:3" hidden="1" x14ac:dyDescent="0.25">
      <c r="A7694" t="s">
        <v>6753</v>
      </c>
      <c r="B7694">
        <v>4205</v>
      </c>
      <c r="C7694" t="s">
        <v>643</v>
      </c>
    </row>
    <row r="7695" spans="1:3" hidden="1" x14ac:dyDescent="0.25">
      <c r="A7695" t="s">
        <v>6754</v>
      </c>
      <c r="B7695">
        <v>4205</v>
      </c>
      <c r="C7695" t="s">
        <v>644</v>
      </c>
    </row>
    <row r="7696" spans="1:3" hidden="1" x14ac:dyDescent="0.25">
      <c r="A7696" t="s">
        <v>6755</v>
      </c>
      <c r="B7696">
        <v>4205</v>
      </c>
      <c r="C7696" t="s">
        <v>645</v>
      </c>
    </row>
    <row r="7697" spans="1:3" hidden="1" x14ac:dyDescent="0.25">
      <c r="A7697" t="s">
        <v>6756</v>
      </c>
      <c r="B7697">
        <v>4205</v>
      </c>
      <c r="C7697" t="s">
        <v>646</v>
      </c>
    </row>
    <row r="7698" spans="1:3" hidden="1" x14ac:dyDescent="0.25">
      <c r="A7698" t="s">
        <v>6757</v>
      </c>
      <c r="B7698">
        <v>4205</v>
      </c>
      <c r="C7698" t="s">
        <v>647</v>
      </c>
    </row>
    <row r="7699" spans="1:3" hidden="1" x14ac:dyDescent="0.25">
      <c r="A7699" t="s">
        <v>6758</v>
      </c>
      <c r="B7699">
        <v>4205</v>
      </c>
      <c r="C7699" t="s">
        <v>648</v>
      </c>
    </row>
    <row r="7700" spans="1:3" hidden="1" x14ac:dyDescent="0.25">
      <c r="A7700" t="s">
        <v>6759</v>
      </c>
      <c r="B7700">
        <v>4205</v>
      </c>
      <c r="C7700" t="s">
        <v>649</v>
      </c>
    </row>
    <row r="7701" spans="1:3" hidden="1" x14ac:dyDescent="0.25">
      <c r="A7701" t="s">
        <v>6760</v>
      </c>
      <c r="B7701">
        <v>4205</v>
      </c>
      <c r="C7701" t="s">
        <v>650</v>
      </c>
    </row>
    <row r="7702" spans="1:3" hidden="1" x14ac:dyDescent="0.25">
      <c r="A7702" t="s">
        <v>6761</v>
      </c>
      <c r="B7702">
        <v>4205</v>
      </c>
      <c r="C7702" t="s">
        <v>651</v>
      </c>
    </row>
    <row r="7703" spans="1:3" hidden="1" x14ac:dyDescent="0.25">
      <c r="A7703" t="s">
        <v>6762</v>
      </c>
      <c r="B7703">
        <v>4205</v>
      </c>
      <c r="C7703" t="s">
        <v>652</v>
      </c>
    </row>
    <row r="7704" spans="1:3" hidden="1" x14ac:dyDescent="0.25">
      <c r="A7704" t="s">
        <v>6763</v>
      </c>
      <c r="B7704">
        <v>4205</v>
      </c>
      <c r="C7704" t="s">
        <v>1161</v>
      </c>
    </row>
    <row r="7705" spans="1:3" hidden="1" x14ac:dyDescent="0.25">
      <c r="A7705" t="s">
        <v>6764</v>
      </c>
      <c r="B7705">
        <v>4205</v>
      </c>
      <c r="C7705" t="s">
        <v>653</v>
      </c>
    </row>
    <row r="7706" spans="1:3" hidden="1" x14ac:dyDescent="0.25">
      <c r="A7706" t="s">
        <v>6765</v>
      </c>
      <c r="B7706">
        <v>4205</v>
      </c>
      <c r="C7706" t="s">
        <v>654</v>
      </c>
    </row>
    <row r="7707" spans="1:3" hidden="1" x14ac:dyDescent="0.25">
      <c r="A7707" t="s">
        <v>6766</v>
      </c>
      <c r="B7707">
        <v>4205</v>
      </c>
      <c r="C7707" t="s">
        <v>655</v>
      </c>
    </row>
    <row r="7708" spans="1:3" hidden="1" x14ac:dyDescent="0.25">
      <c r="A7708" t="s">
        <v>6767</v>
      </c>
      <c r="B7708">
        <v>4205</v>
      </c>
      <c r="C7708" t="s">
        <v>656</v>
      </c>
    </row>
    <row r="7709" spans="1:3" hidden="1" x14ac:dyDescent="0.25">
      <c r="A7709" t="s">
        <v>6768</v>
      </c>
      <c r="B7709">
        <v>4205</v>
      </c>
      <c r="C7709" t="s">
        <v>657</v>
      </c>
    </row>
    <row r="7710" spans="1:3" hidden="1" x14ac:dyDescent="0.25">
      <c r="A7710" s="1" t="s">
        <v>6769</v>
      </c>
      <c r="B7710">
        <v>4205</v>
      </c>
      <c r="C7710" t="s">
        <v>658</v>
      </c>
    </row>
    <row r="7711" spans="1:3" hidden="1" x14ac:dyDescent="0.25">
      <c r="A7711" t="s">
        <v>6770</v>
      </c>
      <c r="B7711">
        <v>4205</v>
      </c>
      <c r="C7711" t="s">
        <v>659</v>
      </c>
    </row>
    <row r="7712" spans="1:3" hidden="1" x14ac:dyDescent="0.25">
      <c r="A7712" t="s">
        <v>6771</v>
      </c>
      <c r="B7712">
        <v>4205</v>
      </c>
      <c r="C7712" t="s">
        <v>660</v>
      </c>
    </row>
    <row r="7713" spans="1:3" hidden="1" x14ac:dyDescent="0.25">
      <c r="A7713" t="s">
        <v>6772</v>
      </c>
      <c r="B7713">
        <v>4205</v>
      </c>
      <c r="C7713" t="s">
        <v>661</v>
      </c>
    </row>
    <row r="7714" spans="1:3" hidden="1" x14ac:dyDescent="0.25">
      <c r="A7714" t="s">
        <v>6773</v>
      </c>
      <c r="B7714">
        <v>4205</v>
      </c>
      <c r="C7714" t="s">
        <v>662</v>
      </c>
    </row>
    <row r="7715" spans="1:3" hidden="1" x14ac:dyDescent="0.25">
      <c r="A7715" t="s">
        <v>6774</v>
      </c>
      <c r="B7715">
        <v>4205</v>
      </c>
      <c r="C7715" t="s">
        <v>663</v>
      </c>
    </row>
    <row r="7716" spans="1:3" hidden="1" x14ac:dyDescent="0.25">
      <c r="A7716" t="s">
        <v>6775</v>
      </c>
      <c r="B7716">
        <v>4205</v>
      </c>
      <c r="C7716" t="s">
        <v>664</v>
      </c>
    </row>
    <row r="7717" spans="1:3" hidden="1" x14ac:dyDescent="0.25">
      <c r="A7717" t="s">
        <v>6776</v>
      </c>
      <c r="B7717">
        <v>4205</v>
      </c>
      <c r="C7717" t="s">
        <v>665</v>
      </c>
    </row>
    <row r="7718" spans="1:3" hidden="1" x14ac:dyDescent="0.25">
      <c r="A7718" t="s">
        <v>6777</v>
      </c>
      <c r="B7718">
        <v>4205</v>
      </c>
      <c r="C7718" s="1" t="s">
        <v>666</v>
      </c>
    </row>
    <row r="7719" spans="1:3" hidden="1" x14ac:dyDescent="0.25">
      <c r="A7719" t="s">
        <v>6778</v>
      </c>
      <c r="B7719">
        <v>4205</v>
      </c>
      <c r="C7719" t="s">
        <v>1162</v>
      </c>
    </row>
    <row r="7720" spans="1:3" hidden="1" x14ac:dyDescent="0.25">
      <c r="A7720" t="s">
        <v>6779</v>
      </c>
      <c r="B7720">
        <v>4205</v>
      </c>
      <c r="C7720" t="s">
        <v>1164</v>
      </c>
    </row>
    <row r="7721" spans="1:3" hidden="1" x14ac:dyDescent="0.25">
      <c r="A7721" t="s">
        <v>6780</v>
      </c>
      <c r="B7721">
        <v>4205</v>
      </c>
      <c r="C7721" t="s">
        <v>667</v>
      </c>
    </row>
    <row r="7722" spans="1:3" hidden="1" x14ac:dyDescent="0.25">
      <c r="A7722" t="s">
        <v>6781</v>
      </c>
      <c r="B7722">
        <v>4205</v>
      </c>
      <c r="C7722" t="s">
        <v>668</v>
      </c>
    </row>
    <row r="7723" spans="1:3" hidden="1" x14ac:dyDescent="0.25">
      <c r="A7723" t="s">
        <v>6782</v>
      </c>
      <c r="B7723">
        <v>4205</v>
      </c>
      <c r="C7723" t="s">
        <v>669</v>
      </c>
    </row>
    <row r="7724" spans="1:3" hidden="1" x14ac:dyDescent="0.25">
      <c r="A7724" t="s">
        <v>6783</v>
      </c>
      <c r="B7724">
        <v>4205</v>
      </c>
      <c r="C7724" t="s">
        <v>670</v>
      </c>
    </row>
    <row r="7725" spans="1:3" hidden="1" x14ac:dyDescent="0.25">
      <c r="A7725" t="s">
        <v>6784</v>
      </c>
      <c r="B7725">
        <v>4205</v>
      </c>
      <c r="C7725" t="s">
        <v>671</v>
      </c>
    </row>
    <row r="7726" spans="1:3" hidden="1" x14ac:dyDescent="0.25">
      <c r="A7726" t="s">
        <v>6785</v>
      </c>
      <c r="B7726">
        <v>4205</v>
      </c>
      <c r="C7726" t="s">
        <v>672</v>
      </c>
    </row>
    <row r="7727" spans="1:3" hidden="1" x14ac:dyDescent="0.25">
      <c r="A7727" t="s">
        <v>6786</v>
      </c>
      <c r="B7727">
        <v>4205</v>
      </c>
      <c r="C7727" t="s">
        <v>1166</v>
      </c>
    </row>
    <row r="7728" spans="1:3" hidden="1" x14ac:dyDescent="0.25">
      <c r="A7728" t="s">
        <v>6787</v>
      </c>
      <c r="B7728">
        <v>4205</v>
      </c>
      <c r="C7728" t="s">
        <v>673</v>
      </c>
    </row>
    <row r="7729" spans="1:3" hidden="1" x14ac:dyDescent="0.25">
      <c r="A7729" s="1" t="s">
        <v>6788</v>
      </c>
      <c r="B7729">
        <v>4205</v>
      </c>
      <c r="C7729" t="s">
        <v>674</v>
      </c>
    </row>
    <row r="7730" spans="1:3" hidden="1" x14ac:dyDescent="0.25">
      <c r="A7730" t="s">
        <v>6789</v>
      </c>
      <c r="B7730">
        <v>4205</v>
      </c>
      <c r="C7730" t="s">
        <v>675</v>
      </c>
    </row>
    <row r="7731" spans="1:3" hidden="1" x14ac:dyDescent="0.25">
      <c r="A7731" t="s">
        <v>6790</v>
      </c>
      <c r="B7731">
        <v>4205</v>
      </c>
      <c r="C7731" t="s">
        <v>676</v>
      </c>
    </row>
    <row r="7732" spans="1:3" hidden="1" x14ac:dyDescent="0.25">
      <c r="A7732" t="s">
        <v>6791</v>
      </c>
      <c r="B7732">
        <v>4205</v>
      </c>
      <c r="C7732" t="s">
        <v>677</v>
      </c>
    </row>
    <row r="7733" spans="1:3" hidden="1" x14ac:dyDescent="0.25">
      <c r="A7733" t="s">
        <v>6792</v>
      </c>
      <c r="B7733">
        <v>4205</v>
      </c>
      <c r="C7733" t="s">
        <v>678</v>
      </c>
    </row>
    <row r="7734" spans="1:3" hidden="1" x14ac:dyDescent="0.25">
      <c r="A7734" t="s">
        <v>6793</v>
      </c>
      <c r="B7734">
        <v>4205</v>
      </c>
      <c r="C7734" t="s">
        <v>679</v>
      </c>
    </row>
    <row r="7735" spans="1:3" hidden="1" x14ac:dyDescent="0.25">
      <c r="A7735" t="s">
        <v>6794</v>
      </c>
      <c r="B7735">
        <v>4205</v>
      </c>
      <c r="C7735" t="s">
        <v>680</v>
      </c>
    </row>
    <row r="7736" spans="1:3" hidden="1" x14ac:dyDescent="0.25">
      <c r="A7736" t="s">
        <v>6795</v>
      </c>
      <c r="B7736">
        <v>4205</v>
      </c>
      <c r="C7736" t="s">
        <v>681</v>
      </c>
    </row>
    <row r="7737" spans="1:3" hidden="1" x14ac:dyDescent="0.25">
      <c r="A7737" t="s">
        <v>6796</v>
      </c>
      <c r="B7737">
        <v>4205</v>
      </c>
      <c r="C7737" t="s">
        <v>682</v>
      </c>
    </row>
    <row r="7738" spans="1:3" hidden="1" x14ac:dyDescent="0.25">
      <c r="A7738" t="s">
        <v>6797</v>
      </c>
      <c r="B7738">
        <v>4205</v>
      </c>
      <c r="C7738" t="s">
        <v>683</v>
      </c>
    </row>
    <row r="7739" spans="1:3" hidden="1" x14ac:dyDescent="0.25">
      <c r="A7739" t="s">
        <v>6798</v>
      </c>
      <c r="B7739">
        <v>4205</v>
      </c>
      <c r="C7739" t="s">
        <v>684</v>
      </c>
    </row>
    <row r="7740" spans="1:3" hidden="1" x14ac:dyDescent="0.25">
      <c r="A7740" t="s">
        <v>6799</v>
      </c>
      <c r="B7740">
        <v>4205</v>
      </c>
      <c r="C7740" t="s">
        <v>1167</v>
      </c>
    </row>
    <row r="7741" spans="1:3" hidden="1" x14ac:dyDescent="0.25">
      <c r="A7741" t="s">
        <v>6800</v>
      </c>
      <c r="B7741">
        <v>4205</v>
      </c>
      <c r="C7741" t="s">
        <v>685</v>
      </c>
    </row>
    <row r="7742" spans="1:3" hidden="1" x14ac:dyDescent="0.25">
      <c r="A7742" t="s">
        <v>6801</v>
      </c>
      <c r="B7742">
        <v>4205</v>
      </c>
      <c r="C7742" t="s">
        <v>686</v>
      </c>
    </row>
    <row r="7743" spans="1:3" hidden="1" x14ac:dyDescent="0.25">
      <c r="A7743" t="s">
        <v>6802</v>
      </c>
      <c r="B7743">
        <v>4205</v>
      </c>
      <c r="C7743" t="s">
        <v>687</v>
      </c>
    </row>
    <row r="7744" spans="1:3" hidden="1" x14ac:dyDescent="0.25">
      <c r="A7744" t="s">
        <v>6803</v>
      </c>
      <c r="B7744">
        <v>4205</v>
      </c>
      <c r="C7744" t="s">
        <v>688</v>
      </c>
    </row>
    <row r="7745" spans="1:3" hidden="1" x14ac:dyDescent="0.25">
      <c r="A7745" t="s">
        <v>6804</v>
      </c>
      <c r="B7745">
        <v>4205</v>
      </c>
      <c r="C7745" t="s">
        <v>689</v>
      </c>
    </row>
    <row r="7746" spans="1:3" hidden="1" x14ac:dyDescent="0.25">
      <c r="A7746" t="s">
        <v>6805</v>
      </c>
      <c r="B7746">
        <v>4205</v>
      </c>
      <c r="C7746" t="s">
        <v>690</v>
      </c>
    </row>
    <row r="7747" spans="1:3" hidden="1" x14ac:dyDescent="0.25">
      <c r="A7747" t="s">
        <v>6806</v>
      </c>
      <c r="B7747">
        <v>4205</v>
      </c>
      <c r="C7747" t="s">
        <v>691</v>
      </c>
    </row>
    <row r="7748" spans="1:3" hidden="1" x14ac:dyDescent="0.25">
      <c r="A7748" t="s">
        <v>6807</v>
      </c>
      <c r="B7748">
        <v>4205</v>
      </c>
      <c r="C7748" t="s">
        <v>1169</v>
      </c>
    </row>
    <row r="7749" spans="1:3" hidden="1" x14ac:dyDescent="0.25">
      <c r="A7749" t="s">
        <v>6808</v>
      </c>
      <c r="B7749">
        <v>4205</v>
      </c>
      <c r="C7749" t="s">
        <v>692</v>
      </c>
    </row>
    <row r="7750" spans="1:3" hidden="1" x14ac:dyDescent="0.25">
      <c r="A7750" t="s">
        <v>6809</v>
      </c>
      <c r="B7750">
        <v>4205</v>
      </c>
      <c r="C7750" s="1" t="s">
        <v>693</v>
      </c>
    </row>
    <row r="7751" spans="1:3" hidden="1" x14ac:dyDescent="0.25">
      <c r="A7751" t="s">
        <v>6810</v>
      </c>
      <c r="B7751">
        <v>4205</v>
      </c>
      <c r="C7751" t="s">
        <v>694</v>
      </c>
    </row>
    <row r="7752" spans="1:3" hidden="1" x14ac:dyDescent="0.25">
      <c r="A7752" t="s">
        <v>6811</v>
      </c>
      <c r="B7752">
        <v>4205</v>
      </c>
      <c r="C7752" t="s">
        <v>695</v>
      </c>
    </row>
    <row r="7753" spans="1:3" hidden="1" x14ac:dyDescent="0.25">
      <c r="A7753" t="s">
        <v>6812</v>
      </c>
      <c r="B7753">
        <v>4205</v>
      </c>
      <c r="C7753" t="s">
        <v>696</v>
      </c>
    </row>
    <row r="7754" spans="1:3" hidden="1" x14ac:dyDescent="0.25">
      <c r="A7754" t="s">
        <v>6813</v>
      </c>
      <c r="B7754">
        <v>4205</v>
      </c>
      <c r="C7754" t="s">
        <v>697</v>
      </c>
    </row>
    <row r="7755" spans="1:3" hidden="1" x14ac:dyDescent="0.25">
      <c r="A7755" t="s">
        <v>6814</v>
      </c>
      <c r="B7755">
        <v>4205</v>
      </c>
      <c r="C7755" t="s">
        <v>698</v>
      </c>
    </row>
    <row r="7756" spans="1:3" hidden="1" x14ac:dyDescent="0.25">
      <c r="A7756" t="s">
        <v>6815</v>
      </c>
      <c r="B7756">
        <v>4205</v>
      </c>
      <c r="C7756" t="s">
        <v>1171</v>
      </c>
    </row>
    <row r="7757" spans="1:3" hidden="1" x14ac:dyDescent="0.25">
      <c r="A7757" t="s">
        <v>6816</v>
      </c>
      <c r="B7757">
        <v>4205</v>
      </c>
      <c r="C7757" t="s">
        <v>699</v>
      </c>
    </row>
    <row r="7758" spans="1:3" hidden="1" x14ac:dyDescent="0.25">
      <c r="A7758" t="s">
        <v>6817</v>
      </c>
      <c r="B7758">
        <v>4205</v>
      </c>
      <c r="C7758" t="s">
        <v>700</v>
      </c>
    </row>
    <row r="7759" spans="1:3" hidden="1" x14ac:dyDescent="0.25">
      <c r="A7759" t="s">
        <v>6818</v>
      </c>
      <c r="B7759">
        <v>4205</v>
      </c>
      <c r="C7759" t="s">
        <v>701</v>
      </c>
    </row>
    <row r="7760" spans="1:3" hidden="1" x14ac:dyDescent="0.25">
      <c r="A7760" t="s">
        <v>6819</v>
      </c>
      <c r="B7760">
        <v>4205</v>
      </c>
      <c r="C7760" t="s">
        <v>702</v>
      </c>
    </row>
    <row r="7761" spans="1:3" hidden="1" x14ac:dyDescent="0.25">
      <c r="A7761" t="s">
        <v>6820</v>
      </c>
      <c r="B7761">
        <v>4205</v>
      </c>
      <c r="C7761" t="s">
        <v>703</v>
      </c>
    </row>
    <row r="7762" spans="1:3" hidden="1" x14ac:dyDescent="0.25">
      <c r="A7762" t="s">
        <v>6821</v>
      </c>
      <c r="B7762">
        <v>4205</v>
      </c>
      <c r="C7762" t="s">
        <v>704</v>
      </c>
    </row>
    <row r="7763" spans="1:3" hidden="1" x14ac:dyDescent="0.25">
      <c r="A7763" t="s">
        <v>6822</v>
      </c>
      <c r="B7763">
        <v>4205</v>
      </c>
      <c r="C7763" t="s">
        <v>705</v>
      </c>
    </row>
    <row r="7764" spans="1:3" hidden="1" x14ac:dyDescent="0.25">
      <c r="A7764" t="s">
        <v>6823</v>
      </c>
      <c r="B7764">
        <v>4205</v>
      </c>
      <c r="C7764" t="s">
        <v>706</v>
      </c>
    </row>
    <row r="7765" spans="1:3" hidden="1" x14ac:dyDescent="0.25">
      <c r="A7765" t="s">
        <v>6824</v>
      </c>
      <c r="B7765">
        <v>4205</v>
      </c>
      <c r="C7765" t="s">
        <v>1173</v>
      </c>
    </row>
    <row r="7766" spans="1:3" hidden="1" x14ac:dyDescent="0.25">
      <c r="A7766" t="s">
        <v>6825</v>
      </c>
      <c r="B7766">
        <v>4205</v>
      </c>
      <c r="C7766" t="s">
        <v>707</v>
      </c>
    </row>
    <row r="7767" spans="1:3" hidden="1" x14ac:dyDescent="0.25">
      <c r="A7767" t="s">
        <v>6826</v>
      </c>
      <c r="B7767">
        <v>4205</v>
      </c>
      <c r="C7767" t="s">
        <v>708</v>
      </c>
    </row>
    <row r="7768" spans="1:3" hidden="1" x14ac:dyDescent="0.25">
      <c r="A7768" t="s">
        <v>6827</v>
      </c>
      <c r="B7768">
        <v>4205</v>
      </c>
      <c r="C7768" t="s">
        <v>709</v>
      </c>
    </row>
    <row r="7769" spans="1:3" hidden="1" x14ac:dyDescent="0.25">
      <c r="A7769" t="s">
        <v>6828</v>
      </c>
      <c r="B7769">
        <v>4205</v>
      </c>
      <c r="C7769" t="s">
        <v>710</v>
      </c>
    </row>
    <row r="7770" spans="1:3" hidden="1" x14ac:dyDescent="0.25">
      <c r="A7770" t="s">
        <v>6829</v>
      </c>
      <c r="B7770">
        <v>4205</v>
      </c>
      <c r="C7770" t="s">
        <v>711</v>
      </c>
    </row>
    <row r="7771" spans="1:3" hidden="1" x14ac:dyDescent="0.25">
      <c r="A7771" t="s">
        <v>6830</v>
      </c>
      <c r="B7771">
        <v>4205</v>
      </c>
      <c r="C7771" t="s">
        <v>712</v>
      </c>
    </row>
    <row r="7772" spans="1:3" hidden="1" x14ac:dyDescent="0.25">
      <c r="A7772" t="s">
        <v>6831</v>
      </c>
      <c r="B7772">
        <v>4205</v>
      </c>
      <c r="C7772" t="s">
        <v>713</v>
      </c>
    </row>
    <row r="7773" spans="1:3" hidden="1" x14ac:dyDescent="0.25">
      <c r="A7773" t="s">
        <v>6832</v>
      </c>
      <c r="B7773">
        <v>4205</v>
      </c>
      <c r="C7773" t="s">
        <v>714</v>
      </c>
    </row>
    <row r="7774" spans="1:3" hidden="1" x14ac:dyDescent="0.25">
      <c r="A7774" t="s">
        <v>6833</v>
      </c>
      <c r="B7774">
        <v>4205</v>
      </c>
      <c r="C7774" t="s">
        <v>715</v>
      </c>
    </row>
    <row r="7775" spans="1:3" hidden="1" x14ac:dyDescent="0.25">
      <c r="A7775" t="s">
        <v>6834</v>
      </c>
      <c r="B7775">
        <v>4205</v>
      </c>
      <c r="C7775" t="s">
        <v>716</v>
      </c>
    </row>
    <row r="7776" spans="1:3" hidden="1" x14ac:dyDescent="0.25">
      <c r="A7776" t="s">
        <v>6835</v>
      </c>
      <c r="B7776">
        <v>4205</v>
      </c>
      <c r="C7776" t="s">
        <v>717</v>
      </c>
    </row>
    <row r="7777" spans="1:3" hidden="1" x14ac:dyDescent="0.25">
      <c r="A7777" t="s">
        <v>6836</v>
      </c>
      <c r="B7777">
        <v>4205</v>
      </c>
      <c r="C7777" t="s">
        <v>718</v>
      </c>
    </row>
    <row r="7778" spans="1:3" hidden="1" x14ac:dyDescent="0.25">
      <c r="A7778" t="s">
        <v>6837</v>
      </c>
      <c r="B7778">
        <v>4205</v>
      </c>
      <c r="C7778" t="s">
        <v>719</v>
      </c>
    </row>
    <row r="7779" spans="1:3" hidden="1" x14ac:dyDescent="0.25">
      <c r="A7779" t="s">
        <v>6838</v>
      </c>
      <c r="B7779">
        <v>4205</v>
      </c>
      <c r="C7779" t="s">
        <v>720</v>
      </c>
    </row>
    <row r="7780" spans="1:3" hidden="1" x14ac:dyDescent="0.25">
      <c r="A7780" t="s">
        <v>6839</v>
      </c>
      <c r="B7780">
        <v>4205</v>
      </c>
      <c r="C7780" t="s">
        <v>721</v>
      </c>
    </row>
    <row r="7781" spans="1:3" hidden="1" x14ac:dyDescent="0.25">
      <c r="A7781" t="s">
        <v>6840</v>
      </c>
      <c r="B7781">
        <v>4205</v>
      </c>
      <c r="C7781" t="s">
        <v>722</v>
      </c>
    </row>
    <row r="7782" spans="1:3" hidden="1" x14ac:dyDescent="0.25">
      <c r="A7782" t="s">
        <v>6841</v>
      </c>
      <c r="B7782">
        <v>4205</v>
      </c>
      <c r="C7782" t="s">
        <v>723</v>
      </c>
    </row>
    <row r="7783" spans="1:3" hidden="1" x14ac:dyDescent="0.25">
      <c r="A7783" t="s">
        <v>6842</v>
      </c>
      <c r="B7783">
        <v>4205</v>
      </c>
      <c r="C7783" t="s">
        <v>1174</v>
      </c>
    </row>
    <row r="7784" spans="1:3" hidden="1" x14ac:dyDescent="0.25">
      <c r="A7784" t="s">
        <v>6843</v>
      </c>
      <c r="B7784">
        <v>4205</v>
      </c>
      <c r="C7784" t="s">
        <v>724</v>
      </c>
    </row>
    <row r="7785" spans="1:3" hidden="1" x14ac:dyDescent="0.25">
      <c r="A7785" t="s">
        <v>6844</v>
      </c>
      <c r="B7785">
        <v>4205</v>
      </c>
      <c r="C7785" t="s">
        <v>725</v>
      </c>
    </row>
    <row r="7786" spans="1:3" hidden="1" x14ac:dyDescent="0.25">
      <c r="A7786" t="s">
        <v>6845</v>
      </c>
      <c r="B7786">
        <v>4205</v>
      </c>
      <c r="C7786" t="s">
        <v>726</v>
      </c>
    </row>
    <row r="7787" spans="1:3" hidden="1" x14ac:dyDescent="0.25">
      <c r="A7787" t="s">
        <v>6846</v>
      </c>
      <c r="B7787">
        <v>4205</v>
      </c>
      <c r="C7787" t="s">
        <v>727</v>
      </c>
    </row>
    <row r="7788" spans="1:3" hidden="1" x14ac:dyDescent="0.25">
      <c r="A7788" t="s">
        <v>6847</v>
      </c>
      <c r="B7788">
        <v>4205</v>
      </c>
      <c r="C7788" t="s">
        <v>728</v>
      </c>
    </row>
    <row r="7789" spans="1:3" hidden="1" x14ac:dyDescent="0.25">
      <c r="A7789" t="s">
        <v>6848</v>
      </c>
      <c r="B7789">
        <v>4205</v>
      </c>
      <c r="C7789" t="s">
        <v>1176</v>
      </c>
    </row>
    <row r="7790" spans="1:3" hidden="1" x14ac:dyDescent="0.25">
      <c r="A7790" t="s">
        <v>6849</v>
      </c>
      <c r="B7790">
        <v>4205</v>
      </c>
      <c r="C7790" t="s">
        <v>729</v>
      </c>
    </row>
    <row r="7791" spans="1:3" hidden="1" x14ac:dyDescent="0.25">
      <c r="A7791" t="s">
        <v>6850</v>
      </c>
      <c r="B7791">
        <v>4205</v>
      </c>
      <c r="C7791" t="s">
        <v>1178</v>
      </c>
    </row>
    <row r="7792" spans="1:3" hidden="1" x14ac:dyDescent="0.25">
      <c r="A7792" t="s">
        <v>6851</v>
      </c>
      <c r="B7792">
        <v>4205</v>
      </c>
      <c r="C7792" t="s">
        <v>730</v>
      </c>
    </row>
    <row r="7793" spans="1:3" hidden="1" x14ac:dyDescent="0.25">
      <c r="A7793" t="s">
        <v>6852</v>
      </c>
      <c r="B7793">
        <v>4205</v>
      </c>
      <c r="C7793" t="s">
        <v>731</v>
      </c>
    </row>
    <row r="7794" spans="1:3" hidden="1" x14ac:dyDescent="0.25">
      <c r="A7794" t="s">
        <v>6853</v>
      </c>
      <c r="B7794">
        <v>4205</v>
      </c>
      <c r="C7794" t="s">
        <v>732</v>
      </c>
    </row>
    <row r="7795" spans="1:3" hidden="1" x14ac:dyDescent="0.25">
      <c r="A7795" t="s">
        <v>6854</v>
      </c>
      <c r="B7795">
        <v>4205</v>
      </c>
      <c r="C7795" t="s">
        <v>733</v>
      </c>
    </row>
    <row r="7796" spans="1:3" hidden="1" x14ac:dyDescent="0.25">
      <c r="A7796" t="s">
        <v>6855</v>
      </c>
      <c r="B7796">
        <v>4205</v>
      </c>
      <c r="C7796" t="s">
        <v>1180</v>
      </c>
    </row>
    <row r="7797" spans="1:3" hidden="1" x14ac:dyDescent="0.25">
      <c r="A7797" t="s">
        <v>6856</v>
      </c>
      <c r="B7797">
        <v>4205</v>
      </c>
      <c r="C7797" t="s">
        <v>1182</v>
      </c>
    </row>
    <row r="7798" spans="1:3" hidden="1" x14ac:dyDescent="0.25">
      <c r="A7798" t="s">
        <v>6857</v>
      </c>
      <c r="B7798">
        <v>4205</v>
      </c>
      <c r="C7798" t="s">
        <v>734</v>
      </c>
    </row>
    <row r="7799" spans="1:3" hidden="1" x14ac:dyDescent="0.25">
      <c r="A7799" t="s">
        <v>6858</v>
      </c>
      <c r="B7799">
        <v>4205</v>
      </c>
      <c r="C7799" t="s">
        <v>735</v>
      </c>
    </row>
    <row r="7800" spans="1:3" hidden="1" x14ac:dyDescent="0.25">
      <c r="A7800" t="s">
        <v>6859</v>
      </c>
      <c r="B7800">
        <v>4205</v>
      </c>
      <c r="C7800" t="s">
        <v>736</v>
      </c>
    </row>
    <row r="7801" spans="1:3" hidden="1" x14ac:dyDescent="0.25">
      <c r="A7801" t="s">
        <v>6860</v>
      </c>
      <c r="B7801">
        <v>4205</v>
      </c>
      <c r="C7801" t="s">
        <v>737</v>
      </c>
    </row>
    <row r="7802" spans="1:3" hidden="1" x14ac:dyDescent="0.25">
      <c r="A7802" t="s">
        <v>6861</v>
      </c>
      <c r="B7802">
        <v>4205</v>
      </c>
      <c r="C7802" t="s">
        <v>738</v>
      </c>
    </row>
    <row r="7803" spans="1:3" hidden="1" x14ac:dyDescent="0.25">
      <c r="A7803" t="s">
        <v>6862</v>
      </c>
      <c r="B7803">
        <v>4205</v>
      </c>
      <c r="C7803" t="s">
        <v>739</v>
      </c>
    </row>
    <row r="7804" spans="1:3" hidden="1" x14ac:dyDescent="0.25">
      <c r="A7804" t="s">
        <v>6863</v>
      </c>
      <c r="B7804">
        <v>4205</v>
      </c>
      <c r="C7804" t="s">
        <v>740</v>
      </c>
    </row>
    <row r="7805" spans="1:3" hidden="1" x14ac:dyDescent="0.25">
      <c r="A7805" t="s">
        <v>6864</v>
      </c>
      <c r="B7805">
        <v>4205</v>
      </c>
      <c r="C7805" t="s">
        <v>741</v>
      </c>
    </row>
    <row r="7806" spans="1:3" hidden="1" x14ac:dyDescent="0.25">
      <c r="A7806" t="s">
        <v>6865</v>
      </c>
      <c r="B7806">
        <v>4205</v>
      </c>
      <c r="C7806" t="s">
        <v>742</v>
      </c>
    </row>
    <row r="7807" spans="1:3" hidden="1" x14ac:dyDescent="0.25">
      <c r="A7807" t="s">
        <v>6866</v>
      </c>
      <c r="B7807">
        <v>4205</v>
      </c>
      <c r="C7807" t="s">
        <v>743</v>
      </c>
    </row>
    <row r="7808" spans="1:3" hidden="1" x14ac:dyDescent="0.25">
      <c r="A7808" t="s">
        <v>6867</v>
      </c>
      <c r="B7808">
        <v>4205</v>
      </c>
      <c r="C7808" t="s">
        <v>744</v>
      </c>
    </row>
    <row r="7809" spans="1:3" hidden="1" x14ac:dyDescent="0.25">
      <c r="A7809" t="s">
        <v>6868</v>
      </c>
      <c r="B7809">
        <v>4205</v>
      </c>
      <c r="C7809" t="s">
        <v>745</v>
      </c>
    </row>
    <row r="7810" spans="1:3" hidden="1" x14ac:dyDescent="0.25">
      <c r="A7810" t="s">
        <v>6869</v>
      </c>
      <c r="B7810">
        <v>4205</v>
      </c>
      <c r="C7810" t="s">
        <v>746</v>
      </c>
    </row>
    <row r="7811" spans="1:3" hidden="1" x14ac:dyDescent="0.25">
      <c r="A7811" t="s">
        <v>6870</v>
      </c>
      <c r="B7811">
        <v>4205</v>
      </c>
      <c r="C7811" t="s">
        <v>747</v>
      </c>
    </row>
    <row r="7812" spans="1:3" hidden="1" x14ac:dyDescent="0.25">
      <c r="A7812" t="s">
        <v>6871</v>
      </c>
      <c r="B7812">
        <v>4205</v>
      </c>
      <c r="C7812" t="s">
        <v>748</v>
      </c>
    </row>
    <row r="7813" spans="1:3" hidden="1" x14ac:dyDescent="0.25">
      <c r="A7813" t="s">
        <v>6872</v>
      </c>
      <c r="B7813">
        <v>4205</v>
      </c>
      <c r="C7813" t="s">
        <v>749</v>
      </c>
    </row>
    <row r="7814" spans="1:3" hidden="1" x14ac:dyDescent="0.25">
      <c r="A7814" t="s">
        <v>6873</v>
      </c>
      <c r="B7814">
        <v>4205</v>
      </c>
      <c r="C7814" t="s">
        <v>750</v>
      </c>
    </row>
    <row r="7815" spans="1:3" hidden="1" x14ac:dyDescent="0.25">
      <c r="A7815" t="s">
        <v>6874</v>
      </c>
      <c r="B7815">
        <v>4205</v>
      </c>
      <c r="C7815" t="s">
        <v>751</v>
      </c>
    </row>
    <row r="7816" spans="1:3" hidden="1" x14ac:dyDescent="0.25">
      <c r="A7816" t="s">
        <v>6875</v>
      </c>
      <c r="B7816">
        <v>4205</v>
      </c>
      <c r="C7816" t="s">
        <v>752</v>
      </c>
    </row>
    <row r="7817" spans="1:3" hidden="1" x14ac:dyDescent="0.25">
      <c r="A7817" t="s">
        <v>6876</v>
      </c>
      <c r="B7817">
        <v>4205</v>
      </c>
      <c r="C7817" t="s">
        <v>753</v>
      </c>
    </row>
    <row r="7818" spans="1:3" hidden="1" x14ac:dyDescent="0.25">
      <c r="A7818" t="s">
        <v>6877</v>
      </c>
      <c r="B7818">
        <v>4205</v>
      </c>
      <c r="C7818" t="s">
        <v>754</v>
      </c>
    </row>
    <row r="7819" spans="1:3" hidden="1" x14ac:dyDescent="0.25">
      <c r="A7819" t="s">
        <v>6878</v>
      </c>
      <c r="B7819">
        <v>4205</v>
      </c>
      <c r="C7819" t="s">
        <v>755</v>
      </c>
    </row>
    <row r="7820" spans="1:3" hidden="1" x14ac:dyDescent="0.25">
      <c r="A7820" t="s">
        <v>6879</v>
      </c>
      <c r="B7820">
        <v>4205</v>
      </c>
      <c r="C7820" t="s">
        <v>756</v>
      </c>
    </row>
    <row r="7821" spans="1:3" hidden="1" x14ac:dyDescent="0.25">
      <c r="A7821" t="s">
        <v>6880</v>
      </c>
      <c r="B7821">
        <v>4205</v>
      </c>
      <c r="C7821" t="s">
        <v>757</v>
      </c>
    </row>
    <row r="7822" spans="1:3" hidden="1" x14ac:dyDescent="0.25">
      <c r="A7822" t="s">
        <v>6881</v>
      </c>
      <c r="B7822">
        <v>4205</v>
      </c>
      <c r="C7822" t="s">
        <v>758</v>
      </c>
    </row>
    <row r="7823" spans="1:3" hidden="1" x14ac:dyDescent="0.25">
      <c r="A7823" t="s">
        <v>6882</v>
      </c>
      <c r="B7823">
        <v>4205</v>
      </c>
      <c r="C7823" t="s">
        <v>759</v>
      </c>
    </row>
    <row r="7824" spans="1:3" hidden="1" x14ac:dyDescent="0.25">
      <c r="A7824" t="s">
        <v>6883</v>
      </c>
      <c r="B7824">
        <v>4205</v>
      </c>
      <c r="C7824" t="s">
        <v>760</v>
      </c>
    </row>
    <row r="7825" spans="1:3" hidden="1" x14ac:dyDescent="0.25">
      <c r="A7825" t="s">
        <v>6884</v>
      </c>
      <c r="B7825">
        <v>4205</v>
      </c>
      <c r="C7825" t="s">
        <v>761</v>
      </c>
    </row>
    <row r="7826" spans="1:3" hidden="1" x14ac:dyDescent="0.25">
      <c r="A7826" t="s">
        <v>6885</v>
      </c>
      <c r="B7826">
        <v>4205</v>
      </c>
      <c r="C7826" t="s">
        <v>762</v>
      </c>
    </row>
    <row r="7827" spans="1:3" hidden="1" x14ac:dyDescent="0.25">
      <c r="A7827" t="s">
        <v>6886</v>
      </c>
      <c r="B7827">
        <v>4205</v>
      </c>
      <c r="C7827" t="s">
        <v>763</v>
      </c>
    </row>
    <row r="7828" spans="1:3" hidden="1" x14ac:dyDescent="0.25">
      <c r="A7828" t="s">
        <v>6887</v>
      </c>
      <c r="B7828">
        <v>4205</v>
      </c>
      <c r="C7828" t="s">
        <v>764</v>
      </c>
    </row>
    <row r="7829" spans="1:3" hidden="1" x14ac:dyDescent="0.25">
      <c r="A7829" t="s">
        <v>6888</v>
      </c>
      <c r="B7829">
        <v>4205</v>
      </c>
      <c r="C7829" t="s">
        <v>765</v>
      </c>
    </row>
    <row r="7830" spans="1:3" hidden="1" x14ac:dyDescent="0.25">
      <c r="A7830" t="s">
        <v>6889</v>
      </c>
      <c r="B7830">
        <v>4205</v>
      </c>
      <c r="C7830" t="s">
        <v>766</v>
      </c>
    </row>
    <row r="7831" spans="1:3" hidden="1" x14ac:dyDescent="0.25">
      <c r="A7831" t="s">
        <v>6890</v>
      </c>
      <c r="B7831">
        <v>4205</v>
      </c>
      <c r="C7831" t="s">
        <v>767</v>
      </c>
    </row>
    <row r="7832" spans="1:3" hidden="1" x14ac:dyDescent="0.25">
      <c r="A7832" t="s">
        <v>6891</v>
      </c>
      <c r="B7832">
        <v>4205</v>
      </c>
      <c r="C7832" t="s">
        <v>768</v>
      </c>
    </row>
    <row r="7833" spans="1:3" hidden="1" x14ac:dyDescent="0.25">
      <c r="A7833" t="s">
        <v>6892</v>
      </c>
      <c r="B7833">
        <v>4205</v>
      </c>
      <c r="C7833" t="s">
        <v>769</v>
      </c>
    </row>
    <row r="7834" spans="1:3" hidden="1" x14ac:dyDescent="0.25">
      <c r="A7834" t="s">
        <v>6893</v>
      </c>
      <c r="B7834">
        <v>4205</v>
      </c>
      <c r="C7834" t="s">
        <v>770</v>
      </c>
    </row>
    <row r="7835" spans="1:3" hidden="1" x14ac:dyDescent="0.25">
      <c r="A7835" t="s">
        <v>6894</v>
      </c>
      <c r="B7835">
        <v>4205</v>
      </c>
      <c r="C7835" t="s">
        <v>771</v>
      </c>
    </row>
    <row r="7836" spans="1:3" hidden="1" x14ac:dyDescent="0.25">
      <c r="A7836" t="s">
        <v>6895</v>
      </c>
      <c r="B7836">
        <v>4205</v>
      </c>
      <c r="C7836" t="s">
        <v>772</v>
      </c>
    </row>
    <row r="7837" spans="1:3" hidden="1" x14ac:dyDescent="0.25">
      <c r="A7837" t="s">
        <v>6896</v>
      </c>
      <c r="B7837">
        <v>4205</v>
      </c>
      <c r="C7837" t="s">
        <v>773</v>
      </c>
    </row>
    <row r="7838" spans="1:3" hidden="1" x14ac:dyDescent="0.25">
      <c r="A7838" t="s">
        <v>6897</v>
      </c>
      <c r="B7838">
        <v>4205</v>
      </c>
      <c r="C7838" t="s">
        <v>774</v>
      </c>
    </row>
    <row r="7839" spans="1:3" hidden="1" x14ac:dyDescent="0.25">
      <c r="A7839" t="s">
        <v>6898</v>
      </c>
      <c r="B7839">
        <v>4205</v>
      </c>
      <c r="C7839" t="s">
        <v>775</v>
      </c>
    </row>
    <row r="7840" spans="1:3" hidden="1" x14ac:dyDescent="0.25">
      <c r="A7840" t="s">
        <v>6899</v>
      </c>
      <c r="B7840">
        <v>4205</v>
      </c>
      <c r="C7840" t="s">
        <v>776</v>
      </c>
    </row>
    <row r="7841" spans="1:3" hidden="1" x14ac:dyDescent="0.25">
      <c r="A7841" t="s">
        <v>6900</v>
      </c>
      <c r="B7841">
        <v>4205</v>
      </c>
      <c r="C7841" t="s">
        <v>777</v>
      </c>
    </row>
    <row r="7842" spans="1:3" hidden="1" x14ac:dyDescent="0.25">
      <c r="A7842" t="s">
        <v>6901</v>
      </c>
      <c r="B7842">
        <v>4205</v>
      </c>
      <c r="C7842" t="s">
        <v>778</v>
      </c>
    </row>
    <row r="7843" spans="1:3" hidden="1" x14ac:dyDescent="0.25">
      <c r="A7843" t="s">
        <v>6902</v>
      </c>
      <c r="B7843">
        <v>4205</v>
      </c>
      <c r="C7843" t="s">
        <v>779</v>
      </c>
    </row>
    <row r="7844" spans="1:3" hidden="1" x14ac:dyDescent="0.25">
      <c r="A7844" t="s">
        <v>6903</v>
      </c>
      <c r="B7844">
        <v>4205</v>
      </c>
      <c r="C7844" t="s">
        <v>1184</v>
      </c>
    </row>
    <row r="7845" spans="1:3" hidden="1" x14ac:dyDescent="0.25">
      <c r="A7845" t="s">
        <v>6904</v>
      </c>
      <c r="B7845">
        <v>4205</v>
      </c>
      <c r="C7845" t="s">
        <v>780</v>
      </c>
    </row>
    <row r="7846" spans="1:3" hidden="1" x14ac:dyDescent="0.25">
      <c r="A7846" t="s">
        <v>6905</v>
      </c>
      <c r="B7846">
        <v>4205</v>
      </c>
      <c r="C7846" t="s">
        <v>781</v>
      </c>
    </row>
    <row r="7847" spans="1:3" hidden="1" x14ac:dyDescent="0.25">
      <c r="A7847" t="s">
        <v>6906</v>
      </c>
      <c r="B7847">
        <v>4205</v>
      </c>
      <c r="C7847" t="s">
        <v>782</v>
      </c>
    </row>
    <row r="7848" spans="1:3" hidden="1" x14ac:dyDescent="0.25">
      <c r="A7848" t="s">
        <v>6907</v>
      </c>
      <c r="B7848">
        <v>4205</v>
      </c>
      <c r="C7848" t="s">
        <v>783</v>
      </c>
    </row>
    <row r="7849" spans="1:3" hidden="1" x14ac:dyDescent="0.25">
      <c r="A7849" t="s">
        <v>6908</v>
      </c>
      <c r="B7849">
        <v>4205</v>
      </c>
      <c r="C7849" t="s">
        <v>1185</v>
      </c>
    </row>
    <row r="7850" spans="1:3" hidden="1" x14ac:dyDescent="0.25">
      <c r="A7850" t="s">
        <v>6909</v>
      </c>
      <c r="B7850">
        <v>4205</v>
      </c>
      <c r="C7850" t="s">
        <v>784</v>
      </c>
    </row>
    <row r="7851" spans="1:3" hidden="1" x14ac:dyDescent="0.25">
      <c r="A7851" t="s">
        <v>6910</v>
      </c>
      <c r="B7851">
        <v>4205</v>
      </c>
      <c r="C7851" t="s">
        <v>785</v>
      </c>
    </row>
    <row r="7852" spans="1:3" hidden="1" x14ac:dyDescent="0.25">
      <c r="A7852" t="s">
        <v>6911</v>
      </c>
      <c r="B7852">
        <v>4205</v>
      </c>
      <c r="C7852" t="s">
        <v>786</v>
      </c>
    </row>
    <row r="7853" spans="1:3" hidden="1" x14ac:dyDescent="0.25">
      <c r="A7853" t="s">
        <v>6912</v>
      </c>
      <c r="B7853">
        <v>4205</v>
      </c>
      <c r="C7853" t="s">
        <v>787</v>
      </c>
    </row>
    <row r="7854" spans="1:3" hidden="1" x14ac:dyDescent="0.25">
      <c r="A7854" t="s">
        <v>6913</v>
      </c>
      <c r="B7854">
        <v>4205</v>
      </c>
      <c r="C7854" t="s">
        <v>788</v>
      </c>
    </row>
    <row r="7855" spans="1:3" hidden="1" x14ac:dyDescent="0.25">
      <c r="A7855" t="s">
        <v>6914</v>
      </c>
      <c r="B7855">
        <v>4205</v>
      </c>
      <c r="C7855" t="s">
        <v>1187</v>
      </c>
    </row>
    <row r="7856" spans="1:3" hidden="1" x14ac:dyDescent="0.25">
      <c r="A7856" t="s">
        <v>6915</v>
      </c>
      <c r="B7856">
        <v>4205</v>
      </c>
      <c r="C7856" t="s">
        <v>789</v>
      </c>
    </row>
    <row r="7857" spans="1:3" hidden="1" x14ac:dyDescent="0.25">
      <c r="A7857" t="s">
        <v>6916</v>
      </c>
      <c r="B7857">
        <v>4205</v>
      </c>
      <c r="C7857" t="s">
        <v>790</v>
      </c>
    </row>
    <row r="7858" spans="1:3" hidden="1" x14ac:dyDescent="0.25">
      <c r="A7858" t="s">
        <v>6917</v>
      </c>
      <c r="B7858">
        <v>4205</v>
      </c>
      <c r="C7858" t="s">
        <v>791</v>
      </c>
    </row>
    <row r="7859" spans="1:3" hidden="1" x14ac:dyDescent="0.25">
      <c r="A7859" t="s">
        <v>6918</v>
      </c>
      <c r="B7859">
        <v>4205</v>
      </c>
      <c r="C7859" t="s">
        <v>792</v>
      </c>
    </row>
    <row r="7860" spans="1:3" hidden="1" x14ac:dyDescent="0.25">
      <c r="A7860" t="s">
        <v>6919</v>
      </c>
      <c r="B7860">
        <v>4205</v>
      </c>
      <c r="C7860" t="s">
        <v>793</v>
      </c>
    </row>
    <row r="7861" spans="1:3" hidden="1" x14ac:dyDescent="0.25">
      <c r="A7861" s="1" t="s">
        <v>6920</v>
      </c>
      <c r="B7861">
        <v>4205</v>
      </c>
      <c r="C7861" t="s">
        <v>1189</v>
      </c>
    </row>
    <row r="7862" spans="1:3" hidden="1" x14ac:dyDescent="0.25">
      <c r="A7862" t="s">
        <v>6921</v>
      </c>
      <c r="B7862">
        <v>4205</v>
      </c>
      <c r="C7862" t="s">
        <v>794</v>
      </c>
    </row>
    <row r="7863" spans="1:3" hidden="1" x14ac:dyDescent="0.25">
      <c r="A7863" t="s">
        <v>6922</v>
      </c>
      <c r="B7863">
        <v>4205</v>
      </c>
      <c r="C7863" t="s">
        <v>1191</v>
      </c>
    </row>
    <row r="7864" spans="1:3" hidden="1" x14ac:dyDescent="0.25">
      <c r="A7864" t="s">
        <v>6923</v>
      </c>
      <c r="B7864">
        <v>4205</v>
      </c>
      <c r="C7864" t="s">
        <v>795</v>
      </c>
    </row>
    <row r="7865" spans="1:3" hidden="1" x14ac:dyDescent="0.25">
      <c r="A7865" t="s">
        <v>6924</v>
      </c>
      <c r="B7865">
        <v>4205</v>
      </c>
      <c r="C7865" t="s">
        <v>1193</v>
      </c>
    </row>
    <row r="7866" spans="1:3" hidden="1" x14ac:dyDescent="0.25">
      <c r="A7866" t="s">
        <v>6925</v>
      </c>
      <c r="B7866">
        <v>4205</v>
      </c>
      <c r="C7866" t="s">
        <v>796</v>
      </c>
    </row>
    <row r="7867" spans="1:3" hidden="1" x14ac:dyDescent="0.25">
      <c r="A7867" t="s">
        <v>6926</v>
      </c>
      <c r="B7867">
        <v>4205</v>
      </c>
      <c r="C7867" t="s">
        <v>797</v>
      </c>
    </row>
    <row r="7868" spans="1:3" hidden="1" x14ac:dyDescent="0.25">
      <c r="A7868" t="s">
        <v>6927</v>
      </c>
      <c r="B7868">
        <v>4205</v>
      </c>
      <c r="C7868" t="s">
        <v>798</v>
      </c>
    </row>
    <row r="7869" spans="1:3" hidden="1" x14ac:dyDescent="0.25">
      <c r="A7869" t="s">
        <v>6928</v>
      </c>
      <c r="B7869">
        <v>4205</v>
      </c>
      <c r="C7869" t="s">
        <v>799</v>
      </c>
    </row>
    <row r="7870" spans="1:3" hidden="1" x14ac:dyDescent="0.25">
      <c r="A7870" t="s">
        <v>6929</v>
      </c>
      <c r="B7870">
        <v>4205</v>
      </c>
      <c r="C7870" t="s">
        <v>800</v>
      </c>
    </row>
    <row r="7871" spans="1:3" hidden="1" x14ac:dyDescent="0.25">
      <c r="A7871" t="s">
        <v>6930</v>
      </c>
      <c r="B7871">
        <v>4205</v>
      </c>
      <c r="C7871" t="s">
        <v>801</v>
      </c>
    </row>
    <row r="7872" spans="1:3" hidden="1" x14ac:dyDescent="0.25">
      <c r="A7872" t="s">
        <v>6931</v>
      </c>
      <c r="B7872">
        <v>4205</v>
      </c>
      <c r="C7872" t="s">
        <v>802</v>
      </c>
    </row>
    <row r="7873" spans="1:3" hidden="1" x14ac:dyDescent="0.25">
      <c r="A7873" t="s">
        <v>6932</v>
      </c>
      <c r="B7873">
        <v>4205</v>
      </c>
      <c r="C7873" t="s">
        <v>803</v>
      </c>
    </row>
    <row r="7874" spans="1:3" hidden="1" x14ac:dyDescent="0.25">
      <c r="A7874" t="s">
        <v>6933</v>
      </c>
      <c r="B7874">
        <v>4205</v>
      </c>
      <c r="C7874" t="s">
        <v>804</v>
      </c>
    </row>
    <row r="7875" spans="1:3" hidden="1" x14ac:dyDescent="0.25">
      <c r="A7875" t="s">
        <v>6934</v>
      </c>
      <c r="B7875">
        <v>4205</v>
      </c>
      <c r="C7875" t="s">
        <v>805</v>
      </c>
    </row>
    <row r="7876" spans="1:3" hidden="1" x14ac:dyDescent="0.25">
      <c r="A7876" t="s">
        <v>6935</v>
      </c>
      <c r="B7876">
        <v>4205</v>
      </c>
      <c r="C7876" t="s">
        <v>806</v>
      </c>
    </row>
    <row r="7877" spans="1:3" hidden="1" x14ac:dyDescent="0.25">
      <c r="A7877" t="s">
        <v>6936</v>
      </c>
      <c r="B7877">
        <v>4205</v>
      </c>
      <c r="C7877" t="s">
        <v>807</v>
      </c>
    </row>
    <row r="7878" spans="1:3" hidden="1" x14ac:dyDescent="0.25">
      <c r="A7878" t="s">
        <v>6937</v>
      </c>
      <c r="B7878">
        <v>4205</v>
      </c>
      <c r="C7878" t="s">
        <v>808</v>
      </c>
    </row>
    <row r="7879" spans="1:3" hidden="1" x14ac:dyDescent="0.25">
      <c r="A7879" t="s">
        <v>6938</v>
      </c>
      <c r="B7879">
        <v>4205</v>
      </c>
      <c r="C7879" t="s">
        <v>809</v>
      </c>
    </row>
    <row r="7880" spans="1:3" hidden="1" x14ac:dyDescent="0.25">
      <c r="A7880" t="s">
        <v>6939</v>
      </c>
      <c r="B7880">
        <v>4205</v>
      </c>
      <c r="C7880" t="s">
        <v>810</v>
      </c>
    </row>
    <row r="7881" spans="1:3" hidden="1" x14ac:dyDescent="0.25">
      <c r="A7881" t="s">
        <v>6940</v>
      </c>
      <c r="B7881">
        <v>4205</v>
      </c>
      <c r="C7881" t="s">
        <v>811</v>
      </c>
    </row>
    <row r="7882" spans="1:3" hidden="1" x14ac:dyDescent="0.25">
      <c r="A7882" t="s">
        <v>6941</v>
      </c>
      <c r="B7882">
        <v>4205</v>
      </c>
      <c r="C7882" t="s">
        <v>812</v>
      </c>
    </row>
    <row r="7883" spans="1:3" hidden="1" x14ac:dyDescent="0.25">
      <c r="A7883" t="s">
        <v>6942</v>
      </c>
      <c r="B7883">
        <v>4205</v>
      </c>
      <c r="C7883" t="s">
        <v>813</v>
      </c>
    </row>
    <row r="7884" spans="1:3" hidden="1" x14ac:dyDescent="0.25">
      <c r="A7884" t="s">
        <v>6943</v>
      </c>
      <c r="B7884">
        <v>4205</v>
      </c>
      <c r="C7884" t="s">
        <v>814</v>
      </c>
    </row>
    <row r="7885" spans="1:3" hidden="1" x14ac:dyDescent="0.25">
      <c r="A7885" t="s">
        <v>6944</v>
      </c>
      <c r="B7885">
        <v>4205</v>
      </c>
      <c r="C7885" t="s">
        <v>815</v>
      </c>
    </row>
    <row r="7886" spans="1:3" hidden="1" x14ac:dyDescent="0.25">
      <c r="A7886" t="s">
        <v>6945</v>
      </c>
      <c r="B7886">
        <v>4205</v>
      </c>
      <c r="C7886" t="s">
        <v>816</v>
      </c>
    </row>
    <row r="7887" spans="1:3" hidden="1" x14ac:dyDescent="0.25">
      <c r="A7887" t="s">
        <v>6946</v>
      </c>
      <c r="B7887">
        <v>4205</v>
      </c>
      <c r="C7887" t="s">
        <v>817</v>
      </c>
    </row>
    <row r="7888" spans="1:3" hidden="1" x14ac:dyDescent="0.25">
      <c r="A7888" t="s">
        <v>6947</v>
      </c>
      <c r="B7888">
        <v>4205</v>
      </c>
      <c r="C7888" t="s">
        <v>818</v>
      </c>
    </row>
    <row r="7889" spans="1:3" hidden="1" x14ac:dyDescent="0.25">
      <c r="A7889" t="s">
        <v>6948</v>
      </c>
      <c r="B7889">
        <v>4205</v>
      </c>
      <c r="C7889" t="s">
        <v>819</v>
      </c>
    </row>
    <row r="7890" spans="1:3" hidden="1" x14ac:dyDescent="0.25">
      <c r="A7890" t="s">
        <v>6949</v>
      </c>
      <c r="B7890">
        <v>4205</v>
      </c>
      <c r="C7890" t="s">
        <v>820</v>
      </c>
    </row>
    <row r="7891" spans="1:3" hidden="1" x14ac:dyDescent="0.25">
      <c r="A7891" t="s">
        <v>6950</v>
      </c>
      <c r="B7891">
        <v>4205</v>
      </c>
      <c r="C7891" t="s">
        <v>1196</v>
      </c>
    </row>
    <row r="7892" spans="1:3" hidden="1" x14ac:dyDescent="0.25">
      <c r="A7892" t="s">
        <v>6951</v>
      </c>
      <c r="B7892">
        <v>4205</v>
      </c>
      <c r="C7892" t="s">
        <v>821</v>
      </c>
    </row>
    <row r="7893" spans="1:3" hidden="1" x14ac:dyDescent="0.25">
      <c r="A7893" t="s">
        <v>6952</v>
      </c>
      <c r="B7893">
        <v>4205</v>
      </c>
      <c r="C7893" t="s">
        <v>822</v>
      </c>
    </row>
    <row r="7894" spans="1:3" hidden="1" x14ac:dyDescent="0.25">
      <c r="A7894" t="s">
        <v>6953</v>
      </c>
      <c r="B7894">
        <v>4205</v>
      </c>
      <c r="C7894" t="s">
        <v>823</v>
      </c>
    </row>
    <row r="7895" spans="1:3" hidden="1" x14ac:dyDescent="0.25">
      <c r="A7895" t="s">
        <v>6954</v>
      </c>
      <c r="B7895">
        <v>4205</v>
      </c>
      <c r="C7895" t="s">
        <v>824</v>
      </c>
    </row>
    <row r="7896" spans="1:3" hidden="1" x14ac:dyDescent="0.25">
      <c r="A7896" t="s">
        <v>6955</v>
      </c>
      <c r="B7896">
        <v>4205</v>
      </c>
      <c r="C7896" t="s">
        <v>825</v>
      </c>
    </row>
    <row r="7897" spans="1:3" hidden="1" x14ac:dyDescent="0.25">
      <c r="A7897" t="s">
        <v>6956</v>
      </c>
      <c r="B7897">
        <v>4205</v>
      </c>
      <c r="C7897" t="s">
        <v>826</v>
      </c>
    </row>
    <row r="7898" spans="1:3" hidden="1" x14ac:dyDescent="0.25">
      <c r="A7898" t="s">
        <v>6957</v>
      </c>
      <c r="B7898">
        <v>4205</v>
      </c>
      <c r="C7898" t="s">
        <v>827</v>
      </c>
    </row>
    <row r="7899" spans="1:3" hidden="1" x14ac:dyDescent="0.25">
      <c r="A7899" t="s">
        <v>6958</v>
      </c>
      <c r="B7899">
        <v>4205</v>
      </c>
      <c r="C7899" t="s">
        <v>828</v>
      </c>
    </row>
    <row r="7900" spans="1:3" hidden="1" x14ac:dyDescent="0.25">
      <c r="A7900" t="s">
        <v>6959</v>
      </c>
      <c r="B7900">
        <v>4205</v>
      </c>
      <c r="C7900" t="s">
        <v>829</v>
      </c>
    </row>
    <row r="7901" spans="1:3" hidden="1" x14ac:dyDescent="0.25">
      <c r="A7901" t="s">
        <v>6960</v>
      </c>
      <c r="B7901">
        <v>4205</v>
      </c>
      <c r="C7901" t="s">
        <v>830</v>
      </c>
    </row>
    <row r="7902" spans="1:3" hidden="1" x14ac:dyDescent="0.25">
      <c r="A7902" t="s">
        <v>6961</v>
      </c>
      <c r="B7902">
        <v>4205</v>
      </c>
      <c r="C7902" t="s">
        <v>831</v>
      </c>
    </row>
    <row r="7903" spans="1:3" hidden="1" x14ac:dyDescent="0.25">
      <c r="A7903" t="s">
        <v>6962</v>
      </c>
      <c r="B7903">
        <v>4205</v>
      </c>
      <c r="C7903" t="s">
        <v>832</v>
      </c>
    </row>
    <row r="7904" spans="1:3" hidden="1" x14ac:dyDescent="0.25">
      <c r="A7904" t="s">
        <v>6963</v>
      </c>
      <c r="B7904">
        <v>4205</v>
      </c>
      <c r="C7904" t="s">
        <v>833</v>
      </c>
    </row>
    <row r="7905" spans="1:3" hidden="1" x14ac:dyDescent="0.25">
      <c r="A7905" t="s">
        <v>6964</v>
      </c>
      <c r="B7905">
        <v>4205</v>
      </c>
      <c r="C7905" t="s">
        <v>834</v>
      </c>
    </row>
    <row r="7906" spans="1:3" hidden="1" x14ac:dyDescent="0.25">
      <c r="A7906" t="s">
        <v>6965</v>
      </c>
      <c r="B7906">
        <v>4205</v>
      </c>
      <c r="C7906" t="s">
        <v>835</v>
      </c>
    </row>
    <row r="7907" spans="1:3" hidden="1" x14ac:dyDescent="0.25">
      <c r="A7907" t="s">
        <v>6966</v>
      </c>
      <c r="B7907">
        <v>4205</v>
      </c>
      <c r="C7907" t="s">
        <v>836</v>
      </c>
    </row>
    <row r="7908" spans="1:3" hidden="1" x14ac:dyDescent="0.25">
      <c r="A7908" t="s">
        <v>6967</v>
      </c>
      <c r="B7908">
        <v>4205</v>
      </c>
      <c r="C7908" t="s">
        <v>837</v>
      </c>
    </row>
    <row r="7909" spans="1:3" hidden="1" x14ac:dyDescent="0.25">
      <c r="A7909" t="s">
        <v>6968</v>
      </c>
      <c r="B7909">
        <v>4205</v>
      </c>
      <c r="C7909" t="s">
        <v>838</v>
      </c>
    </row>
    <row r="7910" spans="1:3" hidden="1" x14ac:dyDescent="0.25">
      <c r="A7910" t="s">
        <v>6969</v>
      </c>
      <c r="B7910">
        <v>4205</v>
      </c>
      <c r="C7910" t="s">
        <v>839</v>
      </c>
    </row>
    <row r="7911" spans="1:3" hidden="1" x14ac:dyDescent="0.25">
      <c r="A7911" t="s">
        <v>6970</v>
      </c>
      <c r="B7911">
        <v>4205</v>
      </c>
      <c r="C7911" t="s">
        <v>840</v>
      </c>
    </row>
    <row r="7912" spans="1:3" hidden="1" x14ac:dyDescent="0.25">
      <c r="A7912" t="s">
        <v>6971</v>
      </c>
      <c r="B7912">
        <v>4205</v>
      </c>
      <c r="C7912" t="s">
        <v>841</v>
      </c>
    </row>
    <row r="7913" spans="1:3" hidden="1" x14ac:dyDescent="0.25">
      <c r="A7913" t="s">
        <v>6972</v>
      </c>
      <c r="B7913">
        <v>4205</v>
      </c>
      <c r="C7913" t="s">
        <v>842</v>
      </c>
    </row>
    <row r="7914" spans="1:3" hidden="1" x14ac:dyDescent="0.25">
      <c r="A7914" t="s">
        <v>6973</v>
      </c>
      <c r="B7914">
        <v>4205</v>
      </c>
      <c r="C7914" t="s">
        <v>843</v>
      </c>
    </row>
    <row r="7915" spans="1:3" hidden="1" x14ac:dyDescent="0.25">
      <c r="A7915" t="s">
        <v>6974</v>
      </c>
      <c r="B7915">
        <v>4205</v>
      </c>
      <c r="C7915" t="s">
        <v>844</v>
      </c>
    </row>
    <row r="7916" spans="1:3" hidden="1" x14ac:dyDescent="0.25">
      <c r="A7916" t="s">
        <v>6975</v>
      </c>
      <c r="B7916">
        <v>4205</v>
      </c>
      <c r="C7916" t="s">
        <v>845</v>
      </c>
    </row>
    <row r="7917" spans="1:3" hidden="1" x14ac:dyDescent="0.25">
      <c r="A7917" t="s">
        <v>6976</v>
      </c>
      <c r="B7917">
        <v>4205</v>
      </c>
      <c r="C7917" t="s">
        <v>846</v>
      </c>
    </row>
    <row r="7918" spans="1:3" hidden="1" x14ac:dyDescent="0.25">
      <c r="A7918" t="s">
        <v>6977</v>
      </c>
      <c r="B7918">
        <v>4205</v>
      </c>
      <c r="C7918" t="s">
        <v>847</v>
      </c>
    </row>
    <row r="7919" spans="1:3" hidden="1" x14ac:dyDescent="0.25">
      <c r="A7919" t="s">
        <v>6978</v>
      </c>
      <c r="B7919">
        <v>4205</v>
      </c>
      <c r="C7919" t="s">
        <v>848</v>
      </c>
    </row>
    <row r="7920" spans="1:3" hidden="1" x14ac:dyDescent="0.25">
      <c r="A7920" t="s">
        <v>6979</v>
      </c>
      <c r="B7920">
        <v>4205</v>
      </c>
      <c r="C7920" t="s">
        <v>849</v>
      </c>
    </row>
    <row r="7921" spans="1:3" hidden="1" x14ac:dyDescent="0.25">
      <c r="A7921" t="s">
        <v>6980</v>
      </c>
      <c r="B7921">
        <v>4205</v>
      </c>
      <c r="C7921" t="s">
        <v>850</v>
      </c>
    </row>
    <row r="7922" spans="1:3" hidden="1" x14ac:dyDescent="0.25">
      <c r="A7922" s="1" t="s">
        <v>6981</v>
      </c>
      <c r="B7922">
        <v>4205</v>
      </c>
      <c r="C7922" t="s">
        <v>851</v>
      </c>
    </row>
    <row r="7923" spans="1:3" hidden="1" x14ac:dyDescent="0.25">
      <c r="A7923" t="s">
        <v>6982</v>
      </c>
      <c r="B7923">
        <v>4205</v>
      </c>
      <c r="C7923" t="s">
        <v>852</v>
      </c>
    </row>
    <row r="7924" spans="1:3" hidden="1" x14ac:dyDescent="0.25">
      <c r="A7924" t="s">
        <v>6983</v>
      </c>
      <c r="B7924">
        <v>4205</v>
      </c>
      <c r="C7924" t="s">
        <v>1198</v>
      </c>
    </row>
    <row r="7925" spans="1:3" hidden="1" x14ac:dyDescent="0.25">
      <c r="A7925" t="s">
        <v>6984</v>
      </c>
      <c r="B7925">
        <v>4205</v>
      </c>
      <c r="C7925" t="s">
        <v>853</v>
      </c>
    </row>
    <row r="7926" spans="1:3" hidden="1" x14ac:dyDescent="0.25">
      <c r="A7926" t="s">
        <v>6985</v>
      </c>
      <c r="B7926">
        <v>4205</v>
      </c>
      <c r="C7926" t="s">
        <v>854</v>
      </c>
    </row>
    <row r="7927" spans="1:3" hidden="1" x14ac:dyDescent="0.25">
      <c r="A7927" t="s">
        <v>6986</v>
      </c>
      <c r="B7927">
        <v>4205</v>
      </c>
      <c r="C7927" t="s">
        <v>855</v>
      </c>
    </row>
    <row r="7928" spans="1:3" hidden="1" x14ac:dyDescent="0.25">
      <c r="A7928" t="s">
        <v>6987</v>
      </c>
      <c r="B7928">
        <v>4205</v>
      </c>
      <c r="C7928" t="s">
        <v>856</v>
      </c>
    </row>
    <row r="7929" spans="1:3" hidden="1" x14ac:dyDescent="0.25">
      <c r="A7929" t="s">
        <v>6988</v>
      </c>
      <c r="B7929">
        <v>4205</v>
      </c>
      <c r="C7929" t="s">
        <v>857</v>
      </c>
    </row>
    <row r="7930" spans="1:3" hidden="1" x14ac:dyDescent="0.25">
      <c r="A7930" t="s">
        <v>6989</v>
      </c>
      <c r="B7930">
        <v>4205</v>
      </c>
      <c r="C7930" t="s">
        <v>858</v>
      </c>
    </row>
    <row r="7931" spans="1:3" hidden="1" x14ac:dyDescent="0.25">
      <c r="A7931" t="s">
        <v>6990</v>
      </c>
      <c r="B7931">
        <v>4205</v>
      </c>
      <c r="C7931" t="s">
        <v>859</v>
      </c>
    </row>
    <row r="7932" spans="1:3" hidden="1" x14ac:dyDescent="0.25">
      <c r="A7932" t="s">
        <v>6991</v>
      </c>
      <c r="B7932">
        <v>4205</v>
      </c>
      <c r="C7932" t="s">
        <v>860</v>
      </c>
    </row>
    <row r="7933" spans="1:3" hidden="1" x14ac:dyDescent="0.25">
      <c r="A7933" t="s">
        <v>6992</v>
      </c>
      <c r="B7933">
        <v>4205</v>
      </c>
      <c r="C7933" t="s">
        <v>17</v>
      </c>
    </row>
    <row r="7934" spans="1:3" hidden="1" x14ac:dyDescent="0.25">
      <c r="A7934" t="s">
        <v>6993</v>
      </c>
      <c r="B7934">
        <v>4205</v>
      </c>
      <c r="C7934" t="s">
        <v>861</v>
      </c>
    </row>
    <row r="7935" spans="1:3" hidden="1" x14ac:dyDescent="0.25">
      <c r="A7935" t="s">
        <v>6994</v>
      </c>
      <c r="B7935">
        <v>4205</v>
      </c>
      <c r="C7935" t="s">
        <v>862</v>
      </c>
    </row>
    <row r="7936" spans="1:3" hidden="1" x14ac:dyDescent="0.25">
      <c r="A7936" t="s">
        <v>6995</v>
      </c>
      <c r="B7936">
        <v>4205</v>
      </c>
      <c r="C7936" t="s">
        <v>863</v>
      </c>
    </row>
    <row r="7937" spans="1:3" hidden="1" x14ac:dyDescent="0.25">
      <c r="A7937" t="s">
        <v>6996</v>
      </c>
      <c r="B7937">
        <v>4205</v>
      </c>
      <c r="C7937" t="s">
        <v>1201</v>
      </c>
    </row>
    <row r="7938" spans="1:3" hidden="1" x14ac:dyDescent="0.25">
      <c r="A7938" t="s">
        <v>6997</v>
      </c>
      <c r="B7938">
        <v>4205</v>
      </c>
      <c r="C7938" t="s">
        <v>864</v>
      </c>
    </row>
    <row r="7939" spans="1:3" hidden="1" x14ac:dyDescent="0.25">
      <c r="A7939" t="s">
        <v>6998</v>
      </c>
      <c r="B7939">
        <v>4205</v>
      </c>
      <c r="C7939" t="s">
        <v>865</v>
      </c>
    </row>
    <row r="7940" spans="1:3" hidden="1" x14ac:dyDescent="0.25">
      <c r="A7940" t="s">
        <v>6999</v>
      </c>
      <c r="B7940">
        <v>4205</v>
      </c>
      <c r="C7940" t="s">
        <v>866</v>
      </c>
    </row>
    <row r="7941" spans="1:3" hidden="1" x14ac:dyDescent="0.25">
      <c r="A7941" t="s">
        <v>7000</v>
      </c>
      <c r="B7941">
        <v>4205</v>
      </c>
      <c r="C7941" t="s">
        <v>867</v>
      </c>
    </row>
    <row r="7942" spans="1:3" hidden="1" x14ac:dyDescent="0.25">
      <c r="A7942" t="s">
        <v>7001</v>
      </c>
      <c r="B7942">
        <v>4205</v>
      </c>
      <c r="C7942" t="s">
        <v>868</v>
      </c>
    </row>
    <row r="7943" spans="1:3" hidden="1" x14ac:dyDescent="0.25">
      <c r="A7943" t="s">
        <v>7002</v>
      </c>
      <c r="B7943">
        <v>4205</v>
      </c>
      <c r="C7943" t="s">
        <v>869</v>
      </c>
    </row>
    <row r="7944" spans="1:3" hidden="1" x14ac:dyDescent="0.25">
      <c r="A7944" t="s">
        <v>7003</v>
      </c>
      <c r="B7944">
        <v>4205</v>
      </c>
      <c r="C7944" t="s">
        <v>870</v>
      </c>
    </row>
    <row r="7945" spans="1:3" hidden="1" x14ac:dyDescent="0.25">
      <c r="A7945" t="s">
        <v>7004</v>
      </c>
      <c r="B7945">
        <v>4205</v>
      </c>
      <c r="C7945" t="s">
        <v>871</v>
      </c>
    </row>
    <row r="7946" spans="1:3" hidden="1" x14ac:dyDescent="0.25">
      <c r="A7946" t="s">
        <v>7005</v>
      </c>
      <c r="B7946">
        <v>4205</v>
      </c>
      <c r="C7946" t="s">
        <v>872</v>
      </c>
    </row>
    <row r="7947" spans="1:3" hidden="1" x14ac:dyDescent="0.25">
      <c r="A7947" t="s">
        <v>7006</v>
      </c>
      <c r="B7947">
        <v>4205</v>
      </c>
      <c r="C7947" t="s">
        <v>1203</v>
      </c>
    </row>
    <row r="7948" spans="1:3" hidden="1" x14ac:dyDescent="0.25">
      <c r="A7948" t="s">
        <v>7007</v>
      </c>
      <c r="B7948">
        <v>4205</v>
      </c>
      <c r="C7948" t="s">
        <v>873</v>
      </c>
    </row>
    <row r="7949" spans="1:3" hidden="1" x14ac:dyDescent="0.25">
      <c r="A7949" t="s">
        <v>7008</v>
      </c>
      <c r="B7949">
        <v>4205</v>
      </c>
      <c r="C7949" t="s">
        <v>874</v>
      </c>
    </row>
    <row r="7950" spans="1:3" hidden="1" x14ac:dyDescent="0.25">
      <c r="A7950" t="s">
        <v>7009</v>
      </c>
      <c r="B7950">
        <v>4205</v>
      </c>
      <c r="C7950" t="s">
        <v>875</v>
      </c>
    </row>
    <row r="7951" spans="1:3" hidden="1" x14ac:dyDescent="0.25">
      <c r="A7951" t="s">
        <v>7010</v>
      </c>
      <c r="B7951">
        <v>4205</v>
      </c>
      <c r="C7951" t="s">
        <v>876</v>
      </c>
    </row>
    <row r="7952" spans="1:3" hidden="1" x14ac:dyDescent="0.25">
      <c r="A7952" t="s">
        <v>7011</v>
      </c>
      <c r="B7952">
        <v>4205</v>
      </c>
      <c r="C7952" t="s">
        <v>877</v>
      </c>
    </row>
    <row r="7953" spans="1:3" hidden="1" x14ac:dyDescent="0.25">
      <c r="A7953" t="s">
        <v>7012</v>
      </c>
      <c r="B7953">
        <v>4205</v>
      </c>
      <c r="C7953" t="s">
        <v>878</v>
      </c>
    </row>
    <row r="7954" spans="1:3" hidden="1" x14ac:dyDescent="0.25">
      <c r="A7954" t="s">
        <v>7013</v>
      </c>
      <c r="B7954">
        <v>4205</v>
      </c>
      <c r="C7954" t="s">
        <v>879</v>
      </c>
    </row>
    <row r="7955" spans="1:3" hidden="1" x14ac:dyDescent="0.25">
      <c r="A7955" t="s">
        <v>7014</v>
      </c>
      <c r="B7955">
        <v>4205</v>
      </c>
      <c r="C7955" t="s">
        <v>880</v>
      </c>
    </row>
    <row r="7956" spans="1:3" hidden="1" x14ac:dyDescent="0.25">
      <c r="A7956" t="s">
        <v>7015</v>
      </c>
      <c r="B7956">
        <v>4205</v>
      </c>
      <c r="C7956" t="s">
        <v>881</v>
      </c>
    </row>
    <row r="7957" spans="1:3" hidden="1" x14ac:dyDescent="0.25">
      <c r="A7957" t="s">
        <v>7016</v>
      </c>
      <c r="B7957">
        <v>4205</v>
      </c>
      <c r="C7957" t="s">
        <v>1205</v>
      </c>
    </row>
    <row r="7958" spans="1:3" hidden="1" x14ac:dyDescent="0.25">
      <c r="A7958" t="s">
        <v>7017</v>
      </c>
      <c r="B7958">
        <v>4205</v>
      </c>
      <c r="C7958" t="s">
        <v>882</v>
      </c>
    </row>
    <row r="7959" spans="1:3" hidden="1" x14ac:dyDescent="0.25">
      <c r="A7959" t="s">
        <v>7018</v>
      </c>
      <c r="B7959">
        <v>4205</v>
      </c>
      <c r="C7959" t="s">
        <v>1207</v>
      </c>
    </row>
    <row r="7960" spans="1:3" hidden="1" x14ac:dyDescent="0.25">
      <c r="A7960" t="s">
        <v>7019</v>
      </c>
      <c r="B7960">
        <v>4205</v>
      </c>
      <c r="C7960" t="s">
        <v>883</v>
      </c>
    </row>
    <row r="7961" spans="1:3" hidden="1" x14ac:dyDescent="0.25">
      <c r="A7961" t="s">
        <v>7020</v>
      </c>
      <c r="B7961">
        <v>4205</v>
      </c>
      <c r="C7961" t="s">
        <v>884</v>
      </c>
    </row>
    <row r="7962" spans="1:3" hidden="1" x14ac:dyDescent="0.25">
      <c r="A7962" t="s">
        <v>7021</v>
      </c>
      <c r="B7962">
        <v>4205</v>
      </c>
      <c r="C7962" t="s">
        <v>1209</v>
      </c>
    </row>
    <row r="7963" spans="1:3" hidden="1" x14ac:dyDescent="0.25">
      <c r="A7963" t="s">
        <v>7022</v>
      </c>
      <c r="B7963">
        <v>4205</v>
      </c>
      <c r="C7963" t="s">
        <v>885</v>
      </c>
    </row>
    <row r="7964" spans="1:3" hidden="1" x14ac:dyDescent="0.25">
      <c r="A7964" t="s">
        <v>7023</v>
      </c>
      <c r="B7964">
        <v>4205</v>
      </c>
      <c r="C7964" t="s">
        <v>886</v>
      </c>
    </row>
    <row r="7965" spans="1:3" hidden="1" x14ac:dyDescent="0.25">
      <c r="A7965" t="s">
        <v>7024</v>
      </c>
      <c r="B7965">
        <v>4205</v>
      </c>
      <c r="C7965" t="s">
        <v>887</v>
      </c>
    </row>
    <row r="7966" spans="1:3" hidden="1" x14ac:dyDescent="0.25">
      <c r="A7966" t="s">
        <v>7025</v>
      </c>
      <c r="B7966">
        <v>4205</v>
      </c>
      <c r="C7966" t="s">
        <v>888</v>
      </c>
    </row>
    <row r="7967" spans="1:3" hidden="1" x14ac:dyDescent="0.25">
      <c r="A7967" t="s">
        <v>7026</v>
      </c>
      <c r="B7967">
        <v>4205</v>
      </c>
      <c r="C7967" t="s">
        <v>889</v>
      </c>
    </row>
    <row r="7968" spans="1:3" hidden="1" x14ac:dyDescent="0.25">
      <c r="A7968" t="s">
        <v>7027</v>
      </c>
      <c r="B7968">
        <v>4205</v>
      </c>
      <c r="C7968" t="s">
        <v>890</v>
      </c>
    </row>
    <row r="7969" spans="1:3" hidden="1" x14ac:dyDescent="0.25">
      <c r="A7969" t="s">
        <v>7028</v>
      </c>
      <c r="B7969">
        <v>4205</v>
      </c>
      <c r="C7969" t="s">
        <v>1211</v>
      </c>
    </row>
    <row r="7970" spans="1:3" hidden="1" x14ac:dyDescent="0.25">
      <c r="A7970" t="s">
        <v>7029</v>
      </c>
      <c r="B7970">
        <v>4205</v>
      </c>
      <c r="C7970" t="s">
        <v>891</v>
      </c>
    </row>
    <row r="7971" spans="1:3" hidden="1" x14ac:dyDescent="0.25">
      <c r="A7971" t="s">
        <v>7030</v>
      </c>
      <c r="B7971">
        <v>4205</v>
      </c>
      <c r="C7971" t="s">
        <v>892</v>
      </c>
    </row>
    <row r="7972" spans="1:3" hidden="1" x14ac:dyDescent="0.25">
      <c r="A7972" t="s">
        <v>7031</v>
      </c>
      <c r="B7972">
        <v>4205</v>
      </c>
      <c r="C7972" t="s">
        <v>893</v>
      </c>
    </row>
    <row r="7973" spans="1:3" hidden="1" x14ac:dyDescent="0.25">
      <c r="A7973" t="s">
        <v>7032</v>
      </c>
      <c r="B7973">
        <v>4205</v>
      </c>
      <c r="C7973" t="s">
        <v>894</v>
      </c>
    </row>
    <row r="7974" spans="1:3" hidden="1" x14ac:dyDescent="0.25">
      <c r="A7974" t="s">
        <v>7033</v>
      </c>
      <c r="B7974">
        <v>4205</v>
      </c>
      <c r="C7974" t="s">
        <v>895</v>
      </c>
    </row>
    <row r="7975" spans="1:3" hidden="1" x14ac:dyDescent="0.25">
      <c r="A7975" t="s">
        <v>7034</v>
      </c>
      <c r="B7975">
        <v>4205</v>
      </c>
      <c r="C7975" t="s">
        <v>896</v>
      </c>
    </row>
    <row r="7976" spans="1:3" hidden="1" x14ac:dyDescent="0.25">
      <c r="A7976" t="s">
        <v>7035</v>
      </c>
      <c r="B7976">
        <v>4205</v>
      </c>
      <c r="C7976" t="s">
        <v>897</v>
      </c>
    </row>
    <row r="7977" spans="1:3" hidden="1" x14ac:dyDescent="0.25">
      <c r="A7977" t="s">
        <v>7036</v>
      </c>
      <c r="B7977">
        <v>4205</v>
      </c>
      <c r="C7977" t="s">
        <v>898</v>
      </c>
    </row>
    <row r="7978" spans="1:3" hidden="1" x14ac:dyDescent="0.25">
      <c r="A7978" t="s">
        <v>7037</v>
      </c>
      <c r="B7978">
        <v>4205</v>
      </c>
      <c r="C7978" t="s">
        <v>899</v>
      </c>
    </row>
    <row r="7979" spans="1:3" hidden="1" x14ac:dyDescent="0.25">
      <c r="A7979" t="s">
        <v>7038</v>
      </c>
      <c r="B7979">
        <v>4205</v>
      </c>
      <c r="C7979" t="s">
        <v>900</v>
      </c>
    </row>
    <row r="7980" spans="1:3" hidden="1" x14ac:dyDescent="0.25">
      <c r="A7980" t="s">
        <v>7039</v>
      </c>
      <c r="B7980">
        <v>4205</v>
      </c>
      <c r="C7980" t="s">
        <v>901</v>
      </c>
    </row>
    <row r="7981" spans="1:3" hidden="1" x14ac:dyDescent="0.25">
      <c r="A7981" t="s">
        <v>7040</v>
      </c>
      <c r="B7981">
        <v>4205</v>
      </c>
      <c r="C7981" t="s">
        <v>902</v>
      </c>
    </row>
    <row r="7982" spans="1:3" hidden="1" x14ac:dyDescent="0.25">
      <c r="A7982" t="s">
        <v>7041</v>
      </c>
      <c r="B7982">
        <v>4205</v>
      </c>
      <c r="C7982" t="s">
        <v>903</v>
      </c>
    </row>
    <row r="7983" spans="1:3" hidden="1" x14ac:dyDescent="0.25">
      <c r="A7983" t="s">
        <v>7042</v>
      </c>
      <c r="B7983">
        <v>4205</v>
      </c>
      <c r="C7983" t="s">
        <v>904</v>
      </c>
    </row>
    <row r="7984" spans="1:3" hidden="1" x14ac:dyDescent="0.25">
      <c r="A7984" t="s">
        <v>7043</v>
      </c>
      <c r="B7984">
        <v>4205</v>
      </c>
      <c r="C7984" t="s">
        <v>905</v>
      </c>
    </row>
    <row r="7985" spans="1:3" hidden="1" x14ac:dyDescent="0.25">
      <c r="A7985" t="s">
        <v>7044</v>
      </c>
      <c r="B7985">
        <v>4205</v>
      </c>
      <c r="C7985" t="s">
        <v>906</v>
      </c>
    </row>
    <row r="7986" spans="1:3" hidden="1" x14ac:dyDescent="0.25">
      <c r="A7986" t="s">
        <v>7045</v>
      </c>
      <c r="B7986">
        <v>4205</v>
      </c>
      <c r="C7986" t="s">
        <v>907</v>
      </c>
    </row>
    <row r="7987" spans="1:3" hidden="1" x14ac:dyDescent="0.25">
      <c r="A7987" t="s">
        <v>7046</v>
      </c>
      <c r="B7987">
        <v>4205</v>
      </c>
      <c r="C7987" t="s">
        <v>908</v>
      </c>
    </row>
    <row r="7988" spans="1:3" hidden="1" x14ac:dyDescent="0.25">
      <c r="A7988" t="s">
        <v>7047</v>
      </c>
      <c r="B7988">
        <v>4205</v>
      </c>
      <c r="C7988" t="s">
        <v>909</v>
      </c>
    </row>
    <row r="7989" spans="1:3" hidden="1" x14ac:dyDescent="0.25">
      <c r="A7989" t="s">
        <v>7048</v>
      </c>
      <c r="B7989">
        <v>4205</v>
      </c>
      <c r="C7989" t="s">
        <v>910</v>
      </c>
    </row>
    <row r="7990" spans="1:3" hidden="1" x14ac:dyDescent="0.25">
      <c r="A7990" t="s">
        <v>7049</v>
      </c>
      <c r="B7990">
        <v>4205</v>
      </c>
      <c r="C7990" t="s">
        <v>911</v>
      </c>
    </row>
    <row r="7991" spans="1:3" hidden="1" x14ac:dyDescent="0.25">
      <c r="A7991" t="s">
        <v>7050</v>
      </c>
      <c r="B7991">
        <v>4205</v>
      </c>
      <c r="C7991" t="s">
        <v>912</v>
      </c>
    </row>
    <row r="7992" spans="1:3" hidden="1" x14ac:dyDescent="0.25">
      <c r="A7992" t="s">
        <v>7051</v>
      </c>
      <c r="B7992">
        <v>4205</v>
      </c>
      <c r="C7992" t="s">
        <v>913</v>
      </c>
    </row>
    <row r="7993" spans="1:3" hidden="1" x14ac:dyDescent="0.25">
      <c r="A7993" t="s">
        <v>7052</v>
      </c>
      <c r="B7993">
        <v>4205</v>
      </c>
      <c r="C7993" t="s">
        <v>914</v>
      </c>
    </row>
    <row r="7994" spans="1:3" hidden="1" x14ac:dyDescent="0.25">
      <c r="A7994" t="s">
        <v>7053</v>
      </c>
      <c r="B7994">
        <v>4205</v>
      </c>
      <c r="C7994" t="s">
        <v>915</v>
      </c>
    </row>
    <row r="7995" spans="1:3" hidden="1" x14ac:dyDescent="0.25">
      <c r="A7995" s="1" t="s">
        <v>7054</v>
      </c>
      <c r="B7995">
        <v>4205</v>
      </c>
      <c r="C7995" t="s">
        <v>916</v>
      </c>
    </row>
    <row r="7996" spans="1:3" hidden="1" x14ac:dyDescent="0.25">
      <c r="A7996" t="s">
        <v>7055</v>
      </c>
      <c r="B7996">
        <v>4205</v>
      </c>
      <c r="C7996" t="s">
        <v>917</v>
      </c>
    </row>
    <row r="7997" spans="1:3" hidden="1" x14ac:dyDescent="0.25">
      <c r="A7997" t="s">
        <v>7056</v>
      </c>
      <c r="B7997">
        <v>4205</v>
      </c>
      <c r="C7997" t="s">
        <v>918</v>
      </c>
    </row>
    <row r="7998" spans="1:3" hidden="1" x14ac:dyDescent="0.25">
      <c r="A7998" t="s">
        <v>7057</v>
      </c>
      <c r="B7998">
        <v>4205</v>
      </c>
      <c r="C7998" t="s">
        <v>919</v>
      </c>
    </row>
    <row r="7999" spans="1:3" hidden="1" x14ac:dyDescent="0.25">
      <c r="A7999" t="s">
        <v>7058</v>
      </c>
      <c r="B7999">
        <v>4205</v>
      </c>
      <c r="C7999" t="s">
        <v>920</v>
      </c>
    </row>
    <row r="8000" spans="1:3" hidden="1" x14ac:dyDescent="0.25">
      <c r="A8000" t="s">
        <v>7059</v>
      </c>
      <c r="B8000">
        <v>4205</v>
      </c>
      <c r="C8000" t="s">
        <v>921</v>
      </c>
    </row>
    <row r="8001" spans="1:3" hidden="1" x14ac:dyDescent="0.25">
      <c r="A8001" t="s">
        <v>7060</v>
      </c>
      <c r="B8001">
        <v>4205</v>
      </c>
      <c r="C8001" t="s">
        <v>922</v>
      </c>
    </row>
    <row r="8002" spans="1:3" hidden="1" x14ac:dyDescent="0.25">
      <c r="A8002" t="s">
        <v>7061</v>
      </c>
      <c r="B8002">
        <v>4205</v>
      </c>
      <c r="C8002" t="s">
        <v>923</v>
      </c>
    </row>
    <row r="8003" spans="1:3" hidden="1" x14ac:dyDescent="0.25">
      <c r="A8003" t="s">
        <v>7062</v>
      </c>
      <c r="B8003">
        <v>4205</v>
      </c>
      <c r="C8003" t="s">
        <v>1213</v>
      </c>
    </row>
    <row r="8004" spans="1:3" hidden="1" x14ac:dyDescent="0.25">
      <c r="A8004" t="s">
        <v>7063</v>
      </c>
      <c r="B8004">
        <v>4205</v>
      </c>
      <c r="C8004" t="s">
        <v>924</v>
      </c>
    </row>
    <row r="8005" spans="1:3" hidden="1" x14ac:dyDescent="0.25">
      <c r="A8005" t="s">
        <v>7064</v>
      </c>
      <c r="B8005">
        <v>4205</v>
      </c>
      <c r="C8005" t="s">
        <v>925</v>
      </c>
    </row>
    <row r="8006" spans="1:3" hidden="1" x14ac:dyDescent="0.25">
      <c r="A8006" t="s">
        <v>7065</v>
      </c>
      <c r="B8006">
        <v>4205</v>
      </c>
      <c r="C8006" t="s">
        <v>926</v>
      </c>
    </row>
    <row r="8007" spans="1:3" hidden="1" x14ac:dyDescent="0.25">
      <c r="A8007" t="s">
        <v>7066</v>
      </c>
      <c r="B8007">
        <v>4205</v>
      </c>
      <c r="C8007" t="s">
        <v>927</v>
      </c>
    </row>
    <row r="8008" spans="1:3" hidden="1" x14ac:dyDescent="0.25">
      <c r="A8008" t="s">
        <v>7067</v>
      </c>
      <c r="B8008">
        <v>4205</v>
      </c>
      <c r="C8008" t="s">
        <v>928</v>
      </c>
    </row>
    <row r="8009" spans="1:3" hidden="1" x14ac:dyDescent="0.25">
      <c r="A8009" t="s">
        <v>7068</v>
      </c>
      <c r="B8009">
        <v>4205</v>
      </c>
      <c r="C8009" t="s">
        <v>929</v>
      </c>
    </row>
    <row r="8010" spans="1:3" hidden="1" x14ac:dyDescent="0.25">
      <c r="A8010" t="s">
        <v>7069</v>
      </c>
      <c r="B8010">
        <v>4205</v>
      </c>
      <c r="C8010" t="s">
        <v>930</v>
      </c>
    </row>
    <row r="8011" spans="1:3" hidden="1" x14ac:dyDescent="0.25">
      <c r="A8011" s="1" t="s">
        <v>7070</v>
      </c>
      <c r="B8011">
        <v>4205</v>
      </c>
      <c r="C8011" t="s">
        <v>931</v>
      </c>
    </row>
    <row r="8012" spans="1:3" hidden="1" x14ac:dyDescent="0.25">
      <c r="A8012" t="s">
        <v>7071</v>
      </c>
      <c r="B8012">
        <v>4205</v>
      </c>
      <c r="C8012" t="s">
        <v>1215</v>
      </c>
    </row>
    <row r="8013" spans="1:3" hidden="1" x14ac:dyDescent="0.25">
      <c r="A8013" t="s">
        <v>7072</v>
      </c>
      <c r="B8013">
        <v>4205</v>
      </c>
      <c r="C8013" t="s">
        <v>932</v>
      </c>
    </row>
    <row r="8014" spans="1:3" hidden="1" x14ac:dyDescent="0.25">
      <c r="A8014" t="s">
        <v>7073</v>
      </c>
      <c r="B8014">
        <v>4205</v>
      </c>
      <c r="C8014" t="s">
        <v>933</v>
      </c>
    </row>
    <row r="8015" spans="1:3" hidden="1" x14ac:dyDescent="0.25">
      <c r="A8015" t="s">
        <v>7074</v>
      </c>
      <c r="B8015">
        <v>4205</v>
      </c>
      <c r="C8015" t="s">
        <v>934</v>
      </c>
    </row>
    <row r="8016" spans="1:3" hidden="1" x14ac:dyDescent="0.25">
      <c r="A8016" t="s">
        <v>7075</v>
      </c>
      <c r="B8016">
        <v>4205</v>
      </c>
      <c r="C8016" t="s">
        <v>935</v>
      </c>
    </row>
    <row r="8017" spans="1:3" hidden="1" x14ac:dyDescent="0.25">
      <c r="A8017" t="s">
        <v>7076</v>
      </c>
      <c r="B8017">
        <v>4205</v>
      </c>
      <c r="C8017" t="s">
        <v>936</v>
      </c>
    </row>
    <row r="8018" spans="1:3" hidden="1" x14ac:dyDescent="0.25">
      <c r="A8018" t="s">
        <v>7077</v>
      </c>
      <c r="B8018">
        <v>4205</v>
      </c>
      <c r="C8018" t="s">
        <v>937</v>
      </c>
    </row>
    <row r="8019" spans="1:3" hidden="1" x14ac:dyDescent="0.25">
      <c r="A8019" t="s">
        <v>7078</v>
      </c>
      <c r="B8019">
        <v>4205</v>
      </c>
      <c r="C8019" t="s">
        <v>938</v>
      </c>
    </row>
    <row r="8020" spans="1:3" hidden="1" x14ac:dyDescent="0.25">
      <c r="A8020" t="s">
        <v>7079</v>
      </c>
      <c r="B8020">
        <v>4205</v>
      </c>
      <c r="C8020" t="s">
        <v>1216</v>
      </c>
    </row>
    <row r="8021" spans="1:3" hidden="1" x14ac:dyDescent="0.25">
      <c r="A8021" t="s">
        <v>7080</v>
      </c>
      <c r="B8021">
        <v>4205</v>
      </c>
      <c r="C8021" t="s">
        <v>939</v>
      </c>
    </row>
    <row r="8022" spans="1:3" hidden="1" x14ac:dyDescent="0.25">
      <c r="A8022" t="s">
        <v>7081</v>
      </c>
      <c r="B8022">
        <v>4205</v>
      </c>
      <c r="C8022" t="s">
        <v>940</v>
      </c>
    </row>
    <row r="8023" spans="1:3" hidden="1" x14ac:dyDescent="0.25">
      <c r="A8023" t="s">
        <v>7082</v>
      </c>
      <c r="B8023">
        <v>4205</v>
      </c>
      <c r="C8023" t="s">
        <v>941</v>
      </c>
    </row>
    <row r="8024" spans="1:3" hidden="1" x14ac:dyDescent="0.25">
      <c r="A8024" t="s">
        <v>7083</v>
      </c>
      <c r="B8024">
        <v>4205</v>
      </c>
      <c r="C8024" t="s">
        <v>942</v>
      </c>
    </row>
    <row r="8025" spans="1:3" hidden="1" x14ac:dyDescent="0.25">
      <c r="A8025" t="s">
        <v>7084</v>
      </c>
      <c r="B8025">
        <v>4205</v>
      </c>
      <c r="C8025" t="s">
        <v>943</v>
      </c>
    </row>
    <row r="8026" spans="1:3" hidden="1" x14ac:dyDescent="0.25">
      <c r="A8026" t="s">
        <v>7085</v>
      </c>
      <c r="B8026">
        <v>4205</v>
      </c>
      <c r="C8026" t="s">
        <v>944</v>
      </c>
    </row>
    <row r="8027" spans="1:3" hidden="1" x14ac:dyDescent="0.25">
      <c r="A8027" t="s">
        <v>7086</v>
      </c>
      <c r="B8027">
        <v>4205</v>
      </c>
      <c r="C8027" t="s">
        <v>945</v>
      </c>
    </row>
    <row r="8028" spans="1:3" hidden="1" x14ac:dyDescent="0.25">
      <c r="A8028" t="s">
        <v>7087</v>
      </c>
      <c r="B8028">
        <v>4205</v>
      </c>
      <c r="C8028" t="s">
        <v>946</v>
      </c>
    </row>
    <row r="8029" spans="1:3" hidden="1" x14ac:dyDescent="0.25">
      <c r="A8029" t="s">
        <v>7088</v>
      </c>
      <c r="B8029">
        <v>4205</v>
      </c>
      <c r="C8029" t="s">
        <v>947</v>
      </c>
    </row>
    <row r="8030" spans="1:3" hidden="1" x14ac:dyDescent="0.25">
      <c r="A8030" t="s">
        <v>7089</v>
      </c>
      <c r="B8030">
        <v>4205</v>
      </c>
      <c r="C8030" t="s">
        <v>948</v>
      </c>
    </row>
    <row r="8031" spans="1:3" hidden="1" x14ac:dyDescent="0.25">
      <c r="A8031" t="s">
        <v>7090</v>
      </c>
      <c r="B8031">
        <v>4205</v>
      </c>
      <c r="C8031" t="s">
        <v>949</v>
      </c>
    </row>
    <row r="8032" spans="1:3" hidden="1" x14ac:dyDescent="0.25">
      <c r="A8032" t="s">
        <v>7091</v>
      </c>
      <c r="B8032">
        <v>4205</v>
      </c>
      <c r="C8032" t="s">
        <v>950</v>
      </c>
    </row>
    <row r="8033" spans="1:3" hidden="1" x14ac:dyDescent="0.25">
      <c r="A8033" t="s">
        <v>7092</v>
      </c>
      <c r="B8033">
        <v>4205</v>
      </c>
      <c r="C8033" t="s">
        <v>951</v>
      </c>
    </row>
    <row r="8034" spans="1:3" hidden="1" x14ac:dyDescent="0.25">
      <c r="A8034" t="s">
        <v>7093</v>
      </c>
      <c r="B8034">
        <v>4205</v>
      </c>
      <c r="C8034" t="s">
        <v>952</v>
      </c>
    </row>
    <row r="8035" spans="1:3" hidden="1" x14ac:dyDescent="0.25">
      <c r="A8035" t="s">
        <v>7094</v>
      </c>
      <c r="B8035">
        <v>4205</v>
      </c>
      <c r="C8035" t="s">
        <v>953</v>
      </c>
    </row>
    <row r="8036" spans="1:3" hidden="1" x14ac:dyDescent="0.25">
      <c r="A8036" t="s">
        <v>7095</v>
      </c>
      <c r="B8036">
        <v>4205</v>
      </c>
      <c r="C8036" t="s">
        <v>954</v>
      </c>
    </row>
    <row r="8037" spans="1:3" hidden="1" x14ac:dyDescent="0.25">
      <c r="A8037" t="s">
        <v>7096</v>
      </c>
      <c r="B8037">
        <v>4205</v>
      </c>
      <c r="C8037" t="s">
        <v>955</v>
      </c>
    </row>
    <row r="8038" spans="1:3" hidden="1" x14ac:dyDescent="0.25">
      <c r="A8038" t="s">
        <v>7097</v>
      </c>
      <c r="B8038">
        <v>4205</v>
      </c>
      <c r="C8038" t="s">
        <v>956</v>
      </c>
    </row>
    <row r="8039" spans="1:3" hidden="1" x14ac:dyDescent="0.25">
      <c r="A8039" t="s">
        <v>7098</v>
      </c>
      <c r="B8039">
        <v>4205</v>
      </c>
      <c r="C8039" t="s">
        <v>957</v>
      </c>
    </row>
    <row r="8040" spans="1:3" hidden="1" x14ac:dyDescent="0.25">
      <c r="A8040" t="s">
        <v>7099</v>
      </c>
      <c r="B8040">
        <v>4205</v>
      </c>
      <c r="C8040" t="s">
        <v>958</v>
      </c>
    </row>
    <row r="8041" spans="1:3" hidden="1" x14ac:dyDescent="0.25">
      <c r="A8041" t="s">
        <v>7100</v>
      </c>
      <c r="B8041">
        <v>4205</v>
      </c>
      <c r="C8041" t="s">
        <v>959</v>
      </c>
    </row>
    <row r="8042" spans="1:3" hidden="1" x14ac:dyDescent="0.25">
      <c r="A8042" t="s">
        <v>7101</v>
      </c>
      <c r="B8042">
        <v>4205</v>
      </c>
      <c r="C8042" t="s">
        <v>960</v>
      </c>
    </row>
    <row r="8043" spans="1:3" hidden="1" x14ac:dyDescent="0.25">
      <c r="A8043" t="s">
        <v>7102</v>
      </c>
      <c r="B8043">
        <v>4205</v>
      </c>
      <c r="C8043" t="s">
        <v>961</v>
      </c>
    </row>
    <row r="8044" spans="1:3" hidden="1" x14ac:dyDescent="0.25">
      <c r="A8044" t="s">
        <v>7103</v>
      </c>
      <c r="B8044">
        <v>4205</v>
      </c>
      <c r="C8044" t="s">
        <v>962</v>
      </c>
    </row>
    <row r="8045" spans="1:3" hidden="1" x14ac:dyDescent="0.25">
      <c r="A8045" t="s">
        <v>7104</v>
      </c>
      <c r="B8045">
        <v>4205</v>
      </c>
      <c r="C8045" t="s">
        <v>963</v>
      </c>
    </row>
    <row r="8046" spans="1:3" hidden="1" x14ac:dyDescent="0.25">
      <c r="A8046" t="s">
        <v>7105</v>
      </c>
      <c r="B8046">
        <v>4205</v>
      </c>
      <c r="C8046" t="s">
        <v>964</v>
      </c>
    </row>
    <row r="8047" spans="1:3" hidden="1" x14ac:dyDescent="0.25">
      <c r="A8047" t="s">
        <v>7106</v>
      </c>
      <c r="B8047">
        <v>4205</v>
      </c>
      <c r="C8047" t="s">
        <v>965</v>
      </c>
    </row>
    <row r="8048" spans="1:3" hidden="1" x14ac:dyDescent="0.25">
      <c r="A8048" t="s">
        <v>7107</v>
      </c>
      <c r="B8048">
        <v>4205</v>
      </c>
      <c r="C8048" t="s">
        <v>966</v>
      </c>
    </row>
    <row r="8049" spans="1:3" hidden="1" x14ac:dyDescent="0.25">
      <c r="A8049" t="s">
        <v>7108</v>
      </c>
      <c r="B8049">
        <v>4205</v>
      </c>
      <c r="C8049" t="s">
        <v>967</v>
      </c>
    </row>
    <row r="8050" spans="1:3" hidden="1" x14ac:dyDescent="0.25">
      <c r="A8050" s="1" t="s">
        <v>7109</v>
      </c>
      <c r="B8050">
        <v>4205</v>
      </c>
      <c r="C8050" t="s">
        <v>968</v>
      </c>
    </row>
    <row r="8051" spans="1:3" hidden="1" x14ac:dyDescent="0.25">
      <c r="A8051" t="s">
        <v>7110</v>
      </c>
      <c r="B8051">
        <v>4205</v>
      </c>
      <c r="C8051" t="s">
        <v>969</v>
      </c>
    </row>
    <row r="8052" spans="1:3" hidden="1" x14ac:dyDescent="0.25">
      <c r="A8052" t="s">
        <v>7111</v>
      </c>
      <c r="B8052">
        <v>4205</v>
      </c>
      <c r="C8052" t="s">
        <v>970</v>
      </c>
    </row>
    <row r="8053" spans="1:3" hidden="1" x14ac:dyDescent="0.25">
      <c r="A8053" t="s">
        <v>7112</v>
      </c>
      <c r="B8053">
        <v>4205</v>
      </c>
      <c r="C8053" t="s">
        <v>971</v>
      </c>
    </row>
    <row r="8054" spans="1:3" hidden="1" x14ac:dyDescent="0.25">
      <c r="A8054" t="s">
        <v>7113</v>
      </c>
      <c r="B8054">
        <v>4205</v>
      </c>
      <c r="C8054" t="s">
        <v>1218</v>
      </c>
    </row>
    <row r="8055" spans="1:3" hidden="1" x14ac:dyDescent="0.25">
      <c r="A8055" t="s">
        <v>7114</v>
      </c>
      <c r="B8055">
        <v>4205</v>
      </c>
      <c r="C8055" t="s">
        <v>972</v>
      </c>
    </row>
    <row r="8056" spans="1:3" hidden="1" x14ac:dyDescent="0.25">
      <c r="A8056" t="s">
        <v>7115</v>
      </c>
      <c r="B8056">
        <v>4205</v>
      </c>
      <c r="C8056" t="s">
        <v>1220</v>
      </c>
    </row>
    <row r="8057" spans="1:3" hidden="1" x14ac:dyDescent="0.25">
      <c r="A8057" t="s">
        <v>7116</v>
      </c>
      <c r="B8057">
        <v>4205</v>
      </c>
      <c r="C8057" t="s">
        <v>973</v>
      </c>
    </row>
    <row r="8058" spans="1:3" hidden="1" x14ac:dyDescent="0.25">
      <c r="A8058" t="s">
        <v>7117</v>
      </c>
      <c r="B8058">
        <v>4205</v>
      </c>
      <c r="C8058" t="s">
        <v>974</v>
      </c>
    </row>
    <row r="8059" spans="1:3" hidden="1" x14ac:dyDescent="0.25">
      <c r="A8059" t="s">
        <v>7118</v>
      </c>
      <c r="B8059">
        <v>4205</v>
      </c>
      <c r="C8059" t="s">
        <v>975</v>
      </c>
    </row>
    <row r="8060" spans="1:3" hidden="1" x14ac:dyDescent="0.25">
      <c r="A8060" t="s">
        <v>7119</v>
      </c>
      <c r="B8060">
        <v>4205</v>
      </c>
      <c r="C8060" t="s">
        <v>976</v>
      </c>
    </row>
    <row r="8061" spans="1:3" hidden="1" x14ac:dyDescent="0.25">
      <c r="A8061" t="s">
        <v>7120</v>
      </c>
      <c r="B8061">
        <v>4205</v>
      </c>
      <c r="C8061" t="s">
        <v>977</v>
      </c>
    </row>
    <row r="8062" spans="1:3" hidden="1" x14ac:dyDescent="0.25">
      <c r="A8062" t="s">
        <v>7121</v>
      </c>
      <c r="B8062">
        <v>4205</v>
      </c>
      <c r="C8062" t="s">
        <v>978</v>
      </c>
    </row>
    <row r="8063" spans="1:3" hidden="1" x14ac:dyDescent="0.25">
      <c r="A8063" t="s">
        <v>7122</v>
      </c>
      <c r="B8063">
        <v>4205</v>
      </c>
      <c r="C8063" t="s">
        <v>979</v>
      </c>
    </row>
    <row r="8064" spans="1:3" hidden="1" x14ac:dyDescent="0.25">
      <c r="A8064" t="s">
        <v>7123</v>
      </c>
      <c r="B8064">
        <v>4205</v>
      </c>
      <c r="C8064" t="s">
        <v>980</v>
      </c>
    </row>
    <row r="8065" spans="1:3" hidden="1" x14ac:dyDescent="0.25">
      <c r="A8065" t="s">
        <v>7124</v>
      </c>
      <c r="B8065">
        <v>4205</v>
      </c>
      <c r="C8065" t="s">
        <v>981</v>
      </c>
    </row>
    <row r="8066" spans="1:3" hidden="1" x14ac:dyDescent="0.25">
      <c r="A8066" s="1" t="s">
        <v>7125</v>
      </c>
      <c r="B8066">
        <v>4205</v>
      </c>
      <c r="C8066" t="s">
        <v>982</v>
      </c>
    </row>
    <row r="8067" spans="1:3" hidden="1" x14ac:dyDescent="0.25">
      <c r="A8067" t="s">
        <v>7126</v>
      </c>
      <c r="B8067">
        <v>4205</v>
      </c>
      <c r="C8067" t="s">
        <v>1222</v>
      </c>
    </row>
    <row r="8068" spans="1:3" hidden="1" x14ac:dyDescent="0.25">
      <c r="A8068" t="s">
        <v>7127</v>
      </c>
      <c r="B8068">
        <v>4205</v>
      </c>
      <c r="C8068" t="s">
        <v>983</v>
      </c>
    </row>
    <row r="8069" spans="1:3" hidden="1" x14ac:dyDescent="0.25">
      <c r="A8069" t="s">
        <v>7128</v>
      </c>
      <c r="B8069">
        <v>4205</v>
      </c>
      <c r="C8069" t="s">
        <v>984</v>
      </c>
    </row>
    <row r="8070" spans="1:3" hidden="1" x14ac:dyDescent="0.25">
      <c r="A8070" t="s">
        <v>7129</v>
      </c>
      <c r="B8070">
        <v>4205</v>
      </c>
      <c r="C8070" t="s">
        <v>985</v>
      </c>
    </row>
    <row r="8071" spans="1:3" hidden="1" x14ac:dyDescent="0.25">
      <c r="A8071" t="s">
        <v>7130</v>
      </c>
      <c r="B8071">
        <v>4205</v>
      </c>
      <c r="C8071" t="s">
        <v>986</v>
      </c>
    </row>
    <row r="8072" spans="1:3" hidden="1" x14ac:dyDescent="0.25">
      <c r="A8072" t="s">
        <v>7131</v>
      </c>
      <c r="B8072">
        <v>4205</v>
      </c>
      <c r="C8072" t="s">
        <v>987</v>
      </c>
    </row>
    <row r="8073" spans="1:3" hidden="1" x14ac:dyDescent="0.25">
      <c r="A8073" t="s">
        <v>7132</v>
      </c>
      <c r="B8073">
        <v>4205</v>
      </c>
      <c r="C8073" t="s">
        <v>988</v>
      </c>
    </row>
    <row r="8074" spans="1:3" hidden="1" x14ac:dyDescent="0.25">
      <c r="A8074" t="s">
        <v>7133</v>
      </c>
      <c r="B8074">
        <v>4205</v>
      </c>
      <c r="C8074" t="s">
        <v>989</v>
      </c>
    </row>
    <row r="8075" spans="1:3" hidden="1" x14ac:dyDescent="0.25">
      <c r="A8075" t="s">
        <v>7134</v>
      </c>
      <c r="B8075">
        <v>4205</v>
      </c>
      <c r="C8075" t="s">
        <v>990</v>
      </c>
    </row>
    <row r="8076" spans="1:3" hidden="1" x14ac:dyDescent="0.25">
      <c r="A8076" t="s">
        <v>7135</v>
      </c>
      <c r="B8076">
        <v>4205</v>
      </c>
      <c r="C8076" t="s">
        <v>991</v>
      </c>
    </row>
    <row r="8077" spans="1:3" hidden="1" x14ac:dyDescent="0.25">
      <c r="A8077" t="s">
        <v>7136</v>
      </c>
      <c r="B8077">
        <v>4205</v>
      </c>
      <c r="C8077" t="s">
        <v>992</v>
      </c>
    </row>
    <row r="8078" spans="1:3" hidden="1" x14ac:dyDescent="0.25">
      <c r="A8078" t="s">
        <v>7137</v>
      </c>
      <c r="B8078">
        <v>4205</v>
      </c>
      <c r="C8078" t="s">
        <v>993</v>
      </c>
    </row>
    <row r="8079" spans="1:3" hidden="1" x14ac:dyDescent="0.25">
      <c r="A8079" t="s">
        <v>7138</v>
      </c>
      <c r="B8079">
        <v>4205</v>
      </c>
      <c r="C8079" t="s">
        <v>994</v>
      </c>
    </row>
    <row r="8080" spans="1:3" hidden="1" x14ac:dyDescent="0.25">
      <c r="A8080" t="s">
        <v>7139</v>
      </c>
      <c r="B8080">
        <v>4205</v>
      </c>
      <c r="C8080" t="s">
        <v>995</v>
      </c>
    </row>
    <row r="8081" spans="1:3" hidden="1" x14ac:dyDescent="0.25">
      <c r="A8081" t="s">
        <v>7140</v>
      </c>
      <c r="B8081">
        <v>4205</v>
      </c>
      <c r="C8081" t="s">
        <v>996</v>
      </c>
    </row>
    <row r="8082" spans="1:3" hidden="1" x14ac:dyDescent="0.25">
      <c r="A8082" t="s">
        <v>7141</v>
      </c>
      <c r="B8082">
        <v>4205</v>
      </c>
      <c r="C8082" t="s">
        <v>997</v>
      </c>
    </row>
    <row r="8083" spans="1:3" hidden="1" x14ac:dyDescent="0.25">
      <c r="A8083" t="s">
        <v>7142</v>
      </c>
      <c r="B8083">
        <v>4205</v>
      </c>
      <c r="C8083" t="s">
        <v>998</v>
      </c>
    </row>
    <row r="8084" spans="1:3" hidden="1" x14ac:dyDescent="0.25">
      <c r="A8084" t="s">
        <v>7143</v>
      </c>
      <c r="B8084">
        <v>4205</v>
      </c>
      <c r="C8084" t="s">
        <v>999</v>
      </c>
    </row>
    <row r="8085" spans="1:3" hidden="1" x14ac:dyDescent="0.25">
      <c r="A8085" t="s">
        <v>7144</v>
      </c>
      <c r="B8085">
        <v>4205</v>
      </c>
      <c r="C8085" t="s">
        <v>1000</v>
      </c>
    </row>
    <row r="8086" spans="1:3" hidden="1" x14ac:dyDescent="0.25">
      <c r="A8086" t="s">
        <v>7145</v>
      </c>
      <c r="B8086">
        <v>4205</v>
      </c>
      <c r="C8086" t="s">
        <v>1001</v>
      </c>
    </row>
    <row r="8087" spans="1:3" hidden="1" x14ac:dyDescent="0.25">
      <c r="A8087" t="s">
        <v>7146</v>
      </c>
      <c r="B8087">
        <v>4205</v>
      </c>
      <c r="C8087" t="s">
        <v>1224</v>
      </c>
    </row>
    <row r="8088" spans="1:3" hidden="1" x14ac:dyDescent="0.25">
      <c r="A8088" t="s">
        <v>7147</v>
      </c>
      <c r="B8088">
        <v>4205</v>
      </c>
      <c r="C8088" t="s">
        <v>1002</v>
      </c>
    </row>
    <row r="8089" spans="1:3" hidden="1" x14ac:dyDescent="0.25">
      <c r="A8089" t="s">
        <v>7148</v>
      </c>
      <c r="B8089">
        <v>4205</v>
      </c>
      <c r="C8089" t="s">
        <v>1003</v>
      </c>
    </row>
    <row r="8090" spans="1:3" hidden="1" x14ac:dyDescent="0.25">
      <c r="A8090" t="s">
        <v>7149</v>
      </c>
      <c r="B8090">
        <v>4205</v>
      </c>
      <c r="C8090" t="s">
        <v>1004</v>
      </c>
    </row>
    <row r="8091" spans="1:3" hidden="1" x14ac:dyDescent="0.25">
      <c r="A8091" t="s">
        <v>7150</v>
      </c>
      <c r="B8091">
        <v>4205</v>
      </c>
      <c r="C8091" t="s">
        <v>1005</v>
      </c>
    </row>
    <row r="8092" spans="1:3" hidden="1" x14ac:dyDescent="0.25">
      <c r="A8092" s="1" t="s">
        <v>7151</v>
      </c>
      <c r="B8092">
        <v>4205</v>
      </c>
      <c r="C8092" t="s">
        <v>1006</v>
      </c>
    </row>
    <row r="8093" spans="1:3" hidden="1" x14ac:dyDescent="0.25">
      <c r="A8093" s="1" t="s">
        <v>7152</v>
      </c>
      <c r="B8093">
        <v>4205</v>
      </c>
      <c r="C8093" t="s">
        <v>1007</v>
      </c>
    </row>
    <row r="8094" spans="1:3" hidden="1" x14ac:dyDescent="0.25">
      <c r="A8094" t="s">
        <v>7153</v>
      </c>
      <c r="B8094">
        <v>4205</v>
      </c>
      <c r="C8094" t="s">
        <v>1008</v>
      </c>
    </row>
    <row r="8095" spans="1:3" hidden="1" x14ac:dyDescent="0.25">
      <c r="A8095" t="s">
        <v>7154</v>
      </c>
      <c r="B8095">
        <v>4205</v>
      </c>
      <c r="C8095" t="s">
        <v>1009</v>
      </c>
    </row>
    <row r="8096" spans="1:3" hidden="1" x14ac:dyDescent="0.25">
      <c r="A8096" t="s">
        <v>7155</v>
      </c>
      <c r="B8096">
        <v>4205</v>
      </c>
      <c r="C8096" t="s">
        <v>1010</v>
      </c>
    </row>
    <row r="8097" spans="1:3" hidden="1" x14ac:dyDescent="0.25">
      <c r="A8097" t="s">
        <v>7156</v>
      </c>
      <c r="B8097">
        <v>4205</v>
      </c>
      <c r="C8097" t="s">
        <v>1011</v>
      </c>
    </row>
    <row r="8098" spans="1:3" hidden="1" x14ac:dyDescent="0.25">
      <c r="A8098" t="s">
        <v>7157</v>
      </c>
      <c r="B8098">
        <v>4205</v>
      </c>
      <c r="C8098" t="s">
        <v>1012</v>
      </c>
    </row>
    <row r="8099" spans="1:3" hidden="1" x14ac:dyDescent="0.25">
      <c r="A8099" t="s">
        <v>7158</v>
      </c>
      <c r="B8099">
        <v>4205</v>
      </c>
      <c r="C8099" t="s">
        <v>1013</v>
      </c>
    </row>
    <row r="8100" spans="1:3" hidden="1" x14ac:dyDescent="0.25">
      <c r="A8100" t="s">
        <v>7159</v>
      </c>
      <c r="B8100">
        <v>4205</v>
      </c>
      <c r="C8100" t="s">
        <v>1014</v>
      </c>
    </row>
    <row r="8101" spans="1:3" hidden="1" x14ac:dyDescent="0.25">
      <c r="A8101" t="s">
        <v>7160</v>
      </c>
      <c r="B8101">
        <v>4205</v>
      </c>
      <c r="C8101" t="s">
        <v>1015</v>
      </c>
    </row>
    <row r="8102" spans="1:3" hidden="1" x14ac:dyDescent="0.25">
      <c r="A8102" t="s">
        <v>7161</v>
      </c>
      <c r="B8102">
        <v>4205</v>
      </c>
      <c r="C8102" t="s">
        <v>1016</v>
      </c>
    </row>
    <row r="8103" spans="1:3" hidden="1" x14ac:dyDescent="0.25">
      <c r="A8103" t="s">
        <v>7162</v>
      </c>
      <c r="B8103">
        <v>4205</v>
      </c>
      <c r="C8103" t="s">
        <v>1017</v>
      </c>
    </row>
    <row r="8104" spans="1:3" hidden="1" x14ac:dyDescent="0.25">
      <c r="A8104" t="s">
        <v>7163</v>
      </c>
      <c r="B8104">
        <v>4205</v>
      </c>
      <c r="C8104" t="s">
        <v>1018</v>
      </c>
    </row>
    <row r="8105" spans="1:3" hidden="1" x14ac:dyDescent="0.25">
      <c r="A8105" t="s">
        <v>7164</v>
      </c>
      <c r="B8105">
        <v>4205</v>
      </c>
      <c r="C8105" t="s">
        <v>1019</v>
      </c>
    </row>
    <row r="8106" spans="1:3" hidden="1" x14ac:dyDescent="0.25">
      <c r="A8106" t="s">
        <v>7165</v>
      </c>
      <c r="B8106">
        <v>4205</v>
      </c>
      <c r="C8106" t="s">
        <v>1020</v>
      </c>
    </row>
    <row r="8107" spans="1:3" hidden="1" x14ac:dyDescent="0.25">
      <c r="A8107" t="s">
        <v>7166</v>
      </c>
      <c r="B8107">
        <v>4205</v>
      </c>
      <c r="C8107" t="s">
        <v>1021</v>
      </c>
    </row>
    <row r="8108" spans="1:3" hidden="1" x14ac:dyDescent="0.25">
      <c r="A8108" t="s">
        <v>7167</v>
      </c>
      <c r="B8108">
        <v>4205</v>
      </c>
      <c r="C8108" t="s">
        <v>1022</v>
      </c>
    </row>
    <row r="8109" spans="1:3" hidden="1" x14ac:dyDescent="0.25">
      <c r="A8109" t="s">
        <v>7168</v>
      </c>
      <c r="B8109">
        <v>4205</v>
      </c>
      <c r="C8109" t="s">
        <v>1023</v>
      </c>
    </row>
    <row r="8110" spans="1:3" hidden="1" x14ac:dyDescent="0.25">
      <c r="A8110" t="s">
        <v>7169</v>
      </c>
      <c r="B8110">
        <v>4205</v>
      </c>
      <c r="C8110" t="s">
        <v>1024</v>
      </c>
    </row>
    <row r="8111" spans="1:3" hidden="1" x14ac:dyDescent="0.25">
      <c r="A8111" s="1" t="s">
        <v>7170</v>
      </c>
      <c r="B8111">
        <v>4205</v>
      </c>
      <c r="C8111" t="s">
        <v>1025</v>
      </c>
    </row>
    <row r="8112" spans="1:3" hidden="1" x14ac:dyDescent="0.25">
      <c r="A8112" t="s">
        <v>7171</v>
      </c>
      <c r="B8112">
        <v>4205</v>
      </c>
      <c r="C8112" t="s">
        <v>1026</v>
      </c>
    </row>
    <row r="8113" spans="1:3" hidden="1" x14ac:dyDescent="0.25">
      <c r="A8113" t="s">
        <v>7172</v>
      </c>
      <c r="B8113">
        <v>4205</v>
      </c>
      <c r="C8113" t="s">
        <v>1027</v>
      </c>
    </row>
    <row r="8114" spans="1:3" hidden="1" x14ac:dyDescent="0.25">
      <c r="A8114" t="s">
        <v>7173</v>
      </c>
      <c r="B8114">
        <v>4205</v>
      </c>
      <c r="C8114" t="s">
        <v>1028</v>
      </c>
    </row>
    <row r="8115" spans="1:3" hidden="1" x14ac:dyDescent="0.25">
      <c r="A8115" t="s">
        <v>7174</v>
      </c>
      <c r="B8115">
        <v>4205</v>
      </c>
      <c r="C8115" t="s">
        <v>1029</v>
      </c>
    </row>
    <row r="8116" spans="1:3" hidden="1" x14ac:dyDescent="0.25">
      <c r="A8116" t="s">
        <v>7175</v>
      </c>
      <c r="B8116">
        <v>4205</v>
      </c>
      <c r="C8116" t="s">
        <v>1030</v>
      </c>
    </row>
    <row r="8117" spans="1:3" hidden="1" x14ac:dyDescent="0.25">
      <c r="A8117" t="s">
        <v>7176</v>
      </c>
      <c r="B8117">
        <v>4205</v>
      </c>
      <c r="C8117" t="s">
        <v>1031</v>
      </c>
    </row>
    <row r="8118" spans="1:3" hidden="1" x14ac:dyDescent="0.25">
      <c r="A8118" t="s">
        <v>7177</v>
      </c>
      <c r="B8118">
        <v>4205</v>
      </c>
      <c r="C8118" t="s">
        <v>1032</v>
      </c>
    </row>
    <row r="8119" spans="1:3" hidden="1" x14ac:dyDescent="0.25">
      <c r="A8119" t="s">
        <v>7178</v>
      </c>
      <c r="B8119">
        <v>4205</v>
      </c>
      <c r="C8119" t="s">
        <v>1033</v>
      </c>
    </row>
    <row r="8120" spans="1:3" hidden="1" x14ac:dyDescent="0.25">
      <c r="A8120" t="s">
        <v>7179</v>
      </c>
      <c r="B8120">
        <v>4205</v>
      </c>
      <c r="C8120" t="s">
        <v>1034</v>
      </c>
    </row>
    <row r="8121" spans="1:3" hidden="1" x14ac:dyDescent="0.25">
      <c r="A8121" t="s">
        <v>7180</v>
      </c>
      <c r="B8121">
        <v>4205</v>
      </c>
      <c r="C8121" t="s">
        <v>1035</v>
      </c>
    </row>
    <row r="8122" spans="1:3" hidden="1" x14ac:dyDescent="0.25">
      <c r="A8122" t="s">
        <v>7181</v>
      </c>
      <c r="B8122">
        <v>4205</v>
      </c>
      <c r="C8122" t="s">
        <v>1036</v>
      </c>
    </row>
    <row r="8123" spans="1:3" hidden="1" x14ac:dyDescent="0.25">
      <c r="A8123" t="s">
        <v>7182</v>
      </c>
      <c r="B8123">
        <v>4205</v>
      </c>
      <c r="C8123" t="s">
        <v>1037</v>
      </c>
    </row>
    <row r="8124" spans="1:3" hidden="1" x14ac:dyDescent="0.25">
      <c r="A8124" t="s">
        <v>7183</v>
      </c>
      <c r="B8124">
        <v>4205</v>
      </c>
      <c r="C8124" t="s">
        <v>1038</v>
      </c>
    </row>
    <row r="8125" spans="1:3" hidden="1" x14ac:dyDescent="0.25">
      <c r="A8125" t="s">
        <v>7184</v>
      </c>
      <c r="B8125">
        <v>4205</v>
      </c>
      <c r="C8125" t="s">
        <v>1039</v>
      </c>
    </row>
    <row r="8126" spans="1:3" hidden="1" x14ac:dyDescent="0.25">
      <c r="A8126" t="s">
        <v>7185</v>
      </c>
      <c r="B8126">
        <v>4205</v>
      </c>
      <c r="C8126" t="s">
        <v>1040</v>
      </c>
    </row>
    <row r="8127" spans="1:3" hidden="1" x14ac:dyDescent="0.25">
      <c r="A8127" t="s">
        <v>7186</v>
      </c>
      <c r="B8127">
        <v>4205</v>
      </c>
      <c r="C8127" t="s">
        <v>1041</v>
      </c>
    </row>
    <row r="8128" spans="1:3" hidden="1" x14ac:dyDescent="0.25">
      <c r="A8128" t="s">
        <v>7187</v>
      </c>
      <c r="B8128">
        <v>4205</v>
      </c>
      <c r="C8128" t="s">
        <v>1042</v>
      </c>
    </row>
    <row r="8129" spans="1:3" hidden="1" x14ac:dyDescent="0.25">
      <c r="A8129" t="s">
        <v>7188</v>
      </c>
      <c r="B8129">
        <v>4205</v>
      </c>
      <c r="C8129" t="s">
        <v>1043</v>
      </c>
    </row>
    <row r="8130" spans="1:3" hidden="1" x14ac:dyDescent="0.25">
      <c r="A8130" t="s">
        <v>7189</v>
      </c>
      <c r="B8130">
        <v>4205</v>
      </c>
      <c r="C8130" t="s">
        <v>1044</v>
      </c>
    </row>
    <row r="8131" spans="1:3" hidden="1" x14ac:dyDescent="0.25">
      <c r="A8131" t="s">
        <v>7190</v>
      </c>
      <c r="B8131">
        <v>4205</v>
      </c>
      <c r="C8131" t="s">
        <v>1045</v>
      </c>
    </row>
    <row r="8132" spans="1:3" hidden="1" x14ac:dyDescent="0.25">
      <c r="A8132" t="s">
        <v>7191</v>
      </c>
      <c r="B8132">
        <v>4205</v>
      </c>
      <c r="C8132" t="s">
        <v>1046</v>
      </c>
    </row>
    <row r="8133" spans="1:3" hidden="1" x14ac:dyDescent="0.25">
      <c r="A8133" t="s">
        <v>7192</v>
      </c>
      <c r="B8133">
        <v>4205</v>
      </c>
      <c r="C8133" t="s">
        <v>1047</v>
      </c>
    </row>
    <row r="8134" spans="1:3" hidden="1" x14ac:dyDescent="0.25">
      <c r="A8134" t="s">
        <v>7193</v>
      </c>
      <c r="B8134">
        <v>4205</v>
      </c>
      <c r="C8134" t="s">
        <v>1048</v>
      </c>
    </row>
    <row r="8135" spans="1:3" hidden="1" x14ac:dyDescent="0.25">
      <c r="A8135" t="s">
        <v>7194</v>
      </c>
      <c r="B8135">
        <v>4205</v>
      </c>
      <c r="C8135" t="s">
        <v>1049</v>
      </c>
    </row>
    <row r="8136" spans="1:3" hidden="1" x14ac:dyDescent="0.25">
      <c r="A8136" t="s">
        <v>7195</v>
      </c>
      <c r="B8136">
        <v>4205</v>
      </c>
      <c r="C8136" t="s">
        <v>1050</v>
      </c>
    </row>
    <row r="8137" spans="1:3" hidden="1" x14ac:dyDescent="0.25">
      <c r="A8137" t="s">
        <v>7196</v>
      </c>
      <c r="B8137">
        <v>4205</v>
      </c>
      <c r="C8137" t="s">
        <v>1051</v>
      </c>
    </row>
    <row r="8138" spans="1:3" hidden="1" x14ac:dyDescent="0.25">
      <c r="A8138" t="s">
        <v>7197</v>
      </c>
      <c r="B8138">
        <v>4205</v>
      </c>
      <c r="C8138" t="s">
        <v>1052</v>
      </c>
    </row>
    <row r="8139" spans="1:3" hidden="1" x14ac:dyDescent="0.25">
      <c r="A8139" t="s">
        <v>7198</v>
      </c>
      <c r="B8139">
        <v>4205</v>
      </c>
      <c r="C8139" t="s">
        <v>1226</v>
      </c>
    </row>
    <row r="8140" spans="1:3" hidden="1" x14ac:dyDescent="0.25">
      <c r="A8140" t="s">
        <v>7199</v>
      </c>
      <c r="B8140">
        <v>4205</v>
      </c>
      <c r="C8140" t="s">
        <v>1228</v>
      </c>
    </row>
    <row r="8141" spans="1:3" hidden="1" x14ac:dyDescent="0.25">
      <c r="A8141" t="s">
        <v>7200</v>
      </c>
      <c r="B8141">
        <v>4205</v>
      </c>
      <c r="C8141" t="s">
        <v>1053</v>
      </c>
    </row>
    <row r="8142" spans="1:3" hidden="1" x14ac:dyDescent="0.25">
      <c r="A8142" t="s">
        <v>7201</v>
      </c>
      <c r="B8142">
        <v>4205</v>
      </c>
      <c r="C8142" t="s">
        <v>1054</v>
      </c>
    </row>
    <row r="8143" spans="1:3" hidden="1" x14ac:dyDescent="0.25">
      <c r="A8143" t="s">
        <v>7202</v>
      </c>
      <c r="B8143">
        <v>4205</v>
      </c>
      <c r="C8143" t="s">
        <v>1055</v>
      </c>
    </row>
    <row r="8144" spans="1:3" hidden="1" x14ac:dyDescent="0.25">
      <c r="A8144" t="s">
        <v>7203</v>
      </c>
      <c r="B8144">
        <v>4205</v>
      </c>
      <c r="C8144" t="s">
        <v>1056</v>
      </c>
    </row>
    <row r="8145" spans="1:3" hidden="1" x14ac:dyDescent="0.25">
      <c r="A8145" t="s">
        <v>7204</v>
      </c>
      <c r="B8145">
        <v>4205</v>
      </c>
      <c r="C8145" t="s">
        <v>1057</v>
      </c>
    </row>
    <row r="8146" spans="1:3" hidden="1" x14ac:dyDescent="0.25">
      <c r="A8146" t="s">
        <v>7205</v>
      </c>
      <c r="B8146">
        <v>4205</v>
      </c>
      <c r="C8146" t="s">
        <v>1058</v>
      </c>
    </row>
    <row r="8147" spans="1:3" hidden="1" x14ac:dyDescent="0.25">
      <c r="A8147" t="s">
        <v>7206</v>
      </c>
      <c r="B8147">
        <v>4205</v>
      </c>
      <c r="C8147" t="s">
        <v>1059</v>
      </c>
    </row>
    <row r="8148" spans="1:3" hidden="1" x14ac:dyDescent="0.25">
      <c r="A8148" t="s">
        <v>7207</v>
      </c>
      <c r="B8148">
        <v>4205</v>
      </c>
      <c r="C8148" t="s">
        <v>1230</v>
      </c>
    </row>
    <row r="8149" spans="1:3" hidden="1" x14ac:dyDescent="0.25">
      <c r="A8149" t="s">
        <v>7208</v>
      </c>
      <c r="B8149">
        <v>4205</v>
      </c>
      <c r="C8149" t="s">
        <v>1060</v>
      </c>
    </row>
    <row r="8150" spans="1:3" hidden="1" x14ac:dyDescent="0.25">
      <c r="A8150" t="s">
        <v>7209</v>
      </c>
      <c r="B8150">
        <v>4205</v>
      </c>
      <c r="C8150" t="s">
        <v>1061</v>
      </c>
    </row>
    <row r="8151" spans="1:3" hidden="1" x14ac:dyDescent="0.25">
      <c r="A8151" t="s">
        <v>7210</v>
      </c>
      <c r="B8151">
        <v>4205</v>
      </c>
      <c r="C8151" t="s">
        <v>1062</v>
      </c>
    </row>
    <row r="8152" spans="1:3" hidden="1" x14ac:dyDescent="0.25">
      <c r="A8152" t="s">
        <v>7211</v>
      </c>
      <c r="B8152">
        <v>4205</v>
      </c>
      <c r="C8152" t="s">
        <v>1063</v>
      </c>
    </row>
    <row r="8153" spans="1:3" hidden="1" x14ac:dyDescent="0.25">
      <c r="A8153" t="s">
        <v>7212</v>
      </c>
      <c r="B8153">
        <v>4205</v>
      </c>
      <c r="C8153" t="s">
        <v>1064</v>
      </c>
    </row>
    <row r="8154" spans="1:3" x14ac:dyDescent="0.25">
      <c r="A8154" t="s">
        <v>7213</v>
      </c>
      <c r="B8154">
        <v>4208</v>
      </c>
      <c r="C8154" t="s">
        <v>24</v>
      </c>
    </row>
    <row r="8155" spans="1:3" x14ac:dyDescent="0.25">
      <c r="A8155" t="s">
        <v>7214</v>
      </c>
      <c r="B8155">
        <v>4208</v>
      </c>
      <c r="C8155" t="s">
        <v>25</v>
      </c>
    </row>
    <row r="8156" spans="1:3" x14ac:dyDescent="0.25">
      <c r="A8156" t="s">
        <v>7215</v>
      </c>
      <c r="B8156">
        <v>4208</v>
      </c>
      <c r="C8156" t="s">
        <v>26</v>
      </c>
    </row>
    <row r="8157" spans="1:3" x14ac:dyDescent="0.25">
      <c r="A8157" t="s">
        <v>7216</v>
      </c>
      <c r="B8157">
        <v>4208</v>
      </c>
      <c r="C8157" t="s">
        <v>27</v>
      </c>
    </row>
    <row r="8158" spans="1:3" x14ac:dyDescent="0.25">
      <c r="A8158" t="s">
        <v>7217</v>
      </c>
      <c r="B8158">
        <v>4208</v>
      </c>
      <c r="C8158" t="s">
        <v>28</v>
      </c>
    </row>
    <row r="8159" spans="1:3" x14ac:dyDescent="0.25">
      <c r="A8159" t="s">
        <v>7218</v>
      </c>
      <c r="B8159">
        <v>4208</v>
      </c>
      <c r="C8159" t="s">
        <v>29</v>
      </c>
    </row>
    <row r="8160" spans="1:3" x14ac:dyDescent="0.25">
      <c r="A8160" t="s">
        <v>7219</v>
      </c>
      <c r="B8160">
        <v>4208</v>
      </c>
      <c r="C8160" t="s">
        <v>30</v>
      </c>
    </row>
    <row r="8161" spans="1:3" x14ac:dyDescent="0.25">
      <c r="A8161" t="s">
        <v>7220</v>
      </c>
      <c r="B8161">
        <v>4208</v>
      </c>
      <c r="C8161" t="s">
        <v>31</v>
      </c>
    </row>
    <row r="8162" spans="1:3" x14ac:dyDescent="0.25">
      <c r="A8162" t="s">
        <v>7221</v>
      </c>
      <c r="B8162">
        <v>4208</v>
      </c>
      <c r="C8162" s="1" t="s">
        <v>32</v>
      </c>
    </row>
    <row r="8163" spans="1:3" x14ac:dyDescent="0.25">
      <c r="A8163" t="s">
        <v>7222</v>
      </c>
      <c r="B8163">
        <v>4208</v>
      </c>
      <c r="C8163" t="s">
        <v>33</v>
      </c>
    </row>
    <row r="8164" spans="1:3" x14ac:dyDescent="0.25">
      <c r="A8164" t="s">
        <v>7223</v>
      </c>
      <c r="B8164">
        <v>4208</v>
      </c>
      <c r="C8164" t="s">
        <v>34</v>
      </c>
    </row>
    <row r="8165" spans="1:3" x14ac:dyDescent="0.25">
      <c r="A8165" t="s">
        <v>7224</v>
      </c>
      <c r="B8165">
        <v>4208</v>
      </c>
      <c r="C8165" t="s">
        <v>35</v>
      </c>
    </row>
    <row r="8166" spans="1:3" x14ac:dyDescent="0.25">
      <c r="A8166" t="s">
        <v>7225</v>
      </c>
      <c r="B8166">
        <v>4208</v>
      </c>
      <c r="C8166" t="s">
        <v>36</v>
      </c>
    </row>
    <row r="8167" spans="1:3" x14ac:dyDescent="0.25">
      <c r="A8167" t="s">
        <v>7226</v>
      </c>
      <c r="B8167">
        <v>4208</v>
      </c>
      <c r="C8167" t="s">
        <v>37</v>
      </c>
    </row>
    <row r="8168" spans="1:3" x14ac:dyDescent="0.25">
      <c r="A8168" t="s">
        <v>7227</v>
      </c>
      <c r="B8168">
        <v>4208</v>
      </c>
      <c r="C8168" t="s">
        <v>1065</v>
      </c>
    </row>
    <row r="8169" spans="1:3" x14ac:dyDescent="0.25">
      <c r="A8169" t="s">
        <v>7228</v>
      </c>
      <c r="B8169">
        <v>4208</v>
      </c>
      <c r="C8169" t="s">
        <v>38</v>
      </c>
    </row>
    <row r="8170" spans="1:3" x14ac:dyDescent="0.25">
      <c r="A8170" t="s">
        <v>7229</v>
      </c>
      <c r="B8170">
        <v>4208</v>
      </c>
      <c r="C8170" t="s">
        <v>39</v>
      </c>
    </row>
    <row r="8171" spans="1:3" x14ac:dyDescent="0.25">
      <c r="A8171" t="s">
        <v>7230</v>
      </c>
      <c r="B8171">
        <v>4208</v>
      </c>
      <c r="C8171" t="s">
        <v>40</v>
      </c>
    </row>
    <row r="8172" spans="1:3" x14ac:dyDescent="0.25">
      <c r="A8172" t="s">
        <v>7231</v>
      </c>
      <c r="B8172">
        <v>4208</v>
      </c>
      <c r="C8172" t="s">
        <v>1066</v>
      </c>
    </row>
    <row r="8173" spans="1:3" x14ac:dyDescent="0.25">
      <c r="A8173" t="s">
        <v>7232</v>
      </c>
      <c r="B8173">
        <v>4208</v>
      </c>
      <c r="C8173" t="s">
        <v>41</v>
      </c>
    </row>
    <row r="8174" spans="1:3" x14ac:dyDescent="0.25">
      <c r="A8174" t="s">
        <v>7233</v>
      </c>
      <c r="B8174">
        <v>4208</v>
      </c>
      <c r="C8174" t="s">
        <v>42</v>
      </c>
    </row>
    <row r="8175" spans="1:3" x14ac:dyDescent="0.25">
      <c r="A8175" t="s">
        <v>7234</v>
      </c>
      <c r="B8175">
        <v>4208</v>
      </c>
      <c r="C8175" t="s">
        <v>1068</v>
      </c>
    </row>
    <row r="8176" spans="1:3" x14ac:dyDescent="0.25">
      <c r="A8176" t="s">
        <v>7235</v>
      </c>
      <c r="B8176">
        <v>4208</v>
      </c>
      <c r="C8176" t="s">
        <v>43</v>
      </c>
    </row>
    <row r="8177" spans="1:3" x14ac:dyDescent="0.25">
      <c r="A8177" t="s">
        <v>7236</v>
      </c>
      <c r="B8177">
        <v>4208</v>
      </c>
      <c r="C8177" t="s">
        <v>44</v>
      </c>
    </row>
    <row r="8178" spans="1:3" x14ac:dyDescent="0.25">
      <c r="A8178" t="s">
        <v>7237</v>
      </c>
      <c r="B8178">
        <v>4208</v>
      </c>
      <c r="C8178" t="s">
        <v>45</v>
      </c>
    </row>
    <row r="8179" spans="1:3" x14ac:dyDescent="0.25">
      <c r="A8179" t="s">
        <v>7238</v>
      </c>
      <c r="B8179">
        <v>4208</v>
      </c>
      <c r="C8179" t="s">
        <v>1070</v>
      </c>
    </row>
    <row r="8180" spans="1:3" x14ac:dyDescent="0.25">
      <c r="A8180" t="s">
        <v>7239</v>
      </c>
      <c r="B8180">
        <v>4208</v>
      </c>
      <c r="C8180" t="s">
        <v>46</v>
      </c>
    </row>
    <row r="8181" spans="1:3" x14ac:dyDescent="0.25">
      <c r="A8181" t="s">
        <v>7240</v>
      </c>
      <c r="B8181">
        <v>4208</v>
      </c>
      <c r="C8181" t="s">
        <v>1072</v>
      </c>
    </row>
    <row r="8182" spans="1:3" x14ac:dyDescent="0.25">
      <c r="A8182" t="s">
        <v>7241</v>
      </c>
      <c r="B8182">
        <v>4208</v>
      </c>
      <c r="C8182" t="s">
        <v>47</v>
      </c>
    </row>
    <row r="8183" spans="1:3" x14ac:dyDescent="0.25">
      <c r="A8183" t="s">
        <v>7242</v>
      </c>
      <c r="B8183">
        <v>4208</v>
      </c>
      <c r="C8183" t="s">
        <v>48</v>
      </c>
    </row>
    <row r="8184" spans="1:3" x14ac:dyDescent="0.25">
      <c r="A8184" t="s">
        <v>7243</v>
      </c>
      <c r="B8184">
        <v>4208</v>
      </c>
      <c r="C8184" t="s">
        <v>49</v>
      </c>
    </row>
    <row r="8185" spans="1:3" x14ac:dyDescent="0.25">
      <c r="A8185" t="s">
        <v>7244</v>
      </c>
      <c r="B8185">
        <v>4208</v>
      </c>
      <c r="C8185" t="s">
        <v>50</v>
      </c>
    </row>
    <row r="8186" spans="1:3" x14ac:dyDescent="0.25">
      <c r="A8186" t="s">
        <v>7245</v>
      </c>
      <c r="B8186">
        <v>4208</v>
      </c>
      <c r="C8186" s="1" t="s">
        <v>1074</v>
      </c>
    </row>
    <row r="8187" spans="1:3" x14ac:dyDescent="0.25">
      <c r="A8187" t="s">
        <v>7246</v>
      </c>
      <c r="B8187">
        <v>4208</v>
      </c>
      <c r="C8187" t="s">
        <v>51</v>
      </c>
    </row>
    <row r="8188" spans="1:3" x14ac:dyDescent="0.25">
      <c r="A8188" t="s">
        <v>7247</v>
      </c>
      <c r="B8188">
        <v>4208</v>
      </c>
      <c r="C8188" t="s">
        <v>52</v>
      </c>
    </row>
    <row r="8189" spans="1:3" x14ac:dyDescent="0.25">
      <c r="A8189" t="s">
        <v>7248</v>
      </c>
      <c r="B8189">
        <v>4208</v>
      </c>
      <c r="C8189" t="s">
        <v>53</v>
      </c>
    </row>
    <row r="8190" spans="1:3" x14ac:dyDescent="0.25">
      <c r="A8190" t="s">
        <v>7249</v>
      </c>
      <c r="B8190">
        <v>4208</v>
      </c>
      <c r="C8190" t="s">
        <v>54</v>
      </c>
    </row>
    <row r="8191" spans="1:3" x14ac:dyDescent="0.25">
      <c r="A8191" s="1" t="s">
        <v>7250</v>
      </c>
      <c r="B8191">
        <v>4208</v>
      </c>
      <c r="C8191" t="s">
        <v>55</v>
      </c>
    </row>
    <row r="8192" spans="1:3" x14ac:dyDescent="0.25">
      <c r="A8192" t="s">
        <v>7251</v>
      </c>
      <c r="B8192">
        <v>4208</v>
      </c>
      <c r="C8192" t="s">
        <v>56</v>
      </c>
    </row>
    <row r="8193" spans="1:3" x14ac:dyDescent="0.25">
      <c r="A8193" t="s">
        <v>7252</v>
      </c>
      <c r="B8193">
        <v>4208</v>
      </c>
      <c r="C8193" t="s">
        <v>57</v>
      </c>
    </row>
    <row r="8194" spans="1:3" x14ac:dyDescent="0.25">
      <c r="A8194" t="s">
        <v>7253</v>
      </c>
      <c r="B8194">
        <v>4208</v>
      </c>
      <c r="C8194" t="s">
        <v>58</v>
      </c>
    </row>
    <row r="8195" spans="1:3" x14ac:dyDescent="0.25">
      <c r="A8195" t="s">
        <v>7254</v>
      </c>
      <c r="B8195">
        <v>4208</v>
      </c>
      <c r="C8195" t="s">
        <v>59</v>
      </c>
    </row>
    <row r="8196" spans="1:3" x14ac:dyDescent="0.25">
      <c r="A8196" t="s">
        <v>7255</v>
      </c>
      <c r="B8196">
        <v>4208</v>
      </c>
      <c r="C8196" t="s">
        <v>60</v>
      </c>
    </row>
    <row r="8197" spans="1:3" x14ac:dyDescent="0.25">
      <c r="A8197" t="s">
        <v>7256</v>
      </c>
      <c r="B8197">
        <v>4208</v>
      </c>
      <c r="C8197" t="s">
        <v>61</v>
      </c>
    </row>
    <row r="8198" spans="1:3" x14ac:dyDescent="0.25">
      <c r="A8198" t="s">
        <v>7257</v>
      </c>
      <c r="B8198">
        <v>4208</v>
      </c>
      <c r="C8198" t="s">
        <v>62</v>
      </c>
    </row>
    <row r="8199" spans="1:3" x14ac:dyDescent="0.25">
      <c r="A8199" t="s">
        <v>7258</v>
      </c>
      <c r="B8199">
        <v>4208</v>
      </c>
      <c r="C8199" t="s">
        <v>63</v>
      </c>
    </row>
    <row r="8200" spans="1:3" x14ac:dyDescent="0.25">
      <c r="A8200" t="s">
        <v>7259</v>
      </c>
      <c r="B8200">
        <v>4208</v>
      </c>
      <c r="C8200" t="s">
        <v>64</v>
      </c>
    </row>
    <row r="8201" spans="1:3" x14ac:dyDescent="0.25">
      <c r="A8201" t="s">
        <v>7260</v>
      </c>
      <c r="B8201">
        <v>4208</v>
      </c>
      <c r="C8201" t="s">
        <v>65</v>
      </c>
    </row>
    <row r="8202" spans="1:3" x14ac:dyDescent="0.25">
      <c r="A8202" t="s">
        <v>7261</v>
      </c>
      <c r="B8202">
        <v>4208</v>
      </c>
      <c r="C8202" t="s">
        <v>66</v>
      </c>
    </row>
    <row r="8203" spans="1:3" x14ac:dyDescent="0.25">
      <c r="A8203" t="s">
        <v>7262</v>
      </c>
      <c r="B8203">
        <v>4208</v>
      </c>
      <c r="C8203" t="s">
        <v>15</v>
      </c>
    </row>
    <row r="8204" spans="1:3" x14ac:dyDescent="0.25">
      <c r="A8204" t="s">
        <v>7263</v>
      </c>
      <c r="B8204">
        <v>4208</v>
      </c>
      <c r="C8204" t="s">
        <v>67</v>
      </c>
    </row>
    <row r="8205" spans="1:3" x14ac:dyDescent="0.25">
      <c r="A8205" t="s">
        <v>7264</v>
      </c>
      <c r="B8205">
        <v>4208</v>
      </c>
      <c r="C8205" t="s">
        <v>68</v>
      </c>
    </row>
    <row r="8206" spans="1:3" x14ac:dyDescent="0.25">
      <c r="A8206" t="s">
        <v>7265</v>
      </c>
      <c r="B8206">
        <v>4208</v>
      </c>
      <c r="C8206" t="s">
        <v>69</v>
      </c>
    </row>
    <row r="8207" spans="1:3" x14ac:dyDescent="0.25">
      <c r="A8207" t="s">
        <v>7266</v>
      </c>
      <c r="B8207">
        <v>4208</v>
      </c>
      <c r="C8207" t="s">
        <v>70</v>
      </c>
    </row>
    <row r="8208" spans="1:3" x14ac:dyDescent="0.25">
      <c r="A8208" t="s">
        <v>7267</v>
      </c>
      <c r="B8208">
        <v>4208</v>
      </c>
      <c r="C8208" t="s">
        <v>71</v>
      </c>
    </row>
    <row r="8209" spans="1:3" x14ac:dyDescent="0.25">
      <c r="A8209" t="s">
        <v>7268</v>
      </c>
      <c r="B8209">
        <v>4208</v>
      </c>
      <c r="C8209" t="s">
        <v>72</v>
      </c>
    </row>
    <row r="8210" spans="1:3" x14ac:dyDescent="0.25">
      <c r="A8210" t="s">
        <v>7269</v>
      </c>
      <c r="B8210">
        <v>4208</v>
      </c>
      <c r="C8210" t="s">
        <v>73</v>
      </c>
    </row>
    <row r="8211" spans="1:3" x14ac:dyDescent="0.25">
      <c r="A8211" t="s">
        <v>7270</v>
      </c>
      <c r="B8211">
        <v>4208</v>
      </c>
      <c r="C8211" s="1" t="s">
        <v>74</v>
      </c>
    </row>
    <row r="8212" spans="1:3" x14ac:dyDescent="0.25">
      <c r="A8212" t="s">
        <v>7271</v>
      </c>
      <c r="B8212">
        <v>4208</v>
      </c>
      <c r="C8212" s="1" t="s">
        <v>75</v>
      </c>
    </row>
    <row r="8213" spans="1:3" x14ac:dyDescent="0.25">
      <c r="A8213" t="s">
        <v>7272</v>
      </c>
      <c r="B8213">
        <v>4208</v>
      </c>
      <c r="C8213" t="s">
        <v>76</v>
      </c>
    </row>
    <row r="8214" spans="1:3" x14ac:dyDescent="0.25">
      <c r="A8214" t="s">
        <v>7273</v>
      </c>
      <c r="B8214">
        <v>4208</v>
      </c>
      <c r="C8214" t="s">
        <v>77</v>
      </c>
    </row>
    <row r="8215" spans="1:3" x14ac:dyDescent="0.25">
      <c r="A8215" t="s">
        <v>7274</v>
      </c>
      <c r="B8215">
        <v>4208</v>
      </c>
      <c r="C8215" t="s">
        <v>1077</v>
      </c>
    </row>
    <row r="8216" spans="1:3" x14ac:dyDescent="0.25">
      <c r="A8216" t="s">
        <v>7275</v>
      </c>
      <c r="B8216">
        <v>4208</v>
      </c>
      <c r="C8216" t="s">
        <v>1079</v>
      </c>
    </row>
    <row r="8217" spans="1:3" x14ac:dyDescent="0.25">
      <c r="A8217" t="s">
        <v>7276</v>
      </c>
      <c r="B8217">
        <v>4208</v>
      </c>
      <c r="C8217" t="s">
        <v>78</v>
      </c>
    </row>
    <row r="8218" spans="1:3" x14ac:dyDescent="0.25">
      <c r="A8218" t="s">
        <v>7277</v>
      </c>
      <c r="B8218">
        <v>4208</v>
      </c>
      <c r="C8218">
        <v>1</v>
      </c>
    </row>
    <row r="8219" spans="1:3" x14ac:dyDescent="0.25">
      <c r="A8219" t="s">
        <v>7278</v>
      </c>
      <c r="B8219">
        <v>4208</v>
      </c>
      <c r="C8219" t="s">
        <v>79</v>
      </c>
    </row>
    <row r="8220" spans="1:3" x14ac:dyDescent="0.25">
      <c r="A8220" t="s">
        <v>7279</v>
      </c>
      <c r="B8220">
        <v>4208</v>
      </c>
      <c r="C8220" t="s">
        <v>80</v>
      </c>
    </row>
    <row r="8221" spans="1:3" x14ac:dyDescent="0.25">
      <c r="A8221" t="s">
        <v>7280</v>
      </c>
      <c r="B8221">
        <v>4208</v>
      </c>
      <c r="C8221" t="s">
        <v>81</v>
      </c>
    </row>
    <row r="8222" spans="1:3" x14ac:dyDescent="0.25">
      <c r="A8222" t="s">
        <v>7281</v>
      </c>
      <c r="B8222">
        <v>4208</v>
      </c>
      <c r="C8222" t="s">
        <v>82</v>
      </c>
    </row>
    <row r="8223" spans="1:3" x14ac:dyDescent="0.25">
      <c r="A8223" t="s">
        <v>7282</v>
      </c>
      <c r="B8223">
        <v>4208</v>
      </c>
      <c r="C8223" t="s">
        <v>83</v>
      </c>
    </row>
    <row r="8224" spans="1:3" x14ac:dyDescent="0.25">
      <c r="A8224" t="s">
        <v>7283</v>
      </c>
      <c r="B8224">
        <v>4208</v>
      </c>
      <c r="C8224" t="s">
        <v>84</v>
      </c>
    </row>
    <row r="8225" spans="1:3" x14ac:dyDescent="0.25">
      <c r="A8225" t="s">
        <v>7284</v>
      </c>
      <c r="B8225">
        <v>4208</v>
      </c>
      <c r="C8225" t="s">
        <v>85</v>
      </c>
    </row>
    <row r="8226" spans="1:3" x14ac:dyDescent="0.25">
      <c r="A8226" t="s">
        <v>7285</v>
      </c>
      <c r="B8226">
        <v>4208</v>
      </c>
      <c r="C8226" t="s">
        <v>86</v>
      </c>
    </row>
    <row r="8227" spans="1:3" x14ac:dyDescent="0.25">
      <c r="A8227" t="s">
        <v>7286</v>
      </c>
      <c r="B8227">
        <v>4208</v>
      </c>
      <c r="C8227" t="s">
        <v>87</v>
      </c>
    </row>
    <row r="8228" spans="1:3" x14ac:dyDescent="0.25">
      <c r="A8228" t="s">
        <v>7287</v>
      </c>
      <c r="B8228">
        <v>4208</v>
      </c>
      <c r="C8228" t="s">
        <v>88</v>
      </c>
    </row>
    <row r="8229" spans="1:3" x14ac:dyDescent="0.25">
      <c r="A8229" t="s">
        <v>7288</v>
      </c>
      <c r="B8229">
        <v>4208</v>
      </c>
      <c r="C8229" t="s">
        <v>89</v>
      </c>
    </row>
    <row r="8230" spans="1:3" x14ac:dyDescent="0.25">
      <c r="A8230" t="s">
        <v>7289</v>
      </c>
      <c r="B8230">
        <v>4208</v>
      </c>
      <c r="C8230" t="s">
        <v>90</v>
      </c>
    </row>
    <row r="8231" spans="1:3" x14ac:dyDescent="0.25">
      <c r="A8231" t="s">
        <v>7290</v>
      </c>
      <c r="B8231">
        <v>4208</v>
      </c>
      <c r="C8231" t="s">
        <v>91</v>
      </c>
    </row>
    <row r="8232" spans="1:3" x14ac:dyDescent="0.25">
      <c r="A8232" t="s">
        <v>7291</v>
      </c>
      <c r="B8232">
        <v>4208</v>
      </c>
      <c r="C8232" t="s">
        <v>92</v>
      </c>
    </row>
    <row r="8233" spans="1:3" x14ac:dyDescent="0.25">
      <c r="A8233" t="s">
        <v>7292</v>
      </c>
      <c r="B8233">
        <v>4208</v>
      </c>
      <c r="C8233" t="s">
        <v>93</v>
      </c>
    </row>
    <row r="8234" spans="1:3" x14ac:dyDescent="0.25">
      <c r="A8234" t="s">
        <v>7293</v>
      </c>
      <c r="B8234">
        <v>4208</v>
      </c>
      <c r="C8234" t="s">
        <v>94</v>
      </c>
    </row>
    <row r="8235" spans="1:3" x14ac:dyDescent="0.25">
      <c r="A8235" t="s">
        <v>7294</v>
      </c>
      <c r="B8235">
        <v>4208</v>
      </c>
      <c r="C8235" t="s">
        <v>95</v>
      </c>
    </row>
    <row r="8236" spans="1:3" x14ac:dyDescent="0.25">
      <c r="A8236" t="s">
        <v>7295</v>
      </c>
      <c r="B8236">
        <v>4208</v>
      </c>
      <c r="C8236" t="s">
        <v>1081</v>
      </c>
    </row>
    <row r="8237" spans="1:3" x14ac:dyDescent="0.25">
      <c r="A8237" t="s">
        <v>7296</v>
      </c>
      <c r="B8237">
        <v>4208</v>
      </c>
      <c r="C8237" t="s">
        <v>96</v>
      </c>
    </row>
    <row r="8238" spans="1:3" x14ac:dyDescent="0.25">
      <c r="A8238" t="s">
        <v>7297</v>
      </c>
      <c r="B8238">
        <v>4208</v>
      </c>
      <c r="C8238" t="s">
        <v>97</v>
      </c>
    </row>
    <row r="8239" spans="1:3" x14ac:dyDescent="0.25">
      <c r="A8239" t="s">
        <v>7298</v>
      </c>
      <c r="B8239">
        <v>4208</v>
      </c>
      <c r="C8239" t="s">
        <v>98</v>
      </c>
    </row>
    <row r="8240" spans="1:3" x14ac:dyDescent="0.25">
      <c r="A8240" t="s">
        <v>7299</v>
      </c>
      <c r="B8240">
        <v>4208</v>
      </c>
      <c r="C8240" t="s">
        <v>99</v>
      </c>
    </row>
    <row r="8241" spans="1:3" x14ac:dyDescent="0.25">
      <c r="A8241" t="s">
        <v>7300</v>
      </c>
      <c r="B8241">
        <v>4208</v>
      </c>
      <c r="C8241" t="s">
        <v>100</v>
      </c>
    </row>
    <row r="8242" spans="1:3" x14ac:dyDescent="0.25">
      <c r="A8242" t="s">
        <v>7301</v>
      </c>
      <c r="B8242">
        <v>4208</v>
      </c>
      <c r="C8242" s="1" t="s">
        <v>101</v>
      </c>
    </row>
    <row r="8243" spans="1:3" x14ac:dyDescent="0.25">
      <c r="A8243" t="s">
        <v>7302</v>
      </c>
      <c r="B8243">
        <v>4208</v>
      </c>
      <c r="C8243" t="s">
        <v>102</v>
      </c>
    </row>
    <row r="8244" spans="1:3" x14ac:dyDescent="0.25">
      <c r="A8244" t="s">
        <v>7303</v>
      </c>
      <c r="B8244">
        <v>4208</v>
      </c>
      <c r="C8244" t="s">
        <v>1083</v>
      </c>
    </row>
    <row r="8245" spans="1:3" x14ac:dyDescent="0.25">
      <c r="A8245" t="s">
        <v>7304</v>
      </c>
      <c r="B8245">
        <v>4208</v>
      </c>
      <c r="C8245" t="s">
        <v>103</v>
      </c>
    </row>
    <row r="8246" spans="1:3" x14ac:dyDescent="0.25">
      <c r="A8246" t="s">
        <v>7305</v>
      </c>
      <c r="B8246">
        <v>4208</v>
      </c>
      <c r="C8246" t="s">
        <v>104</v>
      </c>
    </row>
    <row r="8247" spans="1:3" x14ac:dyDescent="0.25">
      <c r="A8247" t="s">
        <v>7306</v>
      </c>
      <c r="B8247">
        <v>4208</v>
      </c>
      <c r="C8247" t="s">
        <v>105</v>
      </c>
    </row>
    <row r="8248" spans="1:3" x14ac:dyDescent="0.25">
      <c r="A8248" t="s">
        <v>7307</v>
      </c>
      <c r="B8248">
        <v>4208</v>
      </c>
      <c r="C8248" s="1" t="s">
        <v>106</v>
      </c>
    </row>
    <row r="8249" spans="1:3" x14ac:dyDescent="0.25">
      <c r="A8249" t="s">
        <v>7308</v>
      </c>
      <c r="B8249">
        <v>4208</v>
      </c>
      <c r="C8249" t="s">
        <v>107</v>
      </c>
    </row>
    <row r="8250" spans="1:3" x14ac:dyDescent="0.25">
      <c r="A8250" t="s">
        <v>7309</v>
      </c>
      <c r="B8250">
        <v>4208</v>
      </c>
      <c r="C8250" t="s">
        <v>108</v>
      </c>
    </row>
    <row r="8251" spans="1:3" x14ac:dyDescent="0.25">
      <c r="A8251" s="1" t="s">
        <v>7310</v>
      </c>
      <c r="B8251">
        <v>4208</v>
      </c>
      <c r="C8251" t="s">
        <v>109</v>
      </c>
    </row>
    <row r="8252" spans="1:3" x14ac:dyDescent="0.25">
      <c r="A8252" t="s">
        <v>7311</v>
      </c>
      <c r="B8252">
        <v>4208</v>
      </c>
      <c r="C8252" s="1" t="s">
        <v>110</v>
      </c>
    </row>
    <row r="8253" spans="1:3" x14ac:dyDescent="0.25">
      <c r="A8253" t="s">
        <v>7312</v>
      </c>
      <c r="B8253">
        <v>4208</v>
      </c>
      <c r="C8253" t="s">
        <v>111</v>
      </c>
    </row>
    <row r="8254" spans="1:3" x14ac:dyDescent="0.25">
      <c r="A8254" t="s">
        <v>7313</v>
      </c>
      <c r="B8254">
        <v>4208</v>
      </c>
      <c r="C8254" t="s">
        <v>112</v>
      </c>
    </row>
    <row r="8255" spans="1:3" x14ac:dyDescent="0.25">
      <c r="A8255" t="s">
        <v>7314</v>
      </c>
      <c r="B8255">
        <v>4208</v>
      </c>
      <c r="C8255" t="s">
        <v>113</v>
      </c>
    </row>
    <row r="8256" spans="1:3" x14ac:dyDescent="0.25">
      <c r="A8256" t="s">
        <v>7315</v>
      </c>
      <c r="B8256">
        <v>4208</v>
      </c>
      <c r="C8256" t="s">
        <v>114</v>
      </c>
    </row>
    <row r="8257" spans="1:3" x14ac:dyDescent="0.25">
      <c r="A8257" t="s">
        <v>7316</v>
      </c>
      <c r="B8257">
        <v>4208</v>
      </c>
      <c r="C8257" t="s">
        <v>115</v>
      </c>
    </row>
    <row r="8258" spans="1:3" x14ac:dyDescent="0.25">
      <c r="A8258" t="s">
        <v>7317</v>
      </c>
      <c r="B8258">
        <v>4208</v>
      </c>
      <c r="C8258" t="s">
        <v>116</v>
      </c>
    </row>
    <row r="8259" spans="1:3" x14ac:dyDescent="0.25">
      <c r="A8259" t="s">
        <v>7318</v>
      </c>
      <c r="B8259">
        <v>4208</v>
      </c>
      <c r="C8259" t="s">
        <v>117</v>
      </c>
    </row>
    <row r="8260" spans="1:3" x14ac:dyDescent="0.25">
      <c r="A8260" t="s">
        <v>7319</v>
      </c>
      <c r="B8260">
        <v>4208</v>
      </c>
      <c r="C8260" t="s">
        <v>118</v>
      </c>
    </row>
    <row r="8261" spans="1:3" x14ac:dyDescent="0.25">
      <c r="A8261" t="s">
        <v>7320</v>
      </c>
      <c r="B8261">
        <v>4208</v>
      </c>
      <c r="C8261" t="s">
        <v>119</v>
      </c>
    </row>
    <row r="8262" spans="1:3" x14ac:dyDescent="0.25">
      <c r="A8262" t="s">
        <v>7321</v>
      </c>
      <c r="B8262">
        <v>4208</v>
      </c>
      <c r="C8262" t="s">
        <v>120</v>
      </c>
    </row>
    <row r="8263" spans="1:3" x14ac:dyDescent="0.25">
      <c r="A8263" t="s">
        <v>7322</v>
      </c>
      <c r="B8263">
        <v>4208</v>
      </c>
      <c r="C8263" t="s">
        <v>121</v>
      </c>
    </row>
    <row r="8264" spans="1:3" x14ac:dyDescent="0.25">
      <c r="A8264" t="s">
        <v>7323</v>
      </c>
      <c r="B8264">
        <v>4208</v>
      </c>
      <c r="C8264" t="s">
        <v>122</v>
      </c>
    </row>
    <row r="8265" spans="1:3" x14ac:dyDescent="0.25">
      <c r="A8265" t="s">
        <v>7324</v>
      </c>
      <c r="B8265">
        <v>4208</v>
      </c>
      <c r="C8265" t="s">
        <v>123</v>
      </c>
    </row>
    <row r="8266" spans="1:3" x14ac:dyDescent="0.25">
      <c r="A8266" t="s">
        <v>7325</v>
      </c>
      <c r="B8266">
        <v>4208</v>
      </c>
      <c r="C8266" t="s">
        <v>1086</v>
      </c>
    </row>
    <row r="8267" spans="1:3" x14ac:dyDescent="0.25">
      <c r="A8267" t="s">
        <v>7326</v>
      </c>
      <c r="B8267">
        <v>4208</v>
      </c>
      <c r="C8267" t="s">
        <v>124</v>
      </c>
    </row>
    <row r="8268" spans="1:3" x14ac:dyDescent="0.25">
      <c r="A8268" t="s">
        <v>7327</v>
      </c>
      <c r="B8268">
        <v>4208</v>
      </c>
      <c r="C8268" t="s">
        <v>125</v>
      </c>
    </row>
    <row r="8269" spans="1:3" x14ac:dyDescent="0.25">
      <c r="A8269" t="s">
        <v>7328</v>
      </c>
      <c r="B8269">
        <v>4208</v>
      </c>
      <c r="C8269" t="s">
        <v>126</v>
      </c>
    </row>
    <row r="8270" spans="1:3" x14ac:dyDescent="0.25">
      <c r="A8270" t="s">
        <v>7329</v>
      </c>
      <c r="B8270">
        <v>4208</v>
      </c>
      <c r="C8270" t="s">
        <v>127</v>
      </c>
    </row>
    <row r="8271" spans="1:3" x14ac:dyDescent="0.25">
      <c r="A8271" t="s">
        <v>7330</v>
      </c>
      <c r="B8271">
        <v>4208</v>
      </c>
      <c r="C8271" t="s">
        <v>1349</v>
      </c>
    </row>
    <row r="8272" spans="1:3" x14ac:dyDescent="0.25">
      <c r="A8272" t="s">
        <v>7331</v>
      </c>
      <c r="B8272">
        <v>4208</v>
      </c>
      <c r="C8272" t="s">
        <v>128</v>
      </c>
    </row>
    <row r="8273" spans="1:3" x14ac:dyDescent="0.25">
      <c r="A8273" t="s">
        <v>7332</v>
      </c>
      <c r="B8273">
        <v>4208</v>
      </c>
      <c r="C8273" t="s">
        <v>129</v>
      </c>
    </row>
    <row r="8274" spans="1:3" x14ac:dyDescent="0.25">
      <c r="A8274" t="s">
        <v>7333</v>
      </c>
      <c r="B8274">
        <v>4208</v>
      </c>
      <c r="C8274" t="s">
        <v>130</v>
      </c>
    </row>
    <row r="8275" spans="1:3" x14ac:dyDescent="0.25">
      <c r="A8275" t="s">
        <v>7334</v>
      </c>
      <c r="B8275">
        <v>4208</v>
      </c>
      <c r="C8275" t="s">
        <v>131</v>
      </c>
    </row>
    <row r="8276" spans="1:3" x14ac:dyDescent="0.25">
      <c r="A8276" t="s">
        <v>7335</v>
      </c>
      <c r="B8276">
        <v>4208</v>
      </c>
      <c r="C8276" t="s">
        <v>132</v>
      </c>
    </row>
    <row r="8277" spans="1:3" x14ac:dyDescent="0.25">
      <c r="A8277" t="s">
        <v>7336</v>
      </c>
      <c r="B8277">
        <v>4208</v>
      </c>
      <c r="C8277" s="1" t="s">
        <v>133</v>
      </c>
    </row>
    <row r="8278" spans="1:3" x14ac:dyDescent="0.25">
      <c r="A8278" t="s">
        <v>7337</v>
      </c>
      <c r="B8278">
        <v>4208</v>
      </c>
      <c r="C8278" t="s">
        <v>134</v>
      </c>
    </row>
    <row r="8279" spans="1:3" x14ac:dyDescent="0.25">
      <c r="A8279" t="s">
        <v>7338</v>
      </c>
      <c r="B8279">
        <v>4208</v>
      </c>
      <c r="C8279" t="s">
        <v>135</v>
      </c>
    </row>
    <row r="8280" spans="1:3" x14ac:dyDescent="0.25">
      <c r="A8280" t="s">
        <v>7339</v>
      </c>
      <c r="B8280">
        <v>4208</v>
      </c>
      <c r="C8280" t="s">
        <v>136</v>
      </c>
    </row>
    <row r="8281" spans="1:3" x14ac:dyDescent="0.25">
      <c r="A8281" t="s">
        <v>7340</v>
      </c>
      <c r="B8281">
        <v>4208</v>
      </c>
      <c r="C8281" t="s">
        <v>137</v>
      </c>
    </row>
    <row r="8282" spans="1:3" x14ac:dyDescent="0.25">
      <c r="A8282" t="s">
        <v>7341</v>
      </c>
      <c r="B8282">
        <v>4208</v>
      </c>
      <c r="C8282" t="s">
        <v>138</v>
      </c>
    </row>
    <row r="8283" spans="1:3" x14ac:dyDescent="0.25">
      <c r="A8283" t="s">
        <v>7342</v>
      </c>
      <c r="B8283">
        <v>4208</v>
      </c>
      <c r="C8283" t="s">
        <v>139</v>
      </c>
    </row>
    <row r="8284" spans="1:3" x14ac:dyDescent="0.25">
      <c r="A8284" t="s">
        <v>7343</v>
      </c>
      <c r="B8284">
        <v>4208</v>
      </c>
      <c r="C8284" t="s">
        <v>140</v>
      </c>
    </row>
    <row r="8285" spans="1:3" x14ac:dyDescent="0.25">
      <c r="A8285" t="s">
        <v>7344</v>
      </c>
      <c r="B8285">
        <v>4208</v>
      </c>
      <c r="C8285" t="s">
        <v>141</v>
      </c>
    </row>
    <row r="8286" spans="1:3" x14ac:dyDescent="0.25">
      <c r="A8286" t="s">
        <v>7345</v>
      </c>
      <c r="B8286">
        <v>4208</v>
      </c>
      <c r="C8286" t="s">
        <v>142</v>
      </c>
    </row>
    <row r="8287" spans="1:3" x14ac:dyDescent="0.25">
      <c r="A8287" t="s">
        <v>7346</v>
      </c>
      <c r="B8287">
        <v>4208</v>
      </c>
      <c r="C8287" t="s">
        <v>143</v>
      </c>
    </row>
    <row r="8288" spans="1:3" x14ac:dyDescent="0.25">
      <c r="A8288" t="s">
        <v>7347</v>
      </c>
      <c r="B8288">
        <v>4208</v>
      </c>
      <c r="C8288" t="s">
        <v>144</v>
      </c>
    </row>
    <row r="8289" spans="1:3" x14ac:dyDescent="0.25">
      <c r="A8289" t="s">
        <v>7348</v>
      </c>
      <c r="B8289">
        <v>4208</v>
      </c>
      <c r="C8289" t="s">
        <v>145</v>
      </c>
    </row>
    <row r="8290" spans="1:3" x14ac:dyDescent="0.25">
      <c r="A8290" t="s">
        <v>7349</v>
      </c>
      <c r="B8290">
        <v>4208</v>
      </c>
      <c r="C8290" t="s">
        <v>146</v>
      </c>
    </row>
    <row r="8291" spans="1:3" x14ac:dyDescent="0.25">
      <c r="A8291" t="s">
        <v>7350</v>
      </c>
      <c r="B8291">
        <v>4208</v>
      </c>
      <c r="C8291" t="s">
        <v>147</v>
      </c>
    </row>
    <row r="8292" spans="1:3" x14ac:dyDescent="0.25">
      <c r="A8292" t="s">
        <v>7351</v>
      </c>
      <c r="B8292">
        <v>4208</v>
      </c>
      <c r="C8292" t="s">
        <v>148</v>
      </c>
    </row>
    <row r="8293" spans="1:3" x14ac:dyDescent="0.25">
      <c r="A8293" t="s">
        <v>7352</v>
      </c>
      <c r="B8293">
        <v>4208</v>
      </c>
      <c r="C8293" t="s">
        <v>149</v>
      </c>
    </row>
    <row r="8294" spans="1:3" x14ac:dyDescent="0.25">
      <c r="A8294" t="s">
        <v>7353</v>
      </c>
      <c r="B8294">
        <v>4208</v>
      </c>
      <c r="C8294" t="s">
        <v>150</v>
      </c>
    </row>
    <row r="8295" spans="1:3" x14ac:dyDescent="0.25">
      <c r="A8295" t="s">
        <v>7354</v>
      </c>
      <c r="B8295">
        <v>4208</v>
      </c>
      <c r="C8295" t="s">
        <v>151</v>
      </c>
    </row>
    <row r="8296" spans="1:3" x14ac:dyDescent="0.25">
      <c r="A8296" t="s">
        <v>7355</v>
      </c>
      <c r="B8296">
        <v>4208</v>
      </c>
      <c r="C8296" t="s">
        <v>152</v>
      </c>
    </row>
    <row r="8297" spans="1:3" x14ac:dyDescent="0.25">
      <c r="A8297" t="s">
        <v>7356</v>
      </c>
      <c r="B8297">
        <v>4208</v>
      </c>
      <c r="C8297" s="1" t="s">
        <v>153</v>
      </c>
    </row>
    <row r="8298" spans="1:3" x14ac:dyDescent="0.25">
      <c r="A8298" t="s">
        <v>7357</v>
      </c>
      <c r="B8298">
        <v>4208</v>
      </c>
      <c r="C8298" t="s">
        <v>154</v>
      </c>
    </row>
    <row r="8299" spans="1:3" x14ac:dyDescent="0.25">
      <c r="A8299" t="s">
        <v>7358</v>
      </c>
      <c r="B8299">
        <v>4208</v>
      </c>
      <c r="C8299" t="s">
        <v>155</v>
      </c>
    </row>
    <row r="8300" spans="1:3" x14ac:dyDescent="0.25">
      <c r="A8300" t="s">
        <v>7359</v>
      </c>
      <c r="B8300">
        <v>4208</v>
      </c>
      <c r="C8300" t="s">
        <v>156</v>
      </c>
    </row>
    <row r="8301" spans="1:3" x14ac:dyDescent="0.25">
      <c r="A8301" t="s">
        <v>7360</v>
      </c>
      <c r="B8301">
        <v>4208</v>
      </c>
      <c r="C8301" t="s">
        <v>157</v>
      </c>
    </row>
    <row r="8302" spans="1:3" x14ac:dyDescent="0.25">
      <c r="A8302" t="s">
        <v>7361</v>
      </c>
      <c r="B8302">
        <v>4208</v>
      </c>
      <c r="C8302" t="s">
        <v>158</v>
      </c>
    </row>
    <row r="8303" spans="1:3" x14ac:dyDescent="0.25">
      <c r="A8303" t="s">
        <v>7362</v>
      </c>
      <c r="B8303">
        <v>4208</v>
      </c>
      <c r="C8303" t="s">
        <v>159</v>
      </c>
    </row>
    <row r="8304" spans="1:3" x14ac:dyDescent="0.25">
      <c r="A8304" t="s">
        <v>7363</v>
      </c>
      <c r="B8304">
        <v>4208</v>
      </c>
      <c r="C8304" t="s">
        <v>160</v>
      </c>
    </row>
    <row r="8305" spans="1:3" x14ac:dyDescent="0.25">
      <c r="A8305" t="s">
        <v>7364</v>
      </c>
      <c r="B8305">
        <v>4208</v>
      </c>
      <c r="C8305" t="s">
        <v>161</v>
      </c>
    </row>
    <row r="8306" spans="1:3" x14ac:dyDescent="0.25">
      <c r="A8306" t="s">
        <v>7365</v>
      </c>
      <c r="B8306">
        <v>4208</v>
      </c>
      <c r="C8306" t="s">
        <v>162</v>
      </c>
    </row>
    <row r="8307" spans="1:3" x14ac:dyDescent="0.25">
      <c r="A8307" t="s">
        <v>7366</v>
      </c>
      <c r="B8307">
        <v>4208</v>
      </c>
      <c r="C8307" t="s">
        <v>1088</v>
      </c>
    </row>
    <row r="8308" spans="1:3" x14ac:dyDescent="0.25">
      <c r="A8308" t="s">
        <v>7367</v>
      </c>
      <c r="B8308">
        <v>4208</v>
      </c>
      <c r="C8308" t="s">
        <v>163</v>
      </c>
    </row>
    <row r="8309" spans="1:3" x14ac:dyDescent="0.25">
      <c r="A8309" t="s">
        <v>7368</v>
      </c>
      <c r="B8309">
        <v>4208</v>
      </c>
      <c r="C8309" t="s">
        <v>1089</v>
      </c>
    </row>
    <row r="8310" spans="1:3" x14ac:dyDescent="0.25">
      <c r="A8310" t="s">
        <v>7369</v>
      </c>
      <c r="B8310">
        <v>4208</v>
      </c>
      <c r="C8310" t="s">
        <v>164</v>
      </c>
    </row>
    <row r="8311" spans="1:3" x14ac:dyDescent="0.25">
      <c r="A8311" t="s">
        <v>7370</v>
      </c>
      <c r="B8311">
        <v>4208</v>
      </c>
      <c r="C8311" t="s">
        <v>165</v>
      </c>
    </row>
    <row r="8312" spans="1:3" x14ac:dyDescent="0.25">
      <c r="A8312" t="s">
        <v>7371</v>
      </c>
      <c r="B8312">
        <v>4208</v>
      </c>
      <c r="C8312" t="s">
        <v>166</v>
      </c>
    </row>
    <row r="8313" spans="1:3" x14ac:dyDescent="0.25">
      <c r="A8313" t="s">
        <v>7372</v>
      </c>
      <c r="B8313">
        <v>4208</v>
      </c>
      <c r="C8313" t="s">
        <v>167</v>
      </c>
    </row>
    <row r="8314" spans="1:3" x14ac:dyDescent="0.25">
      <c r="A8314" t="s">
        <v>7373</v>
      </c>
      <c r="B8314">
        <v>4208</v>
      </c>
      <c r="C8314" t="s">
        <v>168</v>
      </c>
    </row>
    <row r="8315" spans="1:3" x14ac:dyDescent="0.25">
      <c r="A8315" t="s">
        <v>7374</v>
      </c>
      <c r="B8315">
        <v>4208</v>
      </c>
      <c r="C8315" t="s">
        <v>169</v>
      </c>
    </row>
    <row r="8316" spans="1:3" x14ac:dyDescent="0.25">
      <c r="A8316" t="s">
        <v>7375</v>
      </c>
      <c r="B8316">
        <v>4208</v>
      </c>
      <c r="C8316" t="s">
        <v>170</v>
      </c>
    </row>
    <row r="8317" spans="1:3" x14ac:dyDescent="0.25">
      <c r="A8317" t="s">
        <v>7376</v>
      </c>
      <c r="B8317">
        <v>4208</v>
      </c>
      <c r="C8317" t="s">
        <v>171</v>
      </c>
    </row>
    <row r="8318" spans="1:3" x14ac:dyDescent="0.25">
      <c r="A8318" t="s">
        <v>7377</v>
      </c>
      <c r="B8318">
        <v>4208</v>
      </c>
      <c r="C8318" t="s">
        <v>172</v>
      </c>
    </row>
    <row r="8319" spans="1:3" x14ac:dyDescent="0.25">
      <c r="A8319" t="s">
        <v>7378</v>
      </c>
      <c r="B8319">
        <v>4208</v>
      </c>
      <c r="C8319" t="s">
        <v>173</v>
      </c>
    </row>
    <row r="8320" spans="1:3" x14ac:dyDescent="0.25">
      <c r="A8320" t="s">
        <v>7379</v>
      </c>
      <c r="B8320">
        <v>4208</v>
      </c>
      <c r="C8320" t="s">
        <v>174</v>
      </c>
    </row>
    <row r="8321" spans="1:3" x14ac:dyDescent="0.25">
      <c r="A8321" t="s">
        <v>7380</v>
      </c>
      <c r="B8321">
        <v>4208</v>
      </c>
      <c r="C8321" t="s">
        <v>175</v>
      </c>
    </row>
    <row r="8322" spans="1:3" x14ac:dyDescent="0.25">
      <c r="A8322" t="s">
        <v>7381</v>
      </c>
      <c r="B8322">
        <v>4208</v>
      </c>
      <c r="C8322" t="s">
        <v>176</v>
      </c>
    </row>
    <row r="8323" spans="1:3" x14ac:dyDescent="0.25">
      <c r="A8323" t="s">
        <v>7382</v>
      </c>
      <c r="B8323">
        <v>4208</v>
      </c>
      <c r="C8323" t="s">
        <v>177</v>
      </c>
    </row>
    <row r="8324" spans="1:3" x14ac:dyDescent="0.25">
      <c r="A8324" t="s">
        <v>7383</v>
      </c>
      <c r="B8324">
        <v>4208</v>
      </c>
      <c r="C8324" t="s">
        <v>178</v>
      </c>
    </row>
    <row r="8325" spans="1:3" x14ac:dyDescent="0.25">
      <c r="A8325" t="s">
        <v>7384</v>
      </c>
      <c r="B8325">
        <v>4208</v>
      </c>
      <c r="C8325" t="s">
        <v>179</v>
      </c>
    </row>
    <row r="8326" spans="1:3" x14ac:dyDescent="0.25">
      <c r="A8326" t="s">
        <v>7385</v>
      </c>
      <c r="B8326">
        <v>4208</v>
      </c>
      <c r="C8326" t="s">
        <v>180</v>
      </c>
    </row>
    <row r="8327" spans="1:3" x14ac:dyDescent="0.25">
      <c r="A8327" t="s">
        <v>7386</v>
      </c>
      <c r="B8327">
        <v>4208</v>
      </c>
      <c r="C8327" t="s">
        <v>181</v>
      </c>
    </row>
    <row r="8328" spans="1:3" x14ac:dyDescent="0.25">
      <c r="A8328" t="s">
        <v>7387</v>
      </c>
      <c r="B8328">
        <v>4208</v>
      </c>
      <c r="C8328" t="s">
        <v>182</v>
      </c>
    </row>
    <row r="8329" spans="1:3" x14ac:dyDescent="0.25">
      <c r="A8329" t="s">
        <v>7388</v>
      </c>
      <c r="B8329">
        <v>4208</v>
      </c>
      <c r="C8329" t="s">
        <v>183</v>
      </c>
    </row>
    <row r="8330" spans="1:3" x14ac:dyDescent="0.25">
      <c r="A8330" t="s">
        <v>7389</v>
      </c>
      <c r="B8330">
        <v>4208</v>
      </c>
      <c r="C8330" t="s">
        <v>184</v>
      </c>
    </row>
    <row r="8331" spans="1:3" x14ac:dyDescent="0.25">
      <c r="A8331" t="s">
        <v>7390</v>
      </c>
      <c r="B8331">
        <v>4208</v>
      </c>
      <c r="C8331" t="s">
        <v>185</v>
      </c>
    </row>
    <row r="8332" spans="1:3" x14ac:dyDescent="0.25">
      <c r="A8332" t="s">
        <v>7391</v>
      </c>
      <c r="B8332">
        <v>4208</v>
      </c>
      <c r="C8332" t="s">
        <v>186</v>
      </c>
    </row>
    <row r="8333" spans="1:3" x14ac:dyDescent="0.25">
      <c r="A8333" t="s">
        <v>7392</v>
      </c>
      <c r="B8333">
        <v>4208</v>
      </c>
      <c r="C8333" t="s">
        <v>187</v>
      </c>
    </row>
    <row r="8334" spans="1:3" x14ac:dyDescent="0.25">
      <c r="A8334" t="s">
        <v>7393</v>
      </c>
      <c r="B8334">
        <v>4208</v>
      </c>
      <c r="C8334" t="s">
        <v>188</v>
      </c>
    </row>
    <row r="8335" spans="1:3" x14ac:dyDescent="0.25">
      <c r="A8335" t="s">
        <v>7394</v>
      </c>
      <c r="B8335">
        <v>4208</v>
      </c>
      <c r="C8335" t="s">
        <v>189</v>
      </c>
    </row>
    <row r="8336" spans="1:3" x14ac:dyDescent="0.25">
      <c r="A8336" t="s">
        <v>7395</v>
      </c>
      <c r="B8336">
        <v>4208</v>
      </c>
      <c r="C8336" t="s">
        <v>190</v>
      </c>
    </row>
    <row r="8337" spans="1:3" x14ac:dyDescent="0.25">
      <c r="A8337" t="s">
        <v>7396</v>
      </c>
      <c r="B8337">
        <v>4208</v>
      </c>
      <c r="C8337" t="s">
        <v>191</v>
      </c>
    </row>
    <row r="8338" spans="1:3" x14ac:dyDescent="0.25">
      <c r="A8338" t="s">
        <v>7397</v>
      </c>
      <c r="B8338">
        <v>4208</v>
      </c>
      <c r="C8338" t="s">
        <v>192</v>
      </c>
    </row>
    <row r="8339" spans="1:3" x14ac:dyDescent="0.25">
      <c r="A8339" t="s">
        <v>7398</v>
      </c>
      <c r="B8339">
        <v>4208</v>
      </c>
      <c r="C8339" t="s">
        <v>193</v>
      </c>
    </row>
    <row r="8340" spans="1:3" x14ac:dyDescent="0.25">
      <c r="A8340" t="s">
        <v>7399</v>
      </c>
      <c r="B8340">
        <v>4208</v>
      </c>
      <c r="C8340" t="s">
        <v>194</v>
      </c>
    </row>
    <row r="8341" spans="1:3" x14ac:dyDescent="0.25">
      <c r="A8341" t="s">
        <v>7400</v>
      </c>
      <c r="B8341">
        <v>4208</v>
      </c>
      <c r="C8341" t="s">
        <v>1091</v>
      </c>
    </row>
    <row r="8342" spans="1:3" x14ac:dyDescent="0.25">
      <c r="A8342" t="s">
        <v>7401</v>
      </c>
      <c r="B8342">
        <v>4208</v>
      </c>
      <c r="C8342" t="s">
        <v>195</v>
      </c>
    </row>
    <row r="8343" spans="1:3" x14ac:dyDescent="0.25">
      <c r="A8343" t="s">
        <v>7402</v>
      </c>
      <c r="B8343">
        <v>4208</v>
      </c>
      <c r="C8343" t="s">
        <v>196</v>
      </c>
    </row>
    <row r="8344" spans="1:3" x14ac:dyDescent="0.25">
      <c r="A8344" t="s">
        <v>7403</v>
      </c>
      <c r="B8344">
        <v>4208</v>
      </c>
      <c r="C8344" t="s">
        <v>197</v>
      </c>
    </row>
    <row r="8345" spans="1:3" x14ac:dyDescent="0.25">
      <c r="A8345" t="s">
        <v>7404</v>
      </c>
      <c r="B8345">
        <v>4208</v>
      </c>
      <c r="C8345" t="s">
        <v>198</v>
      </c>
    </row>
    <row r="8346" spans="1:3" x14ac:dyDescent="0.25">
      <c r="A8346" t="s">
        <v>7405</v>
      </c>
      <c r="B8346">
        <v>4208</v>
      </c>
      <c r="C8346" t="s">
        <v>199</v>
      </c>
    </row>
    <row r="8347" spans="1:3" x14ac:dyDescent="0.25">
      <c r="A8347" t="s">
        <v>7406</v>
      </c>
      <c r="B8347">
        <v>4208</v>
      </c>
      <c r="C8347" t="s">
        <v>200</v>
      </c>
    </row>
    <row r="8348" spans="1:3" x14ac:dyDescent="0.25">
      <c r="A8348" t="s">
        <v>7407</v>
      </c>
      <c r="B8348">
        <v>4208</v>
      </c>
      <c r="C8348" t="s">
        <v>1093</v>
      </c>
    </row>
    <row r="8349" spans="1:3" x14ac:dyDescent="0.25">
      <c r="A8349" t="s">
        <v>7408</v>
      </c>
      <c r="B8349">
        <v>4208</v>
      </c>
      <c r="C8349" t="s">
        <v>201</v>
      </c>
    </row>
    <row r="8350" spans="1:3" x14ac:dyDescent="0.25">
      <c r="A8350" t="s">
        <v>7409</v>
      </c>
      <c r="B8350">
        <v>4208</v>
      </c>
      <c r="C8350" t="s">
        <v>202</v>
      </c>
    </row>
    <row r="8351" spans="1:3" x14ac:dyDescent="0.25">
      <c r="A8351" t="s">
        <v>7410</v>
      </c>
      <c r="B8351">
        <v>4208</v>
      </c>
      <c r="C8351" t="s">
        <v>203</v>
      </c>
    </row>
    <row r="8352" spans="1:3" x14ac:dyDescent="0.25">
      <c r="A8352" t="s">
        <v>7411</v>
      </c>
      <c r="B8352">
        <v>4208</v>
      </c>
      <c r="C8352" t="s">
        <v>204</v>
      </c>
    </row>
    <row r="8353" spans="1:3" x14ac:dyDescent="0.25">
      <c r="A8353" t="s">
        <v>7412</v>
      </c>
      <c r="B8353">
        <v>4208</v>
      </c>
      <c r="C8353" t="s">
        <v>205</v>
      </c>
    </row>
    <row r="8354" spans="1:3" x14ac:dyDescent="0.25">
      <c r="A8354" t="s">
        <v>7413</v>
      </c>
      <c r="B8354">
        <v>4208</v>
      </c>
      <c r="C8354" t="s">
        <v>206</v>
      </c>
    </row>
    <row r="8355" spans="1:3" x14ac:dyDescent="0.25">
      <c r="A8355" t="s">
        <v>7414</v>
      </c>
      <c r="B8355">
        <v>4208</v>
      </c>
      <c r="C8355" s="1" t="s">
        <v>207</v>
      </c>
    </row>
    <row r="8356" spans="1:3" x14ac:dyDescent="0.25">
      <c r="A8356" t="s">
        <v>7415</v>
      </c>
      <c r="B8356">
        <v>4208</v>
      </c>
      <c r="C8356" s="1" t="s">
        <v>208</v>
      </c>
    </row>
    <row r="8357" spans="1:3" x14ac:dyDescent="0.25">
      <c r="A8357" t="s">
        <v>7416</v>
      </c>
      <c r="B8357">
        <v>4208</v>
      </c>
      <c r="C8357" t="s">
        <v>1095</v>
      </c>
    </row>
    <row r="8358" spans="1:3" x14ac:dyDescent="0.25">
      <c r="A8358" t="s">
        <v>7417</v>
      </c>
      <c r="B8358">
        <v>4208</v>
      </c>
      <c r="C8358" t="s">
        <v>209</v>
      </c>
    </row>
    <row r="8359" spans="1:3" x14ac:dyDescent="0.25">
      <c r="A8359" t="s">
        <v>7418</v>
      </c>
      <c r="B8359">
        <v>4208</v>
      </c>
      <c r="C8359" t="s">
        <v>210</v>
      </c>
    </row>
    <row r="8360" spans="1:3" x14ac:dyDescent="0.25">
      <c r="A8360" t="s">
        <v>7419</v>
      </c>
      <c r="B8360">
        <v>4208</v>
      </c>
      <c r="C8360" t="s">
        <v>211</v>
      </c>
    </row>
    <row r="8361" spans="1:3" x14ac:dyDescent="0.25">
      <c r="A8361" t="s">
        <v>7420</v>
      </c>
      <c r="B8361">
        <v>4208</v>
      </c>
      <c r="C8361" t="s">
        <v>212</v>
      </c>
    </row>
    <row r="8362" spans="1:3" x14ac:dyDescent="0.25">
      <c r="A8362" t="s">
        <v>7421</v>
      </c>
      <c r="B8362">
        <v>4208</v>
      </c>
      <c r="C8362" t="s">
        <v>213</v>
      </c>
    </row>
    <row r="8363" spans="1:3" x14ac:dyDescent="0.25">
      <c r="A8363" t="s">
        <v>7422</v>
      </c>
      <c r="B8363">
        <v>4208</v>
      </c>
      <c r="C8363" t="s">
        <v>214</v>
      </c>
    </row>
    <row r="8364" spans="1:3" x14ac:dyDescent="0.25">
      <c r="A8364" t="s">
        <v>7423</v>
      </c>
      <c r="B8364">
        <v>4208</v>
      </c>
      <c r="C8364" t="s">
        <v>215</v>
      </c>
    </row>
    <row r="8365" spans="1:3" x14ac:dyDescent="0.25">
      <c r="A8365" t="s">
        <v>7424</v>
      </c>
      <c r="B8365">
        <v>4208</v>
      </c>
      <c r="C8365" t="s">
        <v>216</v>
      </c>
    </row>
    <row r="8366" spans="1:3" x14ac:dyDescent="0.25">
      <c r="A8366" t="s">
        <v>7425</v>
      </c>
      <c r="B8366">
        <v>4208</v>
      </c>
      <c r="C8366" t="s">
        <v>217</v>
      </c>
    </row>
    <row r="8367" spans="1:3" x14ac:dyDescent="0.25">
      <c r="A8367" t="s">
        <v>7426</v>
      </c>
      <c r="B8367">
        <v>4208</v>
      </c>
      <c r="C8367" t="s">
        <v>218</v>
      </c>
    </row>
    <row r="8368" spans="1:3" x14ac:dyDescent="0.25">
      <c r="A8368" t="s">
        <v>7427</v>
      </c>
      <c r="B8368">
        <v>4208</v>
      </c>
      <c r="C8368" s="1" t="s">
        <v>219</v>
      </c>
    </row>
    <row r="8369" spans="1:3" x14ac:dyDescent="0.25">
      <c r="A8369" t="s">
        <v>7428</v>
      </c>
      <c r="B8369">
        <v>4208</v>
      </c>
      <c r="C8369" t="s">
        <v>220</v>
      </c>
    </row>
    <row r="8370" spans="1:3" x14ac:dyDescent="0.25">
      <c r="A8370" t="s">
        <v>7429</v>
      </c>
      <c r="B8370">
        <v>4208</v>
      </c>
      <c r="C8370" t="s">
        <v>221</v>
      </c>
    </row>
    <row r="8371" spans="1:3" x14ac:dyDescent="0.25">
      <c r="A8371" t="s">
        <v>7430</v>
      </c>
      <c r="B8371">
        <v>4208</v>
      </c>
      <c r="C8371" t="s">
        <v>1098</v>
      </c>
    </row>
    <row r="8372" spans="1:3" x14ac:dyDescent="0.25">
      <c r="A8372" t="s">
        <v>7431</v>
      </c>
      <c r="B8372">
        <v>4208</v>
      </c>
      <c r="C8372" t="s">
        <v>222</v>
      </c>
    </row>
    <row r="8373" spans="1:3" x14ac:dyDescent="0.25">
      <c r="A8373" t="s">
        <v>7432</v>
      </c>
      <c r="B8373">
        <v>4208</v>
      </c>
      <c r="C8373" t="s">
        <v>223</v>
      </c>
    </row>
    <row r="8374" spans="1:3" x14ac:dyDescent="0.25">
      <c r="A8374" t="s">
        <v>7433</v>
      </c>
      <c r="B8374">
        <v>4208</v>
      </c>
      <c r="C8374" t="s">
        <v>224</v>
      </c>
    </row>
    <row r="8375" spans="1:3" x14ac:dyDescent="0.25">
      <c r="A8375" t="s">
        <v>7434</v>
      </c>
      <c r="B8375">
        <v>4208</v>
      </c>
      <c r="C8375" t="s">
        <v>225</v>
      </c>
    </row>
    <row r="8376" spans="1:3" x14ac:dyDescent="0.25">
      <c r="A8376" t="s">
        <v>7435</v>
      </c>
      <c r="B8376">
        <v>4208</v>
      </c>
      <c r="C8376" t="s">
        <v>226</v>
      </c>
    </row>
    <row r="8377" spans="1:3" x14ac:dyDescent="0.25">
      <c r="A8377" t="s">
        <v>7436</v>
      </c>
      <c r="B8377">
        <v>4208</v>
      </c>
      <c r="C8377" t="s">
        <v>227</v>
      </c>
    </row>
    <row r="8378" spans="1:3" x14ac:dyDescent="0.25">
      <c r="A8378" t="s">
        <v>7437</v>
      </c>
      <c r="B8378">
        <v>4208</v>
      </c>
      <c r="C8378" t="s">
        <v>228</v>
      </c>
    </row>
    <row r="8379" spans="1:3" x14ac:dyDescent="0.25">
      <c r="A8379" t="s">
        <v>7438</v>
      </c>
      <c r="B8379">
        <v>4208</v>
      </c>
      <c r="C8379" t="s">
        <v>1100</v>
      </c>
    </row>
    <row r="8380" spans="1:3" x14ac:dyDescent="0.25">
      <c r="A8380" t="s">
        <v>7439</v>
      </c>
      <c r="B8380">
        <v>4208</v>
      </c>
      <c r="C8380" t="s">
        <v>229</v>
      </c>
    </row>
    <row r="8381" spans="1:3" x14ac:dyDescent="0.25">
      <c r="A8381" t="s">
        <v>7440</v>
      </c>
      <c r="B8381">
        <v>4208</v>
      </c>
      <c r="C8381" t="s">
        <v>230</v>
      </c>
    </row>
    <row r="8382" spans="1:3" x14ac:dyDescent="0.25">
      <c r="A8382" t="s">
        <v>7441</v>
      </c>
      <c r="B8382">
        <v>4208</v>
      </c>
      <c r="C8382" t="s">
        <v>7442</v>
      </c>
    </row>
    <row r="8383" spans="1:3" x14ac:dyDescent="0.25">
      <c r="A8383" t="s">
        <v>7443</v>
      </c>
      <c r="B8383">
        <v>4208</v>
      </c>
      <c r="C8383" t="s">
        <v>231</v>
      </c>
    </row>
    <row r="8384" spans="1:3" x14ac:dyDescent="0.25">
      <c r="A8384" t="s">
        <v>7444</v>
      </c>
      <c r="B8384">
        <v>4208</v>
      </c>
      <c r="C8384" s="1" t="s">
        <v>232</v>
      </c>
    </row>
    <row r="8385" spans="1:3" x14ac:dyDescent="0.25">
      <c r="A8385" t="s">
        <v>7445</v>
      </c>
      <c r="B8385">
        <v>4208</v>
      </c>
      <c r="C8385" t="s">
        <v>233</v>
      </c>
    </row>
    <row r="8386" spans="1:3" x14ac:dyDescent="0.25">
      <c r="A8386" t="s">
        <v>7446</v>
      </c>
      <c r="B8386">
        <v>4208</v>
      </c>
      <c r="C8386" t="s">
        <v>234</v>
      </c>
    </row>
    <row r="8387" spans="1:3" x14ac:dyDescent="0.25">
      <c r="A8387" t="s">
        <v>7447</v>
      </c>
      <c r="B8387">
        <v>4208</v>
      </c>
      <c r="C8387" t="s">
        <v>235</v>
      </c>
    </row>
    <row r="8388" spans="1:3" x14ac:dyDescent="0.25">
      <c r="A8388" t="s">
        <v>7448</v>
      </c>
      <c r="B8388">
        <v>4208</v>
      </c>
      <c r="C8388" t="s">
        <v>236</v>
      </c>
    </row>
    <row r="8389" spans="1:3" x14ac:dyDescent="0.25">
      <c r="A8389" t="s">
        <v>7449</v>
      </c>
      <c r="B8389">
        <v>4208</v>
      </c>
      <c r="C8389" t="s">
        <v>237</v>
      </c>
    </row>
    <row r="8390" spans="1:3" x14ac:dyDescent="0.25">
      <c r="A8390" t="s">
        <v>7450</v>
      </c>
      <c r="B8390">
        <v>4208</v>
      </c>
      <c r="C8390" t="s">
        <v>238</v>
      </c>
    </row>
    <row r="8391" spans="1:3" x14ac:dyDescent="0.25">
      <c r="A8391" t="s">
        <v>7451</v>
      </c>
      <c r="B8391">
        <v>4208</v>
      </c>
      <c r="C8391" t="s">
        <v>239</v>
      </c>
    </row>
    <row r="8392" spans="1:3" x14ac:dyDescent="0.25">
      <c r="A8392" t="s">
        <v>7452</v>
      </c>
      <c r="B8392">
        <v>4208</v>
      </c>
      <c r="C8392" t="s">
        <v>240</v>
      </c>
    </row>
    <row r="8393" spans="1:3" x14ac:dyDescent="0.25">
      <c r="A8393" t="s">
        <v>7453</v>
      </c>
      <c r="B8393">
        <v>4208</v>
      </c>
      <c r="C8393" t="s">
        <v>241</v>
      </c>
    </row>
    <row r="8394" spans="1:3" x14ac:dyDescent="0.25">
      <c r="A8394" t="s">
        <v>7454</v>
      </c>
      <c r="B8394">
        <v>4208</v>
      </c>
      <c r="C8394" t="s">
        <v>1102</v>
      </c>
    </row>
    <row r="8395" spans="1:3" x14ac:dyDescent="0.25">
      <c r="A8395" t="s">
        <v>7455</v>
      </c>
      <c r="B8395">
        <v>4208</v>
      </c>
      <c r="C8395" t="s">
        <v>242</v>
      </c>
    </row>
    <row r="8396" spans="1:3" x14ac:dyDescent="0.25">
      <c r="A8396" t="s">
        <v>7456</v>
      </c>
      <c r="B8396">
        <v>4208</v>
      </c>
      <c r="C8396" t="s">
        <v>243</v>
      </c>
    </row>
    <row r="8397" spans="1:3" x14ac:dyDescent="0.25">
      <c r="A8397" t="s">
        <v>7457</v>
      </c>
      <c r="B8397">
        <v>4208</v>
      </c>
      <c r="C8397" t="s">
        <v>244</v>
      </c>
    </row>
    <row r="8398" spans="1:3" x14ac:dyDescent="0.25">
      <c r="A8398" t="s">
        <v>7458</v>
      </c>
      <c r="B8398">
        <v>4208</v>
      </c>
      <c r="C8398" t="s">
        <v>245</v>
      </c>
    </row>
    <row r="8399" spans="1:3" x14ac:dyDescent="0.25">
      <c r="A8399" t="s">
        <v>7459</v>
      </c>
      <c r="B8399">
        <v>4208</v>
      </c>
      <c r="C8399" t="s">
        <v>246</v>
      </c>
    </row>
    <row r="8400" spans="1:3" x14ac:dyDescent="0.25">
      <c r="A8400" t="s">
        <v>7460</v>
      </c>
      <c r="B8400">
        <v>4208</v>
      </c>
      <c r="C8400" t="s">
        <v>247</v>
      </c>
    </row>
    <row r="8401" spans="1:3" x14ac:dyDescent="0.25">
      <c r="A8401" t="s">
        <v>7461</v>
      </c>
      <c r="B8401">
        <v>4208</v>
      </c>
      <c r="C8401" t="s">
        <v>248</v>
      </c>
    </row>
    <row r="8402" spans="1:3" x14ac:dyDescent="0.25">
      <c r="A8402" t="s">
        <v>7462</v>
      </c>
      <c r="B8402">
        <v>4208</v>
      </c>
      <c r="C8402" t="s">
        <v>249</v>
      </c>
    </row>
    <row r="8403" spans="1:3" x14ac:dyDescent="0.25">
      <c r="A8403" t="s">
        <v>7463</v>
      </c>
      <c r="B8403">
        <v>4208</v>
      </c>
      <c r="C8403" t="s">
        <v>250</v>
      </c>
    </row>
    <row r="8404" spans="1:3" x14ac:dyDescent="0.25">
      <c r="A8404" t="s">
        <v>7464</v>
      </c>
      <c r="B8404">
        <v>4208</v>
      </c>
      <c r="C8404" t="s">
        <v>251</v>
      </c>
    </row>
    <row r="8405" spans="1:3" x14ac:dyDescent="0.25">
      <c r="A8405" t="s">
        <v>7465</v>
      </c>
      <c r="B8405">
        <v>4208</v>
      </c>
      <c r="C8405" t="s">
        <v>252</v>
      </c>
    </row>
    <row r="8406" spans="1:3" x14ac:dyDescent="0.25">
      <c r="A8406" t="s">
        <v>7466</v>
      </c>
      <c r="B8406">
        <v>4208</v>
      </c>
      <c r="C8406" t="s">
        <v>253</v>
      </c>
    </row>
    <row r="8407" spans="1:3" x14ac:dyDescent="0.25">
      <c r="A8407" t="s">
        <v>7467</v>
      </c>
      <c r="B8407">
        <v>4208</v>
      </c>
      <c r="C8407" t="s">
        <v>254</v>
      </c>
    </row>
    <row r="8408" spans="1:3" x14ac:dyDescent="0.25">
      <c r="A8408" t="s">
        <v>7468</v>
      </c>
      <c r="B8408">
        <v>4208</v>
      </c>
      <c r="C8408" t="s">
        <v>255</v>
      </c>
    </row>
    <row r="8409" spans="1:3" x14ac:dyDescent="0.25">
      <c r="A8409" t="s">
        <v>7469</v>
      </c>
      <c r="B8409">
        <v>4208</v>
      </c>
      <c r="C8409" t="s">
        <v>256</v>
      </c>
    </row>
    <row r="8410" spans="1:3" x14ac:dyDescent="0.25">
      <c r="A8410" t="s">
        <v>7470</v>
      </c>
      <c r="B8410">
        <v>4208</v>
      </c>
      <c r="C8410" t="s">
        <v>257</v>
      </c>
    </row>
    <row r="8411" spans="1:3" x14ac:dyDescent="0.25">
      <c r="A8411" t="s">
        <v>7471</v>
      </c>
      <c r="B8411">
        <v>4208</v>
      </c>
      <c r="C8411" t="s">
        <v>258</v>
      </c>
    </row>
    <row r="8412" spans="1:3" x14ac:dyDescent="0.25">
      <c r="A8412" t="s">
        <v>7472</v>
      </c>
      <c r="B8412">
        <v>4208</v>
      </c>
      <c r="C8412" t="s">
        <v>259</v>
      </c>
    </row>
    <row r="8413" spans="1:3" x14ac:dyDescent="0.25">
      <c r="A8413" t="s">
        <v>7473</v>
      </c>
      <c r="B8413">
        <v>4208</v>
      </c>
      <c r="C8413" t="s">
        <v>260</v>
      </c>
    </row>
    <row r="8414" spans="1:3" x14ac:dyDescent="0.25">
      <c r="A8414" t="s">
        <v>7474</v>
      </c>
      <c r="B8414">
        <v>4208</v>
      </c>
      <c r="C8414" t="s">
        <v>261</v>
      </c>
    </row>
    <row r="8415" spans="1:3" x14ac:dyDescent="0.25">
      <c r="A8415" t="s">
        <v>7475</v>
      </c>
      <c r="B8415">
        <v>4208</v>
      </c>
      <c r="C8415" t="s">
        <v>262</v>
      </c>
    </row>
    <row r="8416" spans="1:3" x14ac:dyDescent="0.25">
      <c r="A8416" t="s">
        <v>7476</v>
      </c>
      <c r="B8416">
        <v>4208</v>
      </c>
      <c r="C8416" t="s">
        <v>263</v>
      </c>
    </row>
    <row r="8417" spans="1:3" x14ac:dyDescent="0.25">
      <c r="A8417" t="s">
        <v>7477</v>
      </c>
      <c r="B8417">
        <v>4208</v>
      </c>
      <c r="C8417" t="s">
        <v>264</v>
      </c>
    </row>
    <row r="8418" spans="1:3" x14ac:dyDescent="0.25">
      <c r="A8418" t="s">
        <v>7478</v>
      </c>
      <c r="B8418">
        <v>4208</v>
      </c>
      <c r="C8418" t="s">
        <v>265</v>
      </c>
    </row>
    <row r="8419" spans="1:3" x14ac:dyDescent="0.25">
      <c r="A8419" t="s">
        <v>7479</v>
      </c>
      <c r="B8419">
        <v>4208</v>
      </c>
      <c r="C8419" t="s">
        <v>266</v>
      </c>
    </row>
    <row r="8420" spans="1:3" x14ac:dyDescent="0.25">
      <c r="A8420" t="s">
        <v>7480</v>
      </c>
      <c r="B8420">
        <v>4208</v>
      </c>
      <c r="C8420" t="s">
        <v>267</v>
      </c>
    </row>
    <row r="8421" spans="1:3" x14ac:dyDescent="0.25">
      <c r="A8421" t="s">
        <v>7481</v>
      </c>
      <c r="B8421">
        <v>4208</v>
      </c>
      <c r="C8421" t="s">
        <v>268</v>
      </c>
    </row>
    <row r="8422" spans="1:3" x14ac:dyDescent="0.25">
      <c r="A8422" t="s">
        <v>7482</v>
      </c>
      <c r="B8422">
        <v>4208</v>
      </c>
      <c r="C8422" t="s">
        <v>269</v>
      </c>
    </row>
    <row r="8423" spans="1:3" x14ac:dyDescent="0.25">
      <c r="A8423" t="s">
        <v>7483</v>
      </c>
      <c r="B8423">
        <v>4208</v>
      </c>
      <c r="C8423" t="s">
        <v>270</v>
      </c>
    </row>
    <row r="8424" spans="1:3" x14ac:dyDescent="0.25">
      <c r="A8424" t="s">
        <v>7484</v>
      </c>
      <c r="B8424">
        <v>4208</v>
      </c>
      <c r="C8424" t="s">
        <v>271</v>
      </c>
    </row>
    <row r="8425" spans="1:3" x14ac:dyDescent="0.25">
      <c r="A8425" t="s">
        <v>7485</v>
      </c>
      <c r="B8425">
        <v>4208</v>
      </c>
      <c r="C8425" t="s">
        <v>272</v>
      </c>
    </row>
    <row r="8426" spans="1:3" x14ac:dyDescent="0.25">
      <c r="A8426" t="s">
        <v>7486</v>
      </c>
      <c r="B8426">
        <v>4208</v>
      </c>
      <c r="C8426" t="s">
        <v>273</v>
      </c>
    </row>
    <row r="8427" spans="1:3" x14ac:dyDescent="0.25">
      <c r="A8427" t="s">
        <v>7487</v>
      </c>
      <c r="B8427">
        <v>4208</v>
      </c>
      <c r="C8427" t="s">
        <v>274</v>
      </c>
    </row>
    <row r="8428" spans="1:3" x14ac:dyDescent="0.25">
      <c r="A8428" t="s">
        <v>7488</v>
      </c>
      <c r="B8428">
        <v>4208</v>
      </c>
      <c r="C8428" t="s">
        <v>275</v>
      </c>
    </row>
    <row r="8429" spans="1:3" x14ac:dyDescent="0.25">
      <c r="A8429" t="s">
        <v>7489</v>
      </c>
      <c r="B8429">
        <v>4208</v>
      </c>
      <c r="C8429" t="s">
        <v>276</v>
      </c>
    </row>
    <row r="8430" spans="1:3" x14ac:dyDescent="0.25">
      <c r="A8430" t="s">
        <v>7490</v>
      </c>
      <c r="B8430">
        <v>4208</v>
      </c>
      <c r="C8430" t="s">
        <v>277</v>
      </c>
    </row>
    <row r="8431" spans="1:3" x14ac:dyDescent="0.25">
      <c r="A8431" t="s">
        <v>7491</v>
      </c>
      <c r="B8431">
        <v>4208</v>
      </c>
      <c r="C8431" t="s">
        <v>278</v>
      </c>
    </row>
    <row r="8432" spans="1:3" x14ac:dyDescent="0.25">
      <c r="A8432" t="s">
        <v>7492</v>
      </c>
      <c r="B8432">
        <v>4208</v>
      </c>
      <c r="C8432" s="1" t="s">
        <v>279</v>
      </c>
    </row>
    <row r="8433" spans="1:3" x14ac:dyDescent="0.25">
      <c r="A8433" t="s">
        <v>7493</v>
      </c>
      <c r="B8433">
        <v>4208</v>
      </c>
      <c r="C8433" s="1" t="s">
        <v>280</v>
      </c>
    </row>
    <row r="8434" spans="1:3" x14ac:dyDescent="0.25">
      <c r="A8434" t="s">
        <v>7494</v>
      </c>
      <c r="B8434">
        <v>4208</v>
      </c>
      <c r="C8434" t="s">
        <v>281</v>
      </c>
    </row>
    <row r="8435" spans="1:3" x14ac:dyDescent="0.25">
      <c r="A8435" t="s">
        <v>7495</v>
      </c>
      <c r="B8435">
        <v>4208</v>
      </c>
      <c r="C8435" t="s">
        <v>282</v>
      </c>
    </row>
    <row r="8436" spans="1:3" x14ac:dyDescent="0.25">
      <c r="A8436" t="s">
        <v>7496</v>
      </c>
      <c r="B8436">
        <v>4208</v>
      </c>
      <c r="C8436" t="s">
        <v>283</v>
      </c>
    </row>
    <row r="8437" spans="1:3" x14ac:dyDescent="0.25">
      <c r="A8437" t="s">
        <v>7497</v>
      </c>
      <c r="B8437">
        <v>4208</v>
      </c>
      <c r="C8437" t="s">
        <v>284</v>
      </c>
    </row>
    <row r="8438" spans="1:3" x14ac:dyDescent="0.25">
      <c r="A8438" t="s">
        <v>7498</v>
      </c>
      <c r="B8438">
        <v>4208</v>
      </c>
      <c r="C8438" t="s">
        <v>285</v>
      </c>
    </row>
    <row r="8439" spans="1:3" x14ac:dyDescent="0.25">
      <c r="A8439" t="s">
        <v>7499</v>
      </c>
      <c r="B8439">
        <v>4208</v>
      </c>
      <c r="C8439" t="s">
        <v>286</v>
      </c>
    </row>
    <row r="8440" spans="1:3" x14ac:dyDescent="0.25">
      <c r="A8440" t="s">
        <v>7500</v>
      </c>
      <c r="B8440">
        <v>4208</v>
      </c>
      <c r="C8440" t="s">
        <v>287</v>
      </c>
    </row>
    <row r="8441" spans="1:3" x14ac:dyDescent="0.25">
      <c r="A8441" t="s">
        <v>7501</v>
      </c>
      <c r="B8441">
        <v>4208</v>
      </c>
      <c r="C8441" t="s">
        <v>288</v>
      </c>
    </row>
    <row r="8442" spans="1:3" x14ac:dyDescent="0.25">
      <c r="A8442" t="s">
        <v>7502</v>
      </c>
      <c r="B8442">
        <v>4208</v>
      </c>
      <c r="C8442" t="s">
        <v>289</v>
      </c>
    </row>
    <row r="8443" spans="1:3" x14ac:dyDescent="0.25">
      <c r="A8443" t="s">
        <v>7503</v>
      </c>
      <c r="B8443">
        <v>4208</v>
      </c>
      <c r="C8443" t="s">
        <v>290</v>
      </c>
    </row>
    <row r="8444" spans="1:3" x14ac:dyDescent="0.25">
      <c r="A8444" t="s">
        <v>7504</v>
      </c>
      <c r="B8444">
        <v>4208</v>
      </c>
      <c r="C8444" t="s">
        <v>291</v>
      </c>
    </row>
    <row r="8445" spans="1:3" x14ac:dyDescent="0.25">
      <c r="A8445" t="s">
        <v>7505</v>
      </c>
      <c r="B8445">
        <v>4208</v>
      </c>
      <c r="C8445" t="s">
        <v>292</v>
      </c>
    </row>
    <row r="8446" spans="1:3" x14ac:dyDescent="0.25">
      <c r="A8446" t="s">
        <v>7506</v>
      </c>
      <c r="B8446">
        <v>4208</v>
      </c>
      <c r="C8446" t="s">
        <v>293</v>
      </c>
    </row>
    <row r="8447" spans="1:3" x14ac:dyDescent="0.25">
      <c r="A8447" t="s">
        <v>7507</v>
      </c>
      <c r="B8447">
        <v>4208</v>
      </c>
      <c r="C8447" t="s">
        <v>294</v>
      </c>
    </row>
    <row r="8448" spans="1:3" x14ac:dyDescent="0.25">
      <c r="A8448" t="s">
        <v>7508</v>
      </c>
      <c r="B8448">
        <v>4208</v>
      </c>
      <c r="C8448" s="1" t="s">
        <v>295</v>
      </c>
    </row>
    <row r="8449" spans="1:3" x14ac:dyDescent="0.25">
      <c r="A8449" t="s">
        <v>7509</v>
      </c>
      <c r="B8449">
        <v>4208</v>
      </c>
      <c r="C8449" t="s">
        <v>296</v>
      </c>
    </row>
    <row r="8450" spans="1:3" x14ac:dyDescent="0.25">
      <c r="A8450" t="s">
        <v>7510</v>
      </c>
      <c r="B8450">
        <v>4208</v>
      </c>
      <c r="C8450" s="1" t="s">
        <v>297</v>
      </c>
    </row>
    <row r="8451" spans="1:3" x14ac:dyDescent="0.25">
      <c r="A8451" s="1" t="s">
        <v>7511</v>
      </c>
      <c r="B8451">
        <v>4208</v>
      </c>
      <c r="C8451" t="s">
        <v>1104</v>
      </c>
    </row>
    <row r="8452" spans="1:3" x14ac:dyDescent="0.25">
      <c r="A8452" t="s">
        <v>7512</v>
      </c>
      <c r="B8452">
        <v>4208</v>
      </c>
      <c r="C8452" t="s">
        <v>298</v>
      </c>
    </row>
    <row r="8453" spans="1:3" x14ac:dyDescent="0.25">
      <c r="A8453" t="s">
        <v>7513</v>
      </c>
      <c r="B8453">
        <v>4208</v>
      </c>
      <c r="C8453" t="s">
        <v>299</v>
      </c>
    </row>
    <row r="8454" spans="1:3" x14ac:dyDescent="0.25">
      <c r="A8454" t="s">
        <v>7514</v>
      </c>
      <c r="B8454">
        <v>4208</v>
      </c>
      <c r="C8454" t="s">
        <v>300</v>
      </c>
    </row>
    <row r="8455" spans="1:3" x14ac:dyDescent="0.25">
      <c r="A8455" t="s">
        <v>7515</v>
      </c>
      <c r="B8455">
        <v>4208</v>
      </c>
      <c r="C8455" t="s">
        <v>301</v>
      </c>
    </row>
    <row r="8456" spans="1:3" x14ac:dyDescent="0.25">
      <c r="A8456" t="s">
        <v>7516</v>
      </c>
      <c r="B8456">
        <v>4208</v>
      </c>
      <c r="C8456" t="s">
        <v>302</v>
      </c>
    </row>
    <row r="8457" spans="1:3" x14ac:dyDescent="0.25">
      <c r="A8457" s="1" t="s">
        <v>7517</v>
      </c>
      <c r="B8457">
        <v>4208</v>
      </c>
      <c r="C8457" t="s">
        <v>1106</v>
      </c>
    </row>
    <row r="8458" spans="1:3" x14ac:dyDescent="0.25">
      <c r="A8458" t="s">
        <v>7518</v>
      </c>
      <c r="B8458">
        <v>4208</v>
      </c>
      <c r="C8458" t="s">
        <v>303</v>
      </c>
    </row>
    <row r="8459" spans="1:3" x14ac:dyDescent="0.25">
      <c r="A8459" t="s">
        <v>7519</v>
      </c>
      <c r="B8459">
        <v>4208</v>
      </c>
      <c r="C8459" t="s">
        <v>1107</v>
      </c>
    </row>
    <row r="8460" spans="1:3" x14ac:dyDescent="0.25">
      <c r="A8460" t="s">
        <v>7520</v>
      </c>
      <c r="B8460">
        <v>4208</v>
      </c>
      <c r="C8460" t="s">
        <v>304</v>
      </c>
    </row>
    <row r="8461" spans="1:3" x14ac:dyDescent="0.25">
      <c r="A8461" t="s">
        <v>7521</v>
      </c>
      <c r="B8461">
        <v>4208</v>
      </c>
      <c r="C8461" t="s">
        <v>305</v>
      </c>
    </row>
    <row r="8462" spans="1:3" x14ac:dyDescent="0.25">
      <c r="A8462" t="s">
        <v>7522</v>
      </c>
      <c r="B8462">
        <v>4208</v>
      </c>
      <c r="C8462" t="s">
        <v>306</v>
      </c>
    </row>
    <row r="8463" spans="1:3" x14ac:dyDescent="0.25">
      <c r="A8463" t="s">
        <v>7523</v>
      </c>
      <c r="B8463">
        <v>4208</v>
      </c>
      <c r="C8463" t="s">
        <v>307</v>
      </c>
    </row>
    <row r="8464" spans="1:3" x14ac:dyDescent="0.25">
      <c r="A8464" t="s">
        <v>7524</v>
      </c>
      <c r="B8464">
        <v>4208</v>
      </c>
      <c r="C8464" t="s">
        <v>308</v>
      </c>
    </row>
    <row r="8465" spans="1:3" x14ac:dyDescent="0.25">
      <c r="A8465" t="s">
        <v>7525</v>
      </c>
      <c r="B8465">
        <v>4208</v>
      </c>
      <c r="C8465" t="s">
        <v>309</v>
      </c>
    </row>
    <row r="8466" spans="1:3" x14ac:dyDescent="0.25">
      <c r="A8466" t="s">
        <v>7526</v>
      </c>
      <c r="B8466">
        <v>4208</v>
      </c>
      <c r="C8466" t="s">
        <v>310</v>
      </c>
    </row>
    <row r="8467" spans="1:3" x14ac:dyDescent="0.25">
      <c r="A8467" t="s">
        <v>7527</v>
      </c>
      <c r="B8467">
        <v>4208</v>
      </c>
      <c r="C8467" t="s">
        <v>311</v>
      </c>
    </row>
    <row r="8468" spans="1:3" x14ac:dyDescent="0.25">
      <c r="A8468" t="s">
        <v>7528</v>
      </c>
      <c r="B8468">
        <v>4208</v>
      </c>
      <c r="C8468" t="s">
        <v>312</v>
      </c>
    </row>
    <row r="8469" spans="1:3" x14ac:dyDescent="0.25">
      <c r="A8469" t="s">
        <v>7529</v>
      </c>
      <c r="B8469">
        <v>4208</v>
      </c>
      <c r="C8469" t="s">
        <v>313</v>
      </c>
    </row>
    <row r="8470" spans="1:3" x14ac:dyDescent="0.25">
      <c r="A8470" t="s">
        <v>7530</v>
      </c>
      <c r="B8470">
        <v>4208</v>
      </c>
      <c r="C8470" t="s">
        <v>314</v>
      </c>
    </row>
    <row r="8471" spans="1:3" x14ac:dyDescent="0.25">
      <c r="A8471" t="s">
        <v>7531</v>
      </c>
      <c r="B8471">
        <v>4208</v>
      </c>
      <c r="C8471" t="s">
        <v>315</v>
      </c>
    </row>
    <row r="8472" spans="1:3" x14ac:dyDescent="0.25">
      <c r="A8472" t="s">
        <v>7532</v>
      </c>
      <c r="B8472">
        <v>4208</v>
      </c>
      <c r="C8472" t="s">
        <v>316</v>
      </c>
    </row>
    <row r="8473" spans="1:3" x14ac:dyDescent="0.25">
      <c r="A8473" t="s">
        <v>7533</v>
      </c>
      <c r="B8473">
        <v>4208</v>
      </c>
      <c r="C8473" t="s">
        <v>317</v>
      </c>
    </row>
    <row r="8474" spans="1:3" x14ac:dyDescent="0.25">
      <c r="A8474" t="s">
        <v>7534</v>
      </c>
      <c r="B8474">
        <v>4208</v>
      </c>
      <c r="C8474" t="s">
        <v>318</v>
      </c>
    </row>
    <row r="8475" spans="1:3" x14ac:dyDescent="0.25">
      <c r="A8475" t="s">
        <v>7535</v>
      </c>
      <c r="B8475">
        <v>4208</v>
      </c>
      <c r="C8475" t="s">
        <v>319</v>
      </c>
    </row>
    <row r="8476" spans="1:3" x14ac:dyDescent="0.25">
      <c r="A8476" t="s">
        <v>7536</v>
      </c>
      <c r="B8476">
        <v>4208</v>
      </c>
      <c r="C8476" t="s">
        <v>320</v>
      </c>
    </row>
    <row r="8477" spans="1:3" x14ac:dyDescent="0.25">
      <c r="A8477" t="s">
        <v>7537</v>
      </c>
      <c r="B8477">
        <v>4208</v>
      </c>
      <c r="C8477" s="1" t="s">
        <v>321</v>
      </c>
    </row>
    <row r="8478" spans="1:3" x14ac:dyDescent="0.25">
      <c r="A8478" t="s">
        <v>7538</v>
      </c>
      <c r="B8478">
        <v>4208</v>
      </c>
      <c r="C8478" t="s">
        <v>322</v>
      </c>
    </row>
    <row r="8479" spans="1:3" x14ac:dyDescent="0.25">
      <c r="A8479" t="s">
        <v>7539</v>
      </c>
      <c r="B8479">
        <v>4208</v>
      </c>
      <c r="C8479" t="s">
        <v>323</v>
      </c>
    </row>
    <row r="8480" spans="1:3" x14ac:dyDescent="0.25">
      <c r="A8480" t="s">
        <v>7540</v>
      </c>
      <c r="B8480">
        <v>4208</v>
      </c>
      <c r="C8480" t="s">
        <v>324</v>
      </c>
    </row>
    <row r="8481" spans="1:3" x14ac:dyDescent="0.25">
      <c r="A8481" t="s">
        <v>7541</v>
      </c>
      <c r="B8481">
        <v>4208</v>
      </c>
      <c r="C8481" t="s">
        <v>325</v>
      </c>
    </row>
    <row r="8482" spans="1:3" x14ac:dyDescent="0.25">
      <c r="A8482" t="s">
        <v>7542</v>
      </c>
      <c r="B8482">
        <v>4208</v>
      </c>
      <c r="C8482" t="s">
        <v>326</v>
      </c>
    </row>
    <row r="8483" spans="1:3" x14ac:dyDescent="0.25">
      <c r="A8483" t="s">
        <v>7543</v>
      </c>
      <c r="B8483">
        <v>4208</v>
      </c>
      <c r="C8483" t="s">
        <v>327</v>
      </c>
    </row>
    <row r="8484" spans="1:3" x14ac:dyDescent="0.25">
      <c r="A8484" t="s">
        <v>7544</v>
      </c>
      <c r="B8484">
        <v>4208</v>
      </c>
      <c r="C8484" t="s">
        <v>328</v>
      </c>
    </row>
    <row r="8485" spans="1:3" x14ac:dyDescent="0.25">
      <c r="A8485" s="1" t="s">
        <v>7545</v>
      </c>
      <c r="B8485">
        <v>4208</v>
      </c>
      <c r="C8485" t="s">
        <v>329</v>
      </c>
    </row>
    <row r="8486" spans="1:3" x14ac:dyDescent="0.25">
      <c r="A8486" t="s">
        <v>7546</v>
      </c>
      <c r="B8486">
        <v>4208</v>
      </c>
      <c r="C8486" t="s">
        <v>330</v>
      </c>
    </row>
    <row r="8487" spans="1:3" x14ac:dyDescent="0.25">
      <c r="A8487" t="s">
        <v>7547</v>
      </c>
      <c r="B8487">
        <v>4208</v>
      </c>
      <c r="C8487" t="s">
        <v>331</v>
      </c>
    </row>
    <row r="8488" spans="1:3" x14ac:dyDescent="0.25">
      <c r="A8488" t="s">
        <v>7548</v>
      </c>
      <c r="B8488">
        <v>4208</v>
      </c>
      <c r="C8488" t="s">
        <v>332</v>
      </c>
    </row>
    <row r="8489" spans="1:3" x14ac:dyDescent="0.25">
      <c r="A8489" t="s">
        <v>7549</v>
      </c>
      <c r="B8489">
        <v>4208</v>
      </c>
      <c r="C8489" t="s">
        <v>333</v>
      </c>
    </row>
    <row r="8490" spans="1:3" x14ac:dyDescent="0.25">
      <c r="A8490" t="s">
        <v>7550</v>
      </c>
      <c r="B8490">
        <v>4208</v>
      </c>
      <c r="C8490" t="s">
        <v>334</v>
      </c>
    </row>
    <row r="8491" spans="1:3" x14ac:dyDescent="0.25">
      <c r="A8491" t="s">
        <v>7551</v>
      </c>
      <c r="B8491">
        <v>4208</v>
      </c>
      <c r="C8491" t="s">
        <v>335</v>
      </c>
    </row>
    <row r="8492" spans="1:3" x14ac:dyDescent="0.25">
      <c r="A8492" t="s">
        <v>7552</v>
      </c>
      <c r="B8492">
        <v>4208</v>
      </c>
      <c r="C8492" t="s">
        <v>336</v>
      </c>
    </row>
    <row r="8493" spans="1:3" x14ac:dyDescent="0.25">
      <c r="A8493" t="s">
        <v>7553</v>
      </c>
      <c r="B8493">
        <v>4208</v>
      </c>
      <c r="C8493" t="s">
        <v>1109</v>
      </c>
    </row>
    <row r="8494" spans="1:3" x14ac:dyDescent="0.25">
      <c r="A8494" t="s">
        <v>7554</v>
      </c>
      <c r="B8494">
        <v>4208</v>
      </c>
      <c r="C8494" t="s">
        <v>337</v>
      </c>
    </row>
    <row r="8495" spans="1:3" x14ac:dyDescent="0.25">
      <c r="A8495" t="s">
        <v>7555</v>
      </c>
      <c r="B8495">
        <v>4208</v>
      </c>
      <c r="C8495" t="s">
        <v>338</v>
      </c>
    </row>
    <row r="8496" spans="1:3" x14ac:dyDescent="0.25">
      <c r="A8496" t="s">
        <v>7556</v>
      </c>
      <c r="B8496">
        <v>4208</v>
      </c>
      <c r="C8496" t="s">
        <v>339</v>
      </c>
    </row>
    <row r="8497" spans="1:3" x14ac:dyDescent="0.25">
      <c r="A8497" t="s">
        <v>7557</v>
      </c>
      <c r="B8497">
        <v>4208</v>
      </c>
      <c r="C8497" t="s">
        <v>340</v>
      </c>
    </row>
    <row r="8498" spans="1:3" x14ac:dyDescent="0.25">
      <c r="A8498" t="s">
        <v>7558</v>
      </c>
      <c r="B8498">
        <v>4208</v>
      </c>
      <c r="C8498" t="s">
        <v>341</v>
      </c>
    </row>
    <row r="8499" spans="1:3" x14ac:dyDescent="0.25">
      <c r="A8499" t="s">
        <v>7559</v>
      </c>
      <c r="B8499">
        <v>4208</v>
      </c>
      <c r="C8499" t="s">
        <v>342</v>
      </c>
    </row>
    <row r="8500" spans="1:3" x14ac:dyDescent="0.25">
      <c r="A8500" t="s">
        <v>7560</v>
      </c>
      <c r="B8500">
        <v>4208</v>
      </c>
      <c r="C8500" t="s">
        <v>343</v>
      </c>
    </row>
    <row r="8501" spans="1:3" x14ac:dyDescent="0.25">
      <c r="A8501" t="s">
        <v>7561</v>
      </c>
      <c r="B8501">
        <v>4208</v>
      </c>
      <c r="C8501" t="s">
        <v>344</v>
      </c>
    </row>
    <row r="8502" spans="1:3" x14ac:dyDescent="0.25">
      <c r="A8502" t="s">
        <v>7562</v>
      </c>
      <c r="B8502">
        <v>4208</v>
      </c>
      <c r="C8502" t="s">
        <v>345</v>
      </c>
    </row>
    <row r="8503" spans="1:3" x14ac:dyDescent="0.25">
      <c r="A8503" t="s">
        <v>7563</v>
      </c>
      <c r="B8503">
        <v>4208</v>
      </c>
      <c r="C8503" t="s">
        <v>346</v>
      </c>
    </row>
    <row r="8504" spans="1:3" x14ac:dyDescent="0.25">
      <c r="A8504" t="s">
        <v>7564</v>
      </c>
      <c r="B8504">
        <v>4208</v>
      </c>
      <c r="C8504" t="s">
        <v>347</v>
      </c>
    </row>
    <row r="8505" spans="1:3" x14ac:dyDescent="0.25">
      <c r="A8505" t="s">
        <v>7565</v>
      </c>
      <c r="B8505">
        <v>4208</v>
      </c>
      <c r="C8505" t="s">
        <v>348</v>
      </c>
    </row>
    <row r="8506" spans="1:3" x14ac:dyDescent="0.25">
      <c r="A8506" t="s">
        <v>7566</v>
      </c>
      <c r="B8506">
        <v>4208</v>
      </c>
      <c r="C8506" t="s">
        <v>349</v>
      </c>
    </row>
    <row r="8507" spans="1:3" x14ac:dyDescent="0.25">
      <c r="A8507" t="s">
        <v>7567</v>
      </c>
      <c r="B8507">
        <v>4208</v>
      </c>
      <c r="C8507" t="s">
        <v>350</v>
      </c>
    </row>
    <row r="8508" spans="1:3" x14ac:dyDescent="0.25">
      <c r="A8508" t="s">
        <v>7568</v>
      </c>
      <c r="B8508">
        <v>4208</v>
      </c>
      <c r="C8508" t="s">
        <v>351</v>
      </c>
    </row>
    <row r="8509" spans="1:3" x14ac:dyDescent="0.25">
      <c r="A8509" t="s">
        <v>7569</v>
      </c>
      <c r="B8509">
        <v>4208</v>
      </c>
      <c r="C8509" t="s">
        <v>352</v>
      </c>
    </row>
    <row r="8510" spans="1:3" x14ac:dyDescent="0.25">
      <c r="A8510" t="s">
        <v>7570</v>
      </c>
      <c r="B8510">
        <v>4208</v>
      </c>
      <c r="C8510" t="s">
        <v>353</v>
      </c>
    </row>
    <row r="8511" spans="1:3" x14ac:dyDescent="0.25">
      <c r="A8511" t="s">
        <v>7571</v>
      </c>
      <c r="B8511">
        <v>4208</v>
      </c>
      <c r="C8511" t="s">
        <v>354</v>
      </c>
    </row>
    <row r="8512" spans="1:3" x14ac:dyDescent="0.25">
      <c r="A8512" t="s">
        <v>7572</v>
      </c>
      <c r="B8512">
        <v>4208</v>
      </c>
      <c r="C8512" t="s">
        <v>355</v>
      </c>
    </row>
    <row r="8513" spans="1:3" x14ac:dyDescent="0.25">
      <c r="A8513" s="1" t="s">
        <v>7573</v>
      </c>
      <c r="B8513">
        <v>4208</v>
      </c>
      <c r="C8513" t="s">
        <v>356</v>
      </c>
    </row>
    <row r="8514" spans="1:3" x14ac:dyDescent="0.25">
      <c r="A8514" t="s">
        <v>7574</v>
      </c>
      <c r="B8514">
        <v>4208</v>
      </c>
      <c r="C8514" t="s">
        <v>357</v>
      </c>
    </row>
    <row r="8515" spans="1:3" x14ac:dyDescent="0.25">
      <c r="A8515" t="s">
        <v>7575</v>
      </c>
      <c r="B8515">
        <v>4208</v>
      </c>
      <c r="C8515" t="s">
        <v>358</v>
      </c>
    </row>
    <row r="8516" spans="1:3" x14ac:dyDescent="0.25">
      <c r="A8516" t="s">
        <v>7576</v>
      </c>
      <c r="B8516">
        <v>4208</v>
      </c>
      <c r="C8516" t="s">
        <v>359</v>
      </c>
    </row>
    <row r="8517" spans="1:3" x14ac:dyDescent="0.25">
      <c r="A8517" t="s">
        <v>7577</v>
      </c>
      <c r="B8517">
        <v>4208</v>
      </c>
      <c r="C8517" t="s">
        <v>360</v>
      </c>
    </row>
    <row r="8518" spans="1:3" x14ac:dyDescent="0.25">
      <c r="A8518" t="s">
        <v>7578</v>
      </c>
      <c r="B8518">
        <v>4208</v>
      </c>
      <c r="C8518" t="s">
        <v>1111</v>
      </c>
    </row>
    <row r="8519" spans="1:3" x14ac:dyDescent="0.25">
      <c r="A8519" t="s">
        <v>7579</v>
      </c>
      <c r="B8519">
        <v>4208</v>
      </c>
      <c r="C8519" t="s">
        <v>361</v>
      </c>
    </row>
    <row r="8520" spans="1:3" x14ac:dyDescent="0.25">
      <c r="A8520" t="s">
        <v>7580</v>
      </c>
      <c r="B8520">
        <v>4208</v>
      </c>
      <c r="C8520" t="s">
        <v>362</v>
      </c>
    </row>
    <row r="8521" spans="1:3" x14ac:dyDescent="0.25">
      <c r="A8521" t="s">
        <v>7581</v>
      </c>
      <c r="B8521">
        <v>4208</v>
      </c>
      <c r="C8521" s="1" t="s">
        <v>363</v>
      </c>
    </row>
    <row r="8522" spans="1:3" x14ac:dyDescent="0.25">
      <c r="A8522" t="s">
        <v>7582</v>
      </c>
      <c r="B8522">
        <v>4208</v>
      </c>
      <c r="C8522" t="s">
        <v>364</v>
      </c>
    </row>
    <row r="8523" spans="1:3" x14ac:dyDescent="0.25">
      <c r="A8523" t="s">
        <v>7583</v>
      </c>
      <c r="B8523">
        <v>4208</v>
      </c>
      <c r="C8523" t="s">
        <v>365</v>
      </c>
    </row>
    <row r="8524" spans="1:3" x14ac:dyDescent="0.25">
      <c r="A8524" t="s">
        <v>7584</v>
      </c>
      <c r="B8524">
        <v>4208</v>
      </c>
      <c r="C8524" t="s">
        <v>366</v>
      </c>
    </row>
    <row r="8525" spans="1:3" x14ac:dyDescent="0.25">
      <c r="A8525" t="s">
        <v>7585</v>
      </c>
      <c r="B8525">
        <v>4208</v>
      </c>
      <c r="C8525" t="s">
        <v>367</v>
      </c>
    </row>
    <row r="8526" spans="1:3" x14ac:dyDescent="0.25">
      <c r="A8526" t="s">
        <v>7586</v>
      </c>
      <c r="B8526">
        <v>4208</v>
      </c>
      <c r="C8526" t="s">
        <v>368</v>
      </c>
    </row>
    <row r="8527" spans="1:3" x14ac:dyDescent="0.25">
      <c r="A8527" t="s">
        <v>7587</v>
      </c>
      <c r="B8527">
        <v>4208</v>
      </c>
      <c r="C8527" t="s">
        <v>369</v>
      </c>
    </row>
    <row r="8528" spans="1:3" x14ac:dyDescent="0.25">
      <c r="A8528" t="s">
        <v>7588</v>
      </c>
      <c r="B8528">
        <v>4208</v>
      </c>
      <c r="C8528" t="s">
        <v>370</v>
      </c>
    </row>
    <row r="8529" spans="1:3" x14ac:dyDescent="0.25">
      <c r="A8529" t="s">
        <v>7589</v>
      </c>
      <c r="B8529">
        <v>4208</v>
      </c>
      <c r="C8529" t="s">
        <v>371</v>
      </c>
    </row>
    <row r="8530" spans="1:3" x14ac:dyDescent="0.25">
      <c r="A8530" t="s">
        <v>7590</v>
      </c>
      <c r="B8530">
        <v>4208</v>
      </c>
      <c r="C8530" t="s">
        <v>1608</v>
      </c>
    </row>
    <row r="8531" spans="1:3" x14ac:dyDescent="0.25">
      <c r="A8531" t="s">
        <v>7591</v>
      </c>
      <c r="B8531">
        <v>4208</v>
      </c>
      <c r="C8531" t="s">
        <v>1112</v>
      </c>
    </row>
    <row r="8532" spans="1:3" x14ac:dyDescent="0.25">
      <c r="A8532" t="s">
        <v>7592</v>
      </c>
      <c r="B8532">
        <v>4208</v>
      </c>
      <c r="C8532" t="s">
        <v>372</v>
      </c>
    </row>
    <row r="8533" spans="1:3" x14ac:dyDescent="0.25">
      <c r="A8533" t="s">
        <v>7593</v>
      </c>
      <c r="B8533">
        <v>4208</v>
      </c>
      <c r="C8533" t="s">
        <v>373</v>
      </c>
    </row>
    <row r="8534" spans="1:3" x14ac:dyDescent="0.25">
      <c r="A8534" t="s">
        <v>7594</v>
      </c>
      <c r="B8534">
        <v>4208</v>
      </c>
      <c r="C8534" s="1" t="s">
        <v>374</v>
      </c>
    </row>
    <row r="8535" spans="1:3" x14ac:dyDescent="0.25">
      <c r="A8535" t="s">
        <v>7595</v>
      </c>
      <c r="B8535">
        <v>4208</v>
      </c>
      <c r="C8535" t="s">
        <v>375</v>
      </c>
    </row>
    <row r="8536" spans="1:3" x14ac:dyDescent="0.25">
      <c r="A8536" t="s">
        <v>7596</v>
      </c>
      <c r="B8536">
        <v>4208</v>
      </c>
      <c r="C8536" t="s">
        <v>376</v>
      </c>
    </row>
    <row r="8537" spans="1:3" x14ac:dyDescent="0.25">
      <c r="A8537" t="s">
        <v>7597</v>
      </c>
      <c r="B8537">
        <v>4208</v>
      </c>
      <c r="C8537" t="s">
        <v>377</v>
      </c>
    </row>
    <row r="8538" spans="1:3" x14ac:dyDescent="0.25">
      <c r="A8538" t="s">
        <v>7598</v>
      </c>
      <c r="B8538">
        <v>4208</v>
      </c>
      <c r="C8538" t="s">
        <v>378</v>
      </c>
    </row>
    <row r="8539" spans="1:3" x14ac:dyDescent="0.25">
      <c r="A8539" t="s">
        <v>7599</v>
      </c>
      <c r="B8539">
        <v>4208</v>
      </c>
      <c r="C8539" t="s">
        <v>379</v>
      </c>
    </row>
    <row r="8540" spans="1:3" x14ac:dyDescent="0.25">
      <c r="A8540" t="s">
        <v>7600</v>
      </c>
      <c r="B8540">
        <v>4208</v>
      </c>
      <c r="C8540" t="s">
        <v>380</v>
      </c>
    </row>
    <row r="8541" spans="1:3" x14ac:dyDescent="0.25">
      <c r="A8541" t="s">
        <v>7601</v>
      </c>
      <c r="B8541">
        <v>4208</v>
      </c>
      <c r="C8541" t="s">
        <v>381</v>
      </c>
    </row>
    <row r="8542" spans="1:3" x14ac:dyDescent="0.25">
      <c r="A8542" t="s">
        <v>7602</v>
      </c>
      <c r="B8542">
        <v>4208</v>
      </c>
      <c r="C8542" t="s">
        <v>382</v>
      </c>
    </row>
    <row r="8543" spans="1:3" x14ac:dyDescent="0.25">
      <c r="A8543" t="s">
        <v>7603</v>
      </c>
      <c r="B8543">
        <v>4208</v>
      </c>
      <c r="C8543" t="s">
        <v>383</v>
      </c>
    </row>
    <row r="8544" spans="1:3" x14ac:dyDescent="0.25">
      <c r="A8544" t="s">
        <v>7604</v>
      </c>
      <c r="B8544">
        <v>4208</v>
      </c>
      <c r="C8544" t="s">
        <v>1114</v>
      </c>
    </row>
    <row r="8545" spans="1:3" x14ac:dyDescent="0.25">
      <c r="A8545" t="s">
        <v>7605</v>
      </c>
      <c r="B8545">
        <v>4208</v>
      </c>
      <c r="C8545" t="s">
        <v>384</v>
      </c>
    </row>
    <row r="8546" spans="1:3" x14ac:dyDescent="0.25">
      <c r="A8546" t="s">
        <v>7606</v>
      </c>
      <c r="B8546">
        <v>4208</v>
      </c>
      <c r="C8546" t="s">
        <v>385</v>
      </c>
    </row>
    <row r="8547" spans="1:3" x14ac:dyDescent="0.25">
      <c r="A8547" t="s">
        <v>7607</v>
      </c>
      <c r="B8547">
        <v>4208</v>
      </c>
      <c r="C8547" t="s">
        <v>386</v>
      </c>
    </row>
    <row r="8548" spans="1:3" x14ac:dyDescent="0.25">
      <c r="A8548" t="s">
        <v>7608</v>
      </c>
      <c r="B8548">
        <v>4208</v>
      </c>
      <c r="C8548" t="s">
        <v>387</v>
      </c>
    </row>
    <row r="8549" spans="1:3" x14ac:dyDescent="0.25">
      <c r="A8549" t="s">
        <v>7609</v>
      </c>
      <c r="B8549">
        <v>4208</v>
      </c>
      <c r="C8549" t="s">
        <v>388</v>
      </c>
    </row>
    <row r="8550" spans="1:3" x14ac:dyDescent="0.25">
      <c r="A8550" t="s">
        <v>7610</v>
      </c>
      <c r="B8550">
        <v>4208</v>
      </c>
      <c r="C8550" t="s">
        <v>389</v>
      </c>
    </row>
    <row r="8551" spans="1:3" x14ac:dyDescent="0.25">
      <c r="A8551" t="s">
        <v>7611</v>
      </c>
      <c r="B8551">
        <v>4208</v>
      </c>
      <c r="C8551" t="s">
        <v>390</v>
      </c>
    </row>
    <row r="8552" spans="1:3" x14ac:dyDescent="0.25">
      <c r="A8552" t="s">
        <v>7612</v>
      </c>
      <c r="B8552">
        <v>4208</v>
      </c>
      <c r="C8552" t="s">
        <v>391</v>
      </c>
    </row>
    <row r="8553" spans="1:3" x14ac:dyDescent="0.25">
      <c r="A8553" t="s">
        <v>7613</v>
      </c>
      <c r="B8553">
        <v>4208</v>
      </c>
      <c r="C8553" t="s">
        <v>392</v>
      </c>
    </row>
    <row r="8554" spans="1:3" x14ac:dyDescent="0.25">
      <c r="A8554" t="s">
        <v>7614</v>
      </c>
      <c r="B8554">
        <v>4208</v>
      </c>
      <c r="C8554" t="s">
        <v>393</v>
      </c>
    </row>
    <row r="8555" spans="1:3" x14ac:dyDescent="0.25">
      <c r="A8555" t="s">
        <v>7615</v>
      </c>
      <c r="B8555">
        <v>4208</v>
      </c>
      <c r="C8555" t="s">
        <v>394</v>
      </c>
    </row>
    <row r="8556" spans="1:3" x14ac:dyDescent="0.25">
      <c r="A8556" t="s">
        <v>7616</v>
      </c>
      <c r="B8556">
        <v>4208</v>
      </c>
      <c r="C8556" t="s">
        <v>395</v>
      </c>
    </row>
    <row r="8557" spans="1:3" x14ac:dyDescent="0.25">
      <c r="A8557" t="s">
        <v>7617</v>
      </c>
      <c r="B8557">
        <v>4208</v>
      </c>
      <c r="C8557" t="s">
        <v>396</v>
      </c>
    </row>
    <row r="8558" spans="1:3" x14ac:dyDescent="0.25">
      <c r="A8558" t="s">
        <v>7618</v>
      </c>
      <c r="B8558">
        <v>4208</v>
      </c>
      <c r="C8558" t="s">
        <v>397</v>
      </c>
    </row>
    <row r="8559" spans="1:3" x14ac:dyDescent="0.25">
      <c r="A8559" t="s">
        <v>7619</v>
      </c>
      <c r="B8559">
        <v>4208</v>
      </c>
      <c r="C8559" t="s">
        <v>398</v>
      </c>
    </row>
    <row r="8560" spans="1:3" x14ac:dyDescent="0.25">
      <c r="A8560" t="s">
        <v>7620</v>
      </c>
      <c r="B8560">
        <v>4208</v>
      </c>
      <c r="C8560" t="s">
        <v>1115</v>
      </c>
    </row>
    <row r="8561" spans="1:3" x14ac:dyDescent="0.25">
      <c r="A8561" t="s">
        <v>7621</v>
      </c>
      <c r="B8561">
        <v>4208</v>
      </c>
      <c r="C8561" t="s">
        <v>399</v>
      </c>
    </row>
    <row r="8562" spans="1:3" x14ac:dyDescent="0.25">
      <c r="A8562" t="s">
        <v>7622</v>
      </c>
      <c r="B8562">
        <v>4208</v>
      </c>
      <c r="C8562" t="s">
        <v>400</v>
      </c>
    </row>
    <row r="8563" spans="1:3" x14ac:dyDescent="0.25">
      <c r="A8563" t="s">
        <v>7623</v>
      </c>
      <c r="B8563">
        <v>4208</v>
      </c>
      <c r="C8563" t="s">
        <v>401</v>
      </c>
    </row>
    <row r="8564" spans="1:3" x14ac:dyDescent="0.25">
      <c r="A8564" t="s">
        <v>7624</v>
      </c>
      <c r="B8564">
        <v>4208</v>
      </c>
      <c r="C8564" t="s">
        <v>402</v>
      </c>
    </row>
    <row r="8565" spans="1:3" x14ac:dyDescent="0.25">
      <c r="A8565" t="s">
        <v>7625</v>
      </c>
      <c r="B8565">
        <v>4208</v>
      </c>
      <c r="C8565" s="1" t="s">
        <v>403</v>
      </c>
    </row>
    <row r="8566" spans="1:3" x14ac:dyDescent="0.25">
      <c r="A8566" t="s">
        <v>7626</v>
      </c>
      <c r="B8566">
        <v>4208</v>
      </c>
      <c r="C8566" t="s">
        <v>404</v>
      </c>
    </row>
    <row r="8567" spans="1:3" x14ac:dyDescent="0.25">
      <c r="A8567" t="s">
        <v>7627</v>
      </c>
      <c r="B8567">
        <v>4208</v>
      </c>
      <c r="C8567" s="1" t="s">
        <v>405</v>
      </c>
    </row>
    <row r="8568" spans="1:3" x14ac:dyDescent="0.25">
      <c r="A8568" t="s">
        <v>7628</v>
      </c>
      <c r="B8568">
        <v>4208</v>
      </c>
      <c r="C8568" t="s">
        <v>406</v>
      </c>
    </row>
    <row r="8569" spans="1:3" x14ac:dyDescent="0.25">
      <c r="A8569" t="s">
        <v>7629</v>
      </c>
      <c r="B8569">
        <v>4208</v>
      </c>
      <c r="C8569" t="s">
        <v>407</v>
      </c>
    </row>
    <row r="8570" spans="1:3" x14ac:dyDescent="0.25">
      <c r="A8570" t="s">
        <v>7630</v>
      </c>
      <c r="B8570">
        <v>4208</v>
      </c>
      <c r="C8570" t="s">
        <v>408</v>
      </c>
    </row>
    <row r="8571" spans="1:3" x14ac:dyDescent="0.25">
      <c r="A8571" t="s">
        <v>7631</v>
      </c>
      <c r="B8571">
        <v>4208</v>
      </c>
      <c r="C8571" t="s">
        <v>409</v>
      </c>
    </row>
    <row r="8572" spans="1:3" x14ac:dyDescent="0.25">
      <c r="A8572" t="s">
        <v>7632</v>
      </c>
      <c r="B8572">
        <v>4208</v>
      </c>
      <c r="C8572" t="s">
        <v>410</v>
      </c>
    </row>
    <row r="8573" spans="1:3" x14ac:dyDescent="0.25">
      <c r="A8573" t="s">
        <v>7633</v>
      </c>
      <c r="B8573">
        <v>4208</v>
      </c>
      <c r="C8573" t="s">
        <v>411</v>
      </c>
    </row>
    <row r="8574" spans="1:3" x14ac:dyDescent="0.25">
      <c r="A8574" t="s">
        <v>7634</v>
      </c>
      <c r="B8574">
        <v>4208</v>
      </c>
      <c r="C8574" t="s">
        <v>412</v>
      </c>
    </row>
    <row r="8575" spans="1:3" x14ac:dyDescent="0.25">
      <c r="A8575" t="s">
        <v>7635</v>
      </c>
      <c r="B8575">
        <v>4208</v>
      </c>
      <c r="C8575" t="s">
        <v>413</v>
      </c>
    </row>
    <row r="8576" spans="1:3" x14ac:dyDescent="0.25">
      <c r="A8576" t="s">
        <v>7636</v>
      </c>
      <c r="B8576">
        <v>4208</v>
      </c>
      <c r="C8576" t="s">
        <v>414</v>
      </c>
    </row>
    <row r="8577" spans="1:3" x14ac:dyDescent="0.25">
      <c r="A8577" t="s">
        <v>7637</v>
      </c>
      <c r="B8577">
        <v>4208</v>
      </c>
      <c r="C8577" t="s">
        <v>415</v>
      </c>
    </row>
    <row r="8578" spans="1:3" x14ac:dyDescent="0.25">
      <c r="A8578" t="s">
        <v>7638</v>
      </c>
      <c r="B8578">
        <v>4208</v>
      </c>
      <c r="C8578" t="s">
        <v>416</v>
      </c>
    </row>
    <row r="8579" spans="1:3" x14ac:dyDescent="0.25">
      <c r="A8579" s="1" t="s">
        <v>7639</v>
      </c>
      <c r="B8579">
        <v>4208</v>
      </c>
      <c r="C8579" t="s">
        <v>417</v>
      </c>
    </row>
    <row r="8580" spans="1:3" x14ac:dyDescent="0.25">
      <c r="A8580" t="s">
        <v>7640</v>
      </c>
      <c r="B8580">
        <v>4208</v>
      </c>
      <c r="C8580" t="s">
        <v>418</v>
      </c>
    </row>
    <row r="8581" spans="1:3" x14ac:dyDescent="0.25">
      <c r="A8581" t="s">
        <v>7641</v>
      </c>
      <c r="B8581">
        <v>4208</v>
      </c>
      <c r="C8581" t="s">
        <v>419</v>
      </c>
    </row>
    <row r="8582" spans="1:3" x14ac:dyDescent="0.25">
      <c r="A8582" t="s">
        <v>7642</v>
      </c>
      <c r="B8582">
        <v>4208</v>
      </c>
      <c r="C8582" t="s">
        <v>420</v>
      </c>
    </row>
    <row r="8583" spans="1:3" x14ac:dyDescent="0.25">
      <c r="A8583" t="s">
        <v>7643</v>
      </c>
      <c r="B8583">
        <v>4208</v>
      </c>
      <c r="C8583" t="s">
        <v>421</v>
      </c>
    </row>
    <row r="8584" spans="1:3" x14ac:dyDescent="0.25">
      <c r="A8584" t="s">
        <v>7644</v>
      </c>
      <c r="B8584">
        <v>4208</v>
      </c>
      <c r="C8584" t="s">
        <v>422</v>
      </c>
    </row>
    <row r="8585" spans="1:3" x14ac:dyDescent="0.25">
      <c r="A8585" t="s">
        <v>7645</v>
      </c>
      <c r="B8585">
        <v>4208</v>
      </c>
      <c r="C8585" t="s">
        <v>423</v>
      </c>
    </row>
    <row r="8586" spans="1:3" x14ac:dyDescent="0.25">
      <c r="A8586" t="s">
        <v>7646</v>
      </c>
      <c r="B8586">
        <v>4208</v>
      </c>
      <c r="C8586" t="s">
        <v>424</v>
      </c>
    </row>
    <row r="8587" spans="1:3" x14ac:dyDescent="0.25">
      <c r="A8587" t="s">
        <v>7647</v>
      </c>
      <c r="B8587">
        <v>4208</v>
      </c>
      <c r="C8587" t="s">
        <v>425</v>
      </c>
    </row>
    <row r="8588" spans="1:3" x14ac:dyDescent="0.25">
      <c r="A8588" t="s">
        <v>7648</v>
      </c>
      <c r="B8588">
        <v>4208</v>
      </c>
      <c r="C8588" t="s">
        <v>426</v>
      </c>
    </row>
    <row r="8589" spans="1:3" x14ac:dyDescent="0.25">
      <c r="A8589" t="s">
        <v>7649</v>
      </c>
      <c r="B8589">
        <v>4208</v>
      </c>
      <c r="C8589" t="s">
        <v>427</v>
      </c>
    </row>
    <row r="8590" spans="1:3" x14ac:dyDescent="0.25">
      <c r="A8590" t="s">
        <v>7650</v>
      </c>
      <c r="B8590">
        <v>4208</v>
      </c>
      <c r="C8590" t="s">
        <v>428</v>
      </c>
    </row>
    <row r="8591" spans="1:3" x14ac:dyDescent="0.25">
      <c r="A8591" t="s">
        <v>7651</v>
      </c>
      <c r="B8591">
        <v>4208</v>
      </c>
      <c r="C8591" t="s">
        <v>429</v>
      </c>
    </row>
    <row r="8592" spans="1:3" x14ac:dyDescent="0.25">
      <c r="A8592" t="s">
        <v>7652</v>
      </c>
      <c r="B8592">
        <v>4208</v>
      </c>
      <c r="C8592" t="s">
        <v>430</v>
      </c>
    </row>
    <row r="8593" spans="1:3" x14ac:dyDescent="0.25">
      <c r="A8593" t="s">
        <v>7653</v>
      </c>
      <c r="B8593">
        <v>4208</v>
      </c>
      <c r="C8593" t="s">
        <v>431</v>
      </c>
    </row>
    <row r="8594" spans="1:3" x14ac:dyDescent="0.25">
      <c r="A8594" t="s">
        <v>7654</v>
      </c>
      <c r="B8594">
        <v>4208</v>
      </c>
      <c r="C8594" t="s">
        <v>432</v>
      </c>
    </row>
    <row r="8595" spans="1:3" x14ac:dyDescent="0.25">
      <c r="A8595" t="s">
        <v>7655</v>
      </c>
      <c r="B8595">
        <v>4208</v>
      </c>
      <c r="C8595" t="s">
        <v>433</v>
      </c>
    </row>
    <row r="8596" spans="1:3" x14ac:dyDescent="0.25">
      <c r="A8596" t="s">
        <v>7656</v>
      </c>
      <c r="B8596">
        <v>4208</v>
      </c>
      <c r="C8596" t="s">
        <v>434</v>
      </c>
    </row>
    <row r="8597" spans="1:3" x14ac:dyDescent="0.25">
      <c r="A8597" t="s">
        <v>7657</v>
      </c>
      <c r="B8597">
        <v>4208</v>
      </c>
      <c r="C8597" t="s">
        <v>435</v>
      </c>
    </row>
    <row r="8598" spans="1:3" x14ac:dyDescent="0.25">
      <c r="A8598" t="s">
        <v>7658</v>
      </c>
      <c r="B8598">
        <v>4208</v>
      </c>
      <c r="C8598" t="s">
        <v>436</v>
      </c>
    </row>
    <row r="8599" spans="1:3" x14ac:dyDescent="0.25">
      <c r="A8599" t="s">
        <v>7659</v>
      </c>
      <c r="B8599">
        <v>4208</v>
      </c>
      <c r="C8599" t="s">
        <v>437</v>
      </c>
    </row>
    <row r="8600" spans="1:3" x14ac:dyDescent="0.25">
      <c r="A8600" t="s">
        <v>7660</v>
      </c>
      <c r="B8600">
        <v>4208</v>
      </c>
      <c r="C8600" t="s">
        <v>438</v>
      </c>
    </row>
    <row r="8601" spans="1:3" x14ac:dyDescent="0.25">
      <c r="A8601" t="s">
        <v>7661</v>
      </c>
      <c r="B8601">
        <v>4208</v>
      </c>
      <c r="C8601" t="s">
        <v>439</v>
      </c>
    </row>
    <row r="8602" spans="1:3" x14ac:dyDescent="0.25">
      <c r="A8602" t="s">
        <v>7662</v>
      </c>
      <c r="B8602">
        <v>4208</v>
      </c>
      <c r="C8602" t="s">
        <v>440</v>
      </c>
    </row>
    <row r="8603" spans="1:3" x14ac:dyDescent="0.25">
      <c r="A8603" s="1" t="s">
        <v>7663</v>
      </c>
      <c r="B8603">
        <v>4208</v>
      </c>
      <c r="C8603" t="s">
        <v>441</v>
      </c>
    </row>
    <row r="8604" spans="1:3" x14ac:dyDescent="0.25">
      <c r="A8604" s="1" t="s">
        <v>7664</v>
      </c>
      <c r="B8604">
        <v>4208</v>
      </c>
      <c r="C8604" t="s">
        <v>442</v>
      </c>
    </row>
    <row r="8605" spans="1:3" x14ac:dyDescent="0.25">
      <c r="A8605" t="s">
        <v>7665</v>
      </c>
      <c r="B8605">
        <v>4208</v>
      </c>
      <c r="C8605" t="s">
        <v>443</v>
      </c>
    </row>
    <row r="8606" spans="1:3" x14ac:dyDescent="0.25">
      <c r="A8606" t="s">
        <v>7666</v>
      </c>
      <c r="B8606">
        <v>4208</v>
      </c>
      <c r="C8606" t="s">
        <v>444</v>
      </c>
    </row>
    <row r="8607" spans="1:3" x14ac:dyDescent="0.25">
      <c r="A8607" t="s">
        <v>7667</v>
      </c>
      <c r="B8607">
        <v>4208</v>
      </c>
      <c r="C8607" t="s">
        <v>445</v>
      </c>
    </row>
    <row r="8608" spans="1:3" x14ac:dyDescent="0.25">
      <c r="A8608" t="s">
        <v>7668</v>
      </c>
      <c r="B8608">
        <v>4208</v>
      </c>
      <c r="C8608" t="s">
        <v>446</v>
      </c>
    </row>
    <row r="8609" spans="1:3" x14ac:dyDescent="0.25">
      <c r="A8609" t="s">
        <v>7669</v>
      </c>
      <c r="B8609">
        <v>4208</v>
      </c>
      <c r="C8609" t="s">
        <v>447</v>
      </c>
    </row>
    <row r="8610" spans="1:3" x14ac:dyDescent="0.25">
      <c r="A8610" t="s">
        <v>7670</v>
      </c>
      <c r="B8610">
        <v>4208</v>
      </c>
      <c r="C8610" t="s">
        <v>448</v>
      </c>
    </row>
    <row r="8611" spans="1:3" x14ac:dyDescent="0.25">
      <c r="A8611" t="s">
        <v>7671</v>
      </c>
      <c r="B8611">
        <v>4208</v>
      </c>
      <c r="C8611" t="s">
        <v>449</v>
      </c>
    </row>
    <row r="8612" spans="1:3" x14ac:dyDescent="0.25">
      <c r="A8612" t="s">
        <v>7672</v>
      </c>
      <c r="B8612">
        <v>4208</v>
      </c>
      <c r="C8612" t="s">
        <v>450</v>
      </c>
    </row>
    <row r="8613" spans="1:3" x14ac:dyDescent="0.25">
      <c r="A8613" t="s">
        <v>7673</v>
      </c>
      <c r="B8613">
        <v>4208</v>
      </c>
      <c r="C8613" t="s">
        <v>451</v>
      </c>
    </row>
    <row r="8614" spans="1:3" x14ac:dyDescent="0.25">
      <c r="A8614" t="s">
        <v>7674</v>
      </c>
      <c r="B8614">
        <v>4208</v>
      </c>
      <c r="C8614" t="s">
        <v>1116</v>
      </c>
    </row>
    <row r="8615" spans="1:3" x14ac:dyDescent="0.25">
      <c r="A8615" t="s">
        <v>7675</v>
      </c>
      <c r="B8615">
        <v>4208</v>
      </c>
      <c r="C8615" t="s">
        <v>452</v>
      </c>
    </row>
    <row r="8616" spans="1:3" x14ac:dyDescent="0.25">
      <c r="A8616" t="s">
        <v>7676</v>
      </c>
      <c r="B8616">
        <v>4208</v>
      </c>
      <c r="C8616" t="s">
        <v>453</v>
      </c>
    </row>
    <row r="8617" spans="1:3" x14ac:dyDescent="0.25">
      <c r="A8617" t="s">
        <v>7677</v>
      </c>
      <c r="B8617">
        <v>4208</v>
      </c>
      <c r="C8617" t="s">
        <v>454</v>
      </c>
    </row>
    <row r="8618" spans="1:3" x14ac:dyDescent="0.25">
      <c r="A8618" t="s">
        <v>7678</v>
      </c>
      <c r="B8618">
        <v>4208</v>
      </c>
      <c r="C8618" t="s">
        <v>455</v>
      </c>
    </row>
    <row r="8619" spans="1:3" x14ac:dyDescent="0.25">
      <c r="A8619" s="1" t="s">
        <v>7679</v>
      </c>
      <c r="B8619">
        <v>4208</v>
      </c>
      <c r="C8619" t="s">
        <v>456</v>
      </c>
    </row>
    <row r="8620" spans="1:3" x14ac:dyDescent="0.25">
      <c r="A8620" t="s">
        <v>7680</v>
      </c>
      <c r="B8620">
        <v>4208</v>
      </c>
      <c r="C8620" t="s">
        <v>457</v>
      </c>
    </row>
    <row r="8621" spans="1:3" x14ac:dyDescent="0.25">
      <c r="A8621" t="s">
        <v>7681</v>
      </c>
      <c r="B8621">
        <v>4208</v>
      </c>
      <c r="C8621" t="s">
        <v>1118</v>
      </c>
    </row>
    <row r="8622" spans="1:3" x14ac:dyDescent="0.25">
      <c r="A8622" t="s">
        <v>7682</v>
      </c>
      <c r="B8622">
        <v>4208</v>
      </c>
      <c r="C8622" t="s">
        <v>458</v>
      </c>
    </row>
    <row r="8623" spans="1:3" x14ac:dyDescent="0.25">
      <c r="A8623" t="s">
        <v>7683</v>
      </c>
      <c r="B8623">
        <v>4208</v>
      </c>
      <c r="C8623" t="s">
        <v>459</v>
      </c>
    </row>
    <row r="8624" spans="1:3" x14ac:dyDescent="0.25">
      <c r="A8624" t="s">
        <v>7684</v>
      </c>
      <c r="B8624">
        <v>4208</v>
      </c>
      <c r="C8624" t="s">
        <v>460</v>
      </c>
    </row>
    <row r="8625" spans="1:3" x14ac:dyDescent="0.25">
      <c r="A8625" t="s">
        <v>7685</v>
      </c>
      <c r="B8625">
        <v>4208</v>
      </c>
      <c r="C8625" t="s">
        <v>461</v>
      </c>
    </row>
    <row r="8626" spans="1:3" x14ac:dyDescent="0.25">
      <c r="A8626" t="s">
        <v>7686</v>
      </c>
      <c r="B8626">
        <v>4208</v>
      </c>
      <c r="C8626" t="s">
        <v>1120</v>
      </c>
    </row>
    <row r="8627" spans="1:3" x14ac:dyDescent="0.25">
      <c r="A8627" t="s">
        <v>7687</v>
      </c>
      <c r="B8627">
        <v>4208</v>
      </c>
      <c r="C8627" t="s">
        <v>462</v>
      </c>
    </row>
    <row r="8628" spans="1:3" x14ac:dyDescent="0.25">
      <c r="A8628" t="s">
        <v>7688</v>
      </c>
      <c r="B8628">
        <v>4208</v>
      </c>
      <c r="C8628" t="s">
        <v>463</v>
      </c>
    </row>
    <row r="8629" spans="1:3" x14ac:dyDescent="0.25">
      <c r="A8629" t="s">
        <v>7689</v>
      </c>
      <c r="B8629">
        <v>4208</v>
      </c>
      <c r="C8629" t="s">
        <v>464</v>
      </c>
    </row>
    <row r="8630" spans="1:3" x14ac:dyDescent="0.25">
      <c r="A8630" t="s">
        <v>7690</v>
      </c>
      <c r="B8630">
        <v>4208</v>
      </c>
      <c r="C8630" t="s">
        <v>465</v>
      </c>
    </row>
    <row r="8631" spans="1:3" x14ac:dyDescent="0.25">
      <c r="A8631" t="s">
        <v>7691</v>
      </c>
      <c r="B8631">
        <v>4208</v>
      </c>
      <c r="C8631" t="s">
        <v>466</v>
      </c>
    </row>
    <row r="8632" spans="1:3" x14ac:dyDescent="0.25">
      <c r="A8632" t="s">
        <v>7692</v>
      </c>
      <c r="B8632">
        <v>4208</v>
      </c>
      <c r="C8632" t="s">
        <v>467</v>
      </c>
    </row>
    <row r="8633" spans="1:3" x14ac:dyDescent="0.25">
      <c r="A8633" t="s">
        <v>7693</v>
      </c>
      <c r="B8633">
        <v>4208</v>
      </c>
      <c r="C8633" t="s">
        <v>1122</v>
      </c>
    </row>
    <row r="8634" spans="1:3" x14ac:dyDescent="0.25">
      <c r="A8634" t="s">
        <v>7694</v>
      </c>
      <c r="B8634">
        <v>4208</v>
      </c>
      <c r="C8634" t="s">
        <v>468</v>
      </c>
    </row>
    <row r="8635" spans="1:3" x14ac:dyDescent="0.25">
      <c r="A8635" t="s">
        <v>7695</v>
      </c>
      <c r="B8635">
        <v>4208</v>
      </c>
      <c r="C8635" t="s">
        <v>469</v>
      </c>
    </row>
    <row r="8636" spans="1:3" x14ac:dyDescent="0.25">
      <c r="A8636" t="s">
        <v>7696</v>
      </c>
      <c r="B8636">
        <v>4208</v>
      </c>
      <c r="C8636" t="s">
        <v>470</v>
      </c>
    </row>
    <row r="8637" spans="1:3" x14ac:dyDescent="0.25">
      <c r="A8637" t="s">
        <v>7697</v>
      </c>
      <c r="B8637">
        <v>4208</v>
      </c>
      <c r="C8637" t="s">
        <v>471</v>
      </c>
    </row>
    <row r="8638" spans="1:3" x14ac:dyDescent="0.25">
      <c r="A8638" t="s">
        <v>7698</v>
      </c>
      <c r="B8638">
        <v>4208</v>
      </c>
      <c r="C8638" t="s">
        <v>472</v>
      </c>
    </row>
    <row r="8639" spans="1:3" x14ac:dyDescent="0.25">
      <c r="A8639" t="s">
        <v>7699</v>
      </c>
      <c r="B8639">
        <v>4208</v>
      </c>
      <c r="C8639" t="s">
        <v>1124</v>
      </c>
    </row>
    <row r="8640" spans="1:3" x14ac:dyDescent="0.25">
      <c r="A8640" t="s">
        <v>7700</v>
      </c>
      <c r="B8640">
        <v>4208</v>
      </c>
      <c r="C8640" t="s">
        <v>473</v>
      </c>
    </row>
    <row r="8641" spans="1:3" x14ac:dyDescent="0.25">
      <c r="A8641" t="s">
        <v>7701</v>
      </c>
      <c r="B8641">
        <v>4208</v>
      </c>
      <c r="C8641" t="s">
        <v>474</v>
      </c>
    </row>
    <row r="8642" spans="1:3" x14ac:dyDescent="0.25">
      <c r="A8642" t="s">
        <v>7702</v>
      </c>
      <c r="B8642">
        <v>4208</v>
      </c>
      <c r="C8642" t="s">
        <v>475</v>
      </c>
    </row>
    <row r="8643" spans="1:3" x14ac:dyDescent="0.25">
      <c r="A8643" t="s">
        <v>7703</v>
      </c>
      <c r="B8643">
        <v>4208</v>
      </c>
      <c r="C8643" t="s">
        <v>476</v>
      </c>
    </row>
    <row r="8644" spans="1:3" x14ac:dyDescent="0.25">
      <c r="A8644" t="s">
        <v>7704</v>
      </c>
      <c r="B8644">
        <v>4208</v>
      </c>
      <c r="C8644" t="s">
        <v>477</v>
      </c>
    </row>
    <row r="8645" spans="1:3" x14ac:dyDescent="0.25">
      <c r="A8645" t="s">
        <v>7705</v>
      </c>
      <c r="B8645">
        <v>4208</v>
      </c>
      <c r="C8645" t="s">
        <v>1126</v>
      </c>
    </row>
    <row r="8646" spans="1:3" x14ac:dyDescent="0.25">
      <c r="A8646" t="s">
        <v>7706</v>
      </c>
      <c r="B8646">
        <v>4208</v>
      </c>
      <c r="C8646" t="s">
        <v>478</v>
      </c>
    </row>
    <row r="8647" spans="1:3" x14ac:dyDescent="0.25">
      <c r="A8647" t="s">
        <v>7707</v>
      </c>
      <c r="B8647">
        <v>4208</v>
      </c>
      <c r="C8647" t="s">
        <v>479</v>
      </c>
    </row>
    <row r="8648" spans="1:3" x14ac:dyDescent="0.25">
      <c r="A8648" t="s">
        <v>7708</v>
      </c>
      <c r="B8648">
        <v>4208</v>
      </c>
      <c r="C8648" t="s">
        <v>480</v>
      </c>
    </row>
    <row r="8649" spans="1:3" x14ac:dyDescent="0.25">
      <c r="A8649" t="s">
        <v>7709</v>
      </c>
      <c r="B8649">
        <v>4208</v>
      </c>
      <c r="C8649" t="s">
        <v>481</v>
      </c>
    </row>
    <row r="8650" spans="1:3" x14ac:dyDescent="0.25">
      <c r="A8650" t="s">
        <v>7710</v>
      </c>
      <c r="B8650">
        <v>4208</v>
      </c>
      <c r="C8650" t="s">
        <v>482</v>
      </c>
    </row>
    <row r="8651" spans="1:3" x14ac:dyDescent="0.25">
      <c r="A8651" t="s">
        <v>7711</v>
      </c>
      <c r="B8651">
        <v>4208</v>
      </c>
      <c r="C8651" t="s">
        <v>483</v>
      </c>
    </row>
    <row r="8652" spans="1:3" x14ac:dyDescent="0.25">
      <c r="A8652" t="s">
        <v>7712</v>
      </c>
      <c r="B8652">
        <v>4208</v>
      </c>
      <c r="C8652" t="s">
        <v>484</v>
      </c>
    </row>
    <row r="8653" spans="1:3" x14ac:dyDescent="0.25">
      <c r="A8653" t="s">
        <v>7713</v>
      </c>
      <c r="B8653">
        <v>4208</v>
      </c>
      <c r="C8653" t="s">
        <v>485</v>
      </c>
    </row>
    <row r="8654" spans="1:3" x14ac:dyDescent="0.25">
      <c r="A8654" t="s">
        <v>7714</v>
      </c>
      <c r="B8654">
        <v>4208</v>
      </c>
      <c r="C8654" t="s">
        <v>486</v>
      </c>
    </row>
    <row r="8655" spans="1:3" x14ac:dyDescent="0.25">
      <c r="A8655" t="s">
        <v>7715</v>
      </c>
      <c r="B8655">
        <v>4208</v>
      </c>
      <c r="C8655" t="s">
        <v>487</v>
      </c>
    </row>
    <row r="8656" spans="1:3" x14ac:dyDescent="0.25">
      <c r="A8656" t="s">
        <v>7716</v>
      </c>
      <c r="B8656">
        <v>4208</v>
      </c>
      <c r="C8656" t="s">
        <v>488</v>
      </c>
    </row>
    <row r="8657" spans="1:3" x14ac:dyDescent="0.25">
      <c r="A8657" t="s">
        <v>7717</v>
      </c>
      <c r="B8657">
        <v>4208</v>
      </c>
      <c r="C8657" t="s">
        <v>1128</v>
      </c>
    </row>
    <row r="8658" spans="1:3" x14ac:dyDescent="0.25">
      <c r="A8658" t="s">
        <v>7718</v>
      </c>
      <c r="B8658">
        <v>4208</v>
      </c>
      <c r="C8658" t="s">
        <v>489</v>
      </c>
    </row>
    <row r="8659" spans="1:3" x14ac:dyDescent="0.25">
      <c r="A8659" t="s">
        <v>7719</v>
      </c>
      <c r="B8659">
        <v>4208</v>
      </c>
      <c r="C8659" t="s">
        <v>490</v>
      </c>
    </row>
    <row r="8660" spans="1:3" x14ac:dyDescent="0.25">
      <c r="A8660" t="s">
        <v>7720</v>
      </c>
      <c r="B8660">
        <v>4208</v>
      </c>
      <c r="C8660" t="s">
        <v>491</v>
      </c>
    </row>
    <row r="8661" spans="1:3" x14ac:dyDescent="0.25">
      <c r="A8661" t="s">
        <v>7721</v>
      </c>
      <c r="B8661">
        <v>4208</v>
      </c>
      <c r="C8661" t="s">
        <v>492</v>
      </c>
    </row>
    <row r="8662" spans="1:3" x14ac:dyDescent="0.25">
      <c r="A8662" t="s">
        <v>7722</v>
      </c>
      <c r="B8662">
        <v>4208</v>
      </c>
      <c r="C8662" t="s">
        <v>493</v>
      </c>
    </row>
    <row r="8663" spans="1:3" x14ac:dyDescent="0.25">
      <c r="A8663" t="s">
        <v>7723</v>
      </c>
      <c r="B8663">
        <v>4208</v>
      </c>
      <c r="C8663" t="s">
        <v>494</v>
      </c>
    </row>
    <row r="8664" spans="1:3" x14ac:dyDescent="0.25">
      <c r="A8664" t="s">
        <v>7724</v>
      </c>
      <c r="B8664">
        <v>4208</v>
      </c>
      <c r="C8664" t="s">
        <v>495</v>
      </c>
    </row>
    <row r="8665" spans="1:3" x14ac:dyDescent="0.25">
      <c r="A8665" t="s">
        <v>7725</v>
      </c>
      <c r="B8665">
        <v>4208</v>
      </c>
      <c r="C8665" t="s">
        <v>496</v>
      </c>
    </row>
    <row r="8666" spans="1:3" x14ac:dyDescent="0.25">
      <c r="A8666" t="s">
        <v>7726</v>
      </c>
      <c r="B8666">
        <v>4208</v>
      </c>
      <c r="C8666" t="s">
        <v>497</v>
      </c>
    </row>
    <row r="8667" spans="1:3" x14ac:dyDescent="0.25">
      <c r="A8667" t="s">
        <v>7727</v>
      </c>
      <c r="B8667">
        <v>4208</v>
      </c>
      <c r="C8667" t="s">
        <v>498</v>
      </c>
    </row>
    <row r="8668" spans="1:3" x14ac:dyDescent="0.25">
      <c r="A8668" t="s">
        <v>7728</v>
      </c>
      <c r="B8668">
        <v>4208</v>
      </c>
      <c r="C8668" t="s">
        <v>499</v>
      </c>
    </row>
    <row r="8669" spans="1:3" x14ac:dyDescent="0.25">
      <c r="A8669" t="s">
        <v>7729</v>
      </c>
      <c r="B8669">
        <v>4208</v>
      </c>
      <c r="C8669" t="s">
        <v>500</v>
      </c>
    </row>
    <row r="8670" spans="1:3" x14ac:dyDescent="0.25">
      <c r="A8670" t="s">
        <v>7730</v>
      </c>
      <c r="B8670">
        <v>4208</v>
      </c>
      <c r="C8670" t="s">
        <v>501</v>
      </c>
    </row>
    <row r="8671" spans="1:3" x14ac:dyDescent="0.25">
      <c r="A8671" t="s">
        <v>7731</v>
      </c>
      <c r="B8671">
        <v>4208</v>
      </c>
      <c r="C8671" t="s">
        <v>502</v>
      </c>
    </row>
    <row r="8672" spans="1:3" x14ac:dyDescent="0.25">
      <c r="A8672" t="s">
        <v>7732</v>
      </c>
      <c r="B8672">
        <v>4208</v>
      </c>
      <c r="C8672" t="s">
        <v>503</v>
      </c>
    </row>
    <row r="8673" spans="1:3" x14ac:dyDescent="0.25">
      <c r="A8673" t="s">
        <v>7733</v>
      </c>
      <c r="B8673">
        <v>4208</v>
      </c>
      <c r="C8673" t="s">
        <v>504</v>
      </c>
    </row>
    <row r="8674" spans="1:3" x14ac:dyDescent="0.25">
      <c r="A8674" t="s">
        <v>7734</v>
      </c>
      <c r="B8674">
        <v>4208</v>
      </c>
      <c r="C8674" t="s">
        <v>505</v>
      </c>
    </row>
    <row r="8675" spans="1:3" x14ac:dyDescent="0.25">
      <c r="A8675" t="s">
        <v>7735</v>
      </c>
      <c r="B8675">
        <v>4208</v>
      </c>
      <c r="C8675" t="s">
        <v>506</v>
      </c>
    </row>
    <row r="8676" spans="1:3" x14ac:dyDescent="0.25">
      <c r="A8676" t="s">
        <v>7736</v>
      </c>
      <c r="B8676">
        <v>4208</v>
      </c>
      <c r="C8676" t="s">
        <v>507</v>
      </c>
    </row>
    <row r="8677" spans="1:3" x14ac:dyDescent="0.25">
      <c r="A8677" t="s">
        <v>7737</v>
      </c>
      <c r="B8677">
        <v>4208</v>
      </c>
      <c r="C8677" t="s">
        <v>508</v>
      </c>
    </row>
    <row r="8678" spans="1:3" x14ac:dyDescent="0.25">
      <c r="A8678" t="s">
        <v>7738</v>
      </c>
      <c r="B8678">
        <v>4208</v>
      </c>
      <c r="C8678" t="s">
        <v>509</v>
      </c>
    </row>
    <row r="8679" spans="1:3" x14ac:dyDescent="0.25">
      <c r="A8679" t="s">
        <v>7739</v>
      </c>
      <c r="B8679">
        <v>4208</v>
      </c>
      <c r="C8679" t="s">
        <v>510</v>
      </c>
    </row>
    <row r="8680" spans="1:3" x14ac:dyDescent="0.25">
      <c r="A8680" t="s">
        <v>7740</v>
      </c>
      <c r="B8680">
        <v>4208</v>
      </c>
      <c r="C8680" t="s">
        <v>511</v>
      </c>
    </row>
    <row r="8681" spans="1:3" x14ac:dyDescent="0.25">
      <c r="A8681" t="s">
        <v>7741</v>
      </c>
      <c r="B8681">
        <v>4208</v>
      </c>
      <c r="C8681" t="s">
        <v>1760</v>
      </c>
    </row>
    <row r="8682" spans="1:3" x14ac:dyDescent="0.25">
      <c r="A8682" t="s">
        <v>7742</v>
      </c>
      <c r="B8682">
        <v>4208</v>
      </c>
      <c r="C8682" s="1" t="s">
        <v>512</v>
      </c>
    </row>
    <row r="8683" spans="1:3" x14ac:dyDescent="0.25">
      <c r="A8683" t="s">
        <v>7743</v>
      </c>
      <c r="B8683">
        <v>4208</v>
      </c>
      <c r="C8683" s="1" t="s">
        <v>1130</v>
      </c>
    </row>
    <row r="8684" spans="1:3" x14ac:dyDescent="0.25">
      <c r="A8684" t="s">
        <v>7744</v>
      </c>
      <c r="B8684">
        <v>4208</v>
      </c>
      <c r="C8684" t="s">
        <v>513</v>
      </c>
    </row>
    <row r="8685" spans="1:3" x14ac:dyDescent="0.25">
      <c r="A8685" t="s">
        <v>7745</v>
      </c>
      <c r="B8685">
        <v>4208</v>
      </c>
      <c r="C8685" t="s">
        <v>1132</v>
      </c>
    </row>
    <row r="8686" spans="1:3" x14ac:dyDescent="0.25">
      <c r="A8686" t="s">
        <v>7746</v>
      </c>
      <c r="B8686">
        <v>4208</v>
      </c>
      <c r="C8686" t="s">
        <v>514</v>
      </c>
    </row>
    <row r="8687" spans="1:3" x14ac:dyDescent="0.25">
      <c r="A8687" t="s">
        <v>7747</v>
      </c>
      <c r="B8687">
        <v>4208</v>
      </c>
      <c r="C8687" t="s">
        <v>515</v>
      </c>
    </row>
    <row r="8688" spans="1:3" x14ac:dyDescent="0.25">
      <c r="A8688" t="s">
        <v>7748</v>
      </c>
      <c r="B8688">
        <v>4208</v>
      </c>
      <c r="C8688" t="s">
        <v>516</v>
      </c>
    </row>
    <row r="8689" spans="1:3" x14ac:dyDescent="0.25">
      <c r="A8689" t="s">
        <v>7749</v>
      </c>
      <c r="B8689">
        <v>4208</v>
      </c>
      <c r="C8689" t="s">
        <v>517</v>
      </c>
    </row>
    <row r="8690" spans="1:3" x14ac:dyDescent="0.25">
      <c r="A8690" t="s">
        <v>7750</v>
      </c>
      <c r="B8690">
        <v>4208</v>
      </c>
      <c r="C8690" t="s">
        <v>518</v>
      </c>
    </row>
    <row r="8691" spans="1:3" x14ac:dyDescent="0.25">
      <c r="A8691" t="s">
        <v>7751</v>
      </c>
      <c r="B8691">
        <v>4208</v>
      </c>
      <c r="C8691" t="s">
        <v>519</v>
      </c>
    </row>
    <row r="8692" spans="1:3" x14ac:dyDescent="0.25">
      <c r="A8692" t="s">
        <v>7752</v>
      </c>
      <c r="B8692">
        <v>4208</v>
      </c>
      <c r="C8692" t="s">
        <v>520</v>
      </c>
    </row>
    <row r="8693" spans="1:3" x14ac:dyDescent="0.25">
      <c r="A8693" t="s">
        <v>7753</v>
      </c>
      <c r="B8693">
        <v>4208</v>
      </c>
      <c r="C8693" t="s">
        <v>521</v>
      </c>
    </row>
    <row r="8694" spans="1:3" x14ac:dyDescent="0.25">
      <c r="A8694" t="s">
        <v>7754</v>
      </c>
      <c r="B8694">
        <v>4208</v>
      </c>
      <c r="C8694" t="s">
        <v>522</v>
      </c>
    </row>
    <row r="8695" spans="1:3" x14ac:dyDescent="0.25">
      <c r="A8695" t="s">
        <v>7755</v>
      </c>
      <c r="B8695">
        <v>4208</v>
      </c>
      <c r="C8695" t="s">
        <v>523</v>
      </c>
    </row>
    <row r="8696" spans="1:3" x14ac:dyDescent="0.25">
      <c r="A8696" t="s">
        <v>7756</v>
      </c>
      <c r="B8696">
        <v>4208</v>
      </c>
      <c r="C8696" t="s">
        <v>524</v>
      </c>
    </row>
    <row r="8697" spans="1:3" x14ac:dyDescent="0.25">
      <c r="A8697" t="s">
        <v>7757</v>
      </c>
      <c r="B8697">
        <v>4208</v>
      </c>
      <c r="C8697" t="s">
        <v>525</v>
      </c>
    </row>
    <row r="8698" spans="1:3" x14ac:dyDescent="0.25">
      <c r="A8698" t="s">
        <v>7758</v>
      </c>
      <c r="B8698">
        <v>4208</v>
      </c>
      <c r="C8698" t="s">
        <v>526</v>
      </c>
    </row>
    <row r="8699" spans="1:3" x14ac:dyDescent="0.25">
      <c r="A8699" t="s">
        <v>7759</v>
      </c>
      <c r="B8699">
        <v>4208</v>
      </c>
      <c r="C8699" t="s">
        <v>527</v>
      </c>
    </row>
    <row r="8700" spans="1:3" x14ac:dyDescent="0.25">
      <c r="A8700" t="s">
        <v>7760</v>
      </c>
      <c r="B8700">
        <v>4208</v>
      </c>
      <c r="C8700" t="s">
        <v>528</v>
      </c>
    </row>
    <row r="8701" spans="1:3" x14ac:dyDescent="0.25">
      <c r="A8701" t="s">
        <v>7761</v>
      </c>
      <c r="B8701">
        <v>4208</v>
      </c>
      <c r="C8701" t="s">
        <v>529</v>
      </c>
    </row>
    <row r="8702" spans="1:3" x14ac:dyDescent="0.25">
      <c r="A8702" t="s">
        <v>7762</v>
      </c>
      <c r="B8702">
        <v>4208</v>
      </c>
      <c r="C8702" t="s">
        <v>530</v>
      </c>
    </row>
    <row r="8703" spans="1:3" x14ac:dyDescent="0.25">
      <c r="A8703" t="s">
        <v>7763</v>
      </c>
      <c r="B8703">
        <v>4208</v>
      </c>
      <c r="C8703" t="s">
        <v>531</v>
      </c>
    </row>
    <row r="8704" spans="1:3" x14ac:dyDescent="0.25">
      <c r="A8704" t="s">
        <v>7764</v>
      </c>
      <c r="B8704">
        <v>4208</v>
      </c>
      <c r="C8704" t="s">
        <v>532</v>
      </c>
    </row>
    <row r="8705" spans="1:3" x14ac:dyDescent="0.25">
      <c r="A8705" t="s">
        <v>7765</v>
      </c>
      <c r="B8705">
        <v>4208</v>
      </c>
      <c r="C8705" t="s">
        <v>533</v>
      </c>
    </row>
    <row r="8706" spans="1:3" x14ac:dyDescent="0.25">
      <c r="A8706" t="s">
        <v>7766</v>
      </c>
      <c r="B8706">
        <v>4208</v>
      </c>
      <c r="C8706" t="s">
        <v>534</v>
      </c>
    </row>
    <row r="8707" spans="1:3" x14ac:dyDescent="0.25">
      <c r="A8707" t="s">
        <v>7767</v>
      </c>
      <c r="B8707">
        <v>4208</v>
      </c>
      <c r="C8707" t="s">
        <v>535</v>
      </c>
    </row>
    <row r="8708" spans="1:3" x14ac:dyDescent="0.25">
      <c r="A8708" t="s">
        <v>7768</v>
      </c>
      <c r="B8708">
        <v>4208</v>
      </c>
      <c r="C8708" s="1" t="s">
        <v>536</v>
      </c>
    </row>
    <row r="8709" spans="1:3" x14ac:dyDescent="0.25">
      <c r="A8709" t="s">
        <v>7769</v>
      </c>
      <c r="B8709">
        <v>4208</v>
      </c>
      <c r="C8709" t="s">
        <v>537</v>
      </c>
    </row>
    <row r="8710" spans="1:3" x14ac:dyDescent="0.25">
      <c r="A8710" t="s">
        <v>7770</v>
      </c>
      <c r="B8710">
        <v>4208</v>
      </c>
      <c r="C8710" t="s">
        <v>538</v>
      </c>
    </row>
    <row r="8711" spans="1:3" x14ac:dyDescent="0.25">
      <c r="A8711" t="s">
        <v>7771</v>
      </c>
      <c r="B8711">
        <v>4208</v>
      </c>
      <c r="C8711" t="s">
        <v>539</v>
      </c>
    </row>
    <row r="8712" spans="1:3" x14ac:dyDescent="0.25">
      <c r="A8712" t="s">
        <v>7772</v>
      </c>
      <c r="B8712">
        <v>4208</v>
      </c>
      <c r="C8712" t="s">
        <v>540</v>
      </c>
    </row>
    <row r="8713" spans="1:3" x14ac:dyDescent="0.25">
      <c r="A8713" t="s">
        <v>7773</v>
      </c>
      <c r="B8713">
        <v>4208</v>
      </c>
      <c r="C8713" t="s">
        <v>541</v>
      </c>
    </row>
    <row r="8714" spans="1:3" x14ac:dyDescent="0.25">
      <c r="A8714" t="s">
        <v>7774</v>
      </c>
      <c r="B8714">
        <v>4208</v>
      </c>
      <c r="C8714" t="s">
        <v>1134</v>
      </c>
    </row>
    <row r="8715" spans="1:3" x14ac:dyDescent="0.25">
      <c r="A8715" t="s">
        <v>7775</v>
      </c>
      <c r="B8715">
        <v>4208</v>
      </c>
      <c r="C8715" t="s">
        <v>542</v>
      </c>
    </row>
    <row r="8716" spans="1:3" x14ac:dyDescent="0.25">
      <c r="A8716" t="s">
        <v>7776</v>
      </c>
      <c r="B8716">
        <v>4208</v>
      </c>
      <c r="C8716" t="s">
        <v>543</v>
      </c>
    </row>
    <row r="8717" spans="1:3" x14ac:dyDescent="0.25">
      <c r="A8717" t="s">
        <v>7777</v>
      </c>
      <c r="B8717">
        <v>4208</v>
      </c>
      <c r="C8717" t="s">
        <v>544</v>
      </c>
    </row>
    <row r="8718" spans="1:3" x14ac:dyDescent="0.25">
      <c r="A8718" t="s">
        <v>7778</v>
      </c>
      <c r="B8718">
        <v>4208</v>
      </c>
      <c r="C8718" t="s">
        <v>545</v>
      </c>
    </row>
    <row r="8719" spans="1:3" x14ac:dyDescent="0.25">
      <c r="A8719" t="s">
        <v>7779</v>
      </c>
      <c r="B8719">
        <v>4208</v>
      </c>
      <c r="C8719" t="s">
        <v>546</v>
      </c>
    </row>
    <row r="8720" spans="1:3" x14ac:dyDescent="0.25">
      <c r="A8720" t="s">
        <v>7780</v>
      </c>
      <c r="B8720">
        <v>4208</v>
      </c>
      <c r="C8720" t="s">
        <v>1135</v>
      </c>
    </row>
    <row r="8721" spans="1:3" x14ac:dyDescent="0.25">
      <c r="A8721" t="s">
        <v>7781</v>
      </c>
      <c r="B8721">
        <v>4208</v>
      </c>
      <c r="C8721" t="s">
        <v>547</v>
      </c>
    </row>
    <row r="8722" spans="1:3" x14ac:dyDescent="0.25">
      <c r="A8722" t="s">
        <v>7782</v>
      </c>
      <c r="B8722">
        <v>4208</v>
      </c>
      <c r="C8722" t="s">
        <v>548</v>
      </c>
    </row>
    <row r="8723" spans="1:3" x14ac:dyDescent="0.25">
      <c r="A8723" s="1" t="s">
        <v>7783</v>
      </c>
      <c r="B8723">
        <v>4208</v>
      </c>
      <c r="C8723" t="s">
        <v>549</v>
      </c>
    </row>
    <row r="8724" spans="1:3" x14ac:dyDescent="0.25">
      <c r="A8724" t="s">
        <v>7784</v>
      </c>
      <c r="B8724">
        <v>4208</v>
      </c>
      <c r="C8724" t="s">
        <v>550</v>
      </c>
    </row>
    <row r="8725" spans="1:3" x14ac:dyDescent="0.25">
      <c r="A8725" t="s">
        <v>7785</v>
      </c>
      <c r="B8725">
        <v>4208</v>
      </c>
      <c r="C8725" t="s">
        <v>551</v>
      </c>
    </row>
    <row r="8726" spans="1:3" x14ac:dyDescent="0.25">
      <c r="A8726" t="s">
        <v>7786</v>
      </c>
      <c r="B8726">
        <v>4208</v>
      </c>
      <c r="C8726" t="s">
        <v>552</v>
      </c>
    </row>
    <row r="8727" spans="1:3" x14ac:dyDescent="0.25">
      <c r="A8727" t="s">
        <v>7787</v>
      </c>
      <c r="B8727">
        <v>4208</v>
      </c>
      <c r="C8727" t="s">
        <v>553</v>
      </c>
    </row>
    <row r="8728" spans="1:3" x14ac:dyDescent="0.25">
      <c r="A8728" t="s">
        <v>7788</v>
      </c>
      <c r="B8728">
        <v>4208</v>
      </c>
      <c r="C8728" t="s">
        <v>554</v>
      </c>
    </row>
    <row r="8729" spans="1:3" x14ac:dyDescent="0.25">
      <c r="A8729" t="s">
        <v>7789</v>
      </c>
      <c r="B8729">
        <v>4208</v>
      </c>
      <c r="C8729" t="s">
        <v>555</v>
      </c>
    </row>
    <row r="8730" spans="1:3" x14ac:dyDescent="0.25">
      <c r="A8730" t="s">
        <v>7790</v>
      </c>
      <c r="B8730">
        <v>4208</v>
      </c>
      <c r="C8730" t="s">
        <v>556</v>
      </c>
    </row>
    <row r="8731" spans="1:3" x14ac:dyDescent="0.25">
      <c r="A8731" t="s">
        <v>7791</v>
      </c>
      <c r="B8731">
        <v>4208</v>
      </c>
      <c r="C8731" t="s">
        <v>557</v>
      </c>
    </row>
    <row r="8732" spans="1:3" x14ac:dyDescent="0.25">
      <c r="A8732" t="s">
        <v>7792</v>
      </c>
      <c r="B8732">
        <v>4208</v>
      </c>
      <c r="C8732" t="s">
        <v>558</v>
      </c>
    </row>
    <row r="8733" spans="1:3" x14ac:dyDescent="0.25">
      <c r="A8733" t="s">
        <v>7793</v>
      </c>
      <c r="B8733">
        <v>4208</v>
      </c>
      <c r="C8733" t="s">
        <v>559</v>
      </c>
    </row>
    <row r="8734" spans="1:3" x14ac:dyDescent="0.25">
      <c r="A8734" t="s">
        <v>7794</v>
      </c>
      <c r="B8734">
        <v>4208</v>
      </c>
      <c r="C8734" t="s">
        <v>560</v>
      </c>
    </row>
    <row r="8735" spans="1:3" x14ac:dyDescent="0.25">
      <c r="A8735" t="s">
        <v>7795</v>
      </c>
      <c r="B8735">
        <v>4208</v>
      </c>
      <c r="C8735" t="s">
        <v>561</v>
      </c>
    </row>
    <row r="8736" spans="1:3" x14ac:dyDescent="0.25">
      <c r="A8736" s="1" t="s">
        <v>7796</v>
      </c>
      <c r="B8736">
        <v>4208</v>
      </c>
      <c r="C8736" t="s">
        <v>562</v>
      </c>
    </row>
    <row r="8737" spans="1:3" x14ac:dyDescent="0.25">
      <c r="A8737" t="s">
        <v>7797</v>
      </c>
      <c r="B8737">
        <v>4208</v>
      </c>
      <c r="C8737" t="s">
        <v>563</v>
      </c>
    </row>
    <row r="8738" spans="1:3" x14ac:dyDescent="0.25">
      <c r="A8738" t="s">
        <v>7798</v>
      </c>
      <c r="B8738">
        <v>4208</v>
      </c>
      <c r="C8738" s="1" t="s">
        <v>564</v>
      </c>
    </row>
    <row r="8739" spans="1:3" x14ac:dyDescent="0.25">
      <c r="A8739" t="s">
        <v>7799</v>
      </c>
      <c r="B8739">
        <v>4208</v>
      </c>
      <c r="C8739" s="1" t="s">
        <v>565</v>
      </c>
    </row>
    <row r="8740" spans="1:3" x14ac:dyDescent="0.25">
      <c r="A8740" t="s">
        <v>7800</v>
      </c>
      <c r="B8740">
        <v>4208</v>
      </c>
      <c r="C8740" t="s">
        <v>566</v>
      </c>
    </row>
    <row r="8741" spans="1:3" x14ac:dyDescent="0.25">
      <c r="A8741" t="s">
        <v>7801</v>
      </c>
      <c r="B8741">
        <v>4208</v>
      </c>
      <c r="C8741" t="s">
        <v>567</v>
      </c>
    </row>
    <row r="8742" spans="1:3" x14ac:dyDescent="0.25">
      <c r="A8742" t="s">
        <v>7802</v>
      </c>
      <c r="B8742">
        <v>4208</v>
      </c>
      <c r="C8742" t="s">
        <v>568</v>
      </c>
    </row>
    <row r="8743" spans="1:3" x14ac:dyDescent="0.25">
      <c r="A8743" t="s">
        <v>7803</v>
      </c>
      <c r="B8743">
        <v>4208</v>
      </c>
      <c r="C8743" t="s">
        <v>569</v>
      </c>
    </row>
    <row r="8744" spans="1:3" x14ac:dyDescent="0.25">
      <c r="A8744" t="s">
        <v>7804</v>
      </c>
      <c r="B8744">
        <v>4208</v>
      </c>
      <c r="C8744" t="s">
        <v>1137</v>
      </c>
    </row>
    <row r="8745" spans="1:3" x14ac:dyDescent="0.25">
      <c r="A8745" t="s">
        <v>7805</v>
      </c>
      <c r="B8745">
        <v>4208</v>
      </c>
      <c r="C8745" t="s">
        <v>1139</v>
      </c>
    </row>
    <row r="8746" spans="1:3" x14ac:dyDescent="0.25">
      <c r="A8746" t="s">
        <v>7806</v>
      </c>
      <c r="B8746">
        <v>4208</v>
      </c>
      <c r="C8746" t="s">
        <v>570</v>
      </c>
    </row>
    <row r="8747" spans="1:3" x14ac:dyDescent="0.25">
      <c r="A8747" t="s">
        <v>7807</v>
      </c>
      <c r="B8747">
        <v>4208</v>
      </c>
      <c r="C8747" t="s">
        <v>571</v>
      </c>
    </row>
    <row r="8748" spans="1:3" x14ac:dyDescent="0.25">
      <c r="A8748" t="s">
        <v>7808</v>
      </c>
      <c r="B8748">
        <v>4208</v>
      </c>
      <c r="C8748" t="s">
        <v>572</v>
      </c>
    </row>
    <row r="8749" spans="1:3" x14ac:dyDescent="0.25">
      <c r="A8749" t="s">
        <v>7809</v>
      </c>
      <c r="B8749">
        <v>4208</v>
      </c>
      <c r="C8749" t="s">
        <v>573</v>
      </c>
    </row>
    <row r="8750" spans="1:3" x14ac:dyDescent="0.25">
      <c r="A8750" t="s">
        <v>7810</v>
      </c>
      <c r="B8750">
        <v>4208</v>
      </c>
      <c r="C8750" t="s">
        <v>574</v>
      </c>
    </row>
    <row r="8751" spans="1:3" x14ac:dyDescent="0.25">
      <c r="A8751" t="s">
        <v>7811</v>
      </c>
      <c r="B8751">
        <v>4208</v>
      </c>
      <c r="C8751" t="s">
        <v>575</v>
      </c>
    </row>
    <row r="8752" spans="1:3" x14ac:dyDescent="0.25">
      <c r="A8752" t="s">
        <v>7812</v>
      </c>
      <c r="B8752">
        <v>4208</v>
      </c>
      <c r="C8752" t="s">
        <v>576</v>
      </c>
    </row>
    <row r="8753" spans="1:3" x14ac:dyDescent="0.25">
      <c r="A8753" t="s">
        <v>7813</v>
      </c>
      <c r="B8753">
        <v>4208</v>
      </c>
      <c r="C8753" t="s">
        <v>577</v>
      </c>
    </row>
    <row r="8754" spans="1:3" x14ac:dyDescent="0.25">
      <c r="A8754" t="s">
        <v>7814</v>
      </c>
      <c r="B8754">
        <v>4208</v>
      </c>
      <c r="C8754" t="s">
        <v>578</v>
      </c>
    </row>
    <row r="8755" spans="1:3" x14ac:dyDescent="0.25">
      <c r="A8755" t="s">
        <v>7815</v>
      </c>
      <c r="B8755">
        <v>4208</v>
      </c>
      <c r="C8755" t="s">
        <v>579</v>
      </c>
    </row>
    <row r="8756" spans="1:3" x14ac:dyDescent="0.25">
      <c r="A8756" t="s">
        <v>7816</v>
      </c>
      <c r="B8756">
        <v>4208</v>
      </c>
      <c r="C8756" t="s">
        <v>580</v>
      </c>
    </row>
    <row r="8757" spans="1:3" x14ac:dyDescent="0.25">
      <c r="A8757" t="s">
        <v>7817</v>
      </c>
      <c r="B8757">
        <v>4208</v>
      </c>
      <c r="C8757" t="s">
        <v>581</v>
      </c>
    </row>
    <row r="8758" spans="1:3" x14ac:dyDescent="0.25">
      <c r="A8758" t="s">
        <v>7818</v>
      </c>
      <c r="B8758">
        <v>4208</v>
      </c>
      <c r="C8758" t="s">
        <v>582</v>
      </c>
    </row>
    <row r="8759" spans="1:3" x14ac:dyDescent="0.25">
      <c r="A8759" t="s">
        <v>7819</v>
      </c>
      <c r="B8759">
        <v>4208</v>
      </c>
      <c r="C8759" t="s">
        <v>583</v>
      </c>
    </row>
    <row r="8760" spans="1:3" x14ac:dyDescent="0.25">
      <c r="A8760" t="s">
        <v>7820</v>
      </c>
      <c r="B8760">
        <v>4208</v>
      </c>
      <c r="C8760" t="s">
        <v>584</v>
      </c>
    </row>
    <row r="8761" spans="1:3" x14ac:dyDescent="0.25">
      <c r="A8761" t="s">
        <v>7821</v>
      </c>
      <c r="B8761">
        <v>4208</v>
      </c>
      <c r="C8761" t="s">
        <v>585</v>
      </c>
    </row>
    <row r="8762" spans="1:3" x14ac:dyDescent="0.25">
      <c r="A8762" t="s">
        <v>7822</v>
      </c>
      <c r="B8762">
        <v>4208</v>
      </c>
      <c r="C8762" t="s">
        <v>1141</v>
      </c>
    </row>
    <row r="8763" spans="1:3" x14ac:dyDescent="0.25">
      <c r="A8763" t="s">
        <v>7823</v>
      </c>
      <c r="B8763">
        <v>4208</v>
      </c>
      <c r="C8763" t="s">
        <v>586</v>
      </c>
    </row>
    <row r="8764" spans="1:3" x14ac:dyDescent="0.25">
      <c r="A8764" t="s">
        <v>7824</v>
      </c>
      <c r="B8764">
        <v>4208</v>
      </c>
      <c r="C8764" t="s">
        <v>587</v>
      </c>
    </row>
    <row r="8765" spans="1:3" x14ac:dyDescent="0.25">
      <c r="A8765" t="s">
        <v>7825</v>
      </c>
      <c r="B8765">
        <v>4208</v>
      </c>
      <c r="C8765" t="s">
        <v>588</v>
      </c>
    </row>
    <row r="8766" spans="1:3" x14ac:dyDescent="0.25">
      <c r="A8766" t="s">
        <v>7826</v>
      </c>
      <c r="B8766">
        <v>4208</v>
      </c>
      <c r="C8766" t="s">
        <v>589</v>
      </c>
    </row>
    <row r="8767" spans="1:3" x14ac:dyDescent="0.25">
      <c r="A8767" t="s">
        <v>7827</v>
      </c>
      <c r="B8767">
        <v>4208</v>
      </c>
      <c r="C8767" t="s">
        <v>590</v>
      </c>
    </row>
    <row r="8768" spans="1:3" x14ac:dyDescent="0.25">
      <c r="A8768" t="s">
        <v>7828</v>
      </c>
      <c r="B8768">
        <v>4208</v>
      </c>
      <c r="C8768" t="s">
        <v>591</v>
      </c>
    </row>
    <row r="8769" spans="1:3" x14ac:dyDescent="0.25">
      <c r="A8769" t="s">
        <v>7829</v>
      </c>
      <c r="B8769">
        <v>4208</v>
      </c>
      <c r="C8769" t="s">
        <v>1143</v>
      </c>
    </row>
    <row r="8770" spans="1:3" x14ac:dyDescent="0.25">
      <c r="A8770" t="s">
        <v>7830</v>
      </c>
      <c r="B8770">
        <v>4208</v>
      </c>
      <c r="C8770" t="s">
        <v>592</v>
      </c>
    </row>
    <row r="8771" spans="1:3" x14ac:dyDescent="0.25">
      <c r="A8771" t="s">
        <v>7831</v>
      </c>
      <c r="B8771">
        <v>4208</v>
      </c>
      <c r="C8771" t="s">
        <v>593</v>
      </c>
    </row>
    <row r="8772" spans="1:3" x14ac:dyDescent="0.25">
      <c r="A8772" t="s">
        <v>7832</v>
      </c>
      <c r="B8772">
        <v>4208</v>
      </c>
      <c r="C8772" t="s">
        <v>1145</v>
      </c>
    </row>
    <row r="8773" spans="1:3" x14ac:dyDescent="0.25">
      <c r="A8773" t="s">
        <v>7833</v>
      </c>
      <c r="B8773">
        <v>4208</v>
      </c>
      <c r="C8773" t="s">
        <v>594</v>
      </c>
    </row>
    <row r="8774" spans="1:3" x14ac:dyDescent="0.25">
      <c r="A8774" t="s">
        <v>7834</v>
      </c>
      <c r="B8774">
        <v>4208</v>
      </c>
      <c r="C8774" t="s">
        <v>595</v>
      </c>
    </row>
    <row r="8775" spans="1:3" x14ac:dyDescent="0.25">
      <c r="A8775" t="s">
        <v>7835</v>
      </c>
      <c r="B8775">
        <v>4208</v>
      </c>
      <c r="C8775" t="s">
        <v>596</v>
      </c>
    </row>
    <row r="8776" spans="1:3" x14ac:dyDescent="0.25">
      <c r="A8776" t="s">
        <v>7836</v>
      </c>
      <c r="B8776">
        <v>4208</v>
      </c>
      <c r="C8776" t="s">
        <v>1147</v>
      </c>
    </row>
    <row r="8777" spans="1:3" x14ac:dyDescent="0.25">
      <c r="A8777" t="s">
        <v>7837</v>
      </c>
      <c r="B8777">
        <v>4208</v>
      </c>
      <c r="C8777" t="s">
        <v>597</v>
      </c>
    </row>
    <row r="8778" spans="1:3" x14ac:dyDescent="0.25">
      <c r="A8778" t="s">
        <v>7838</v>
      </c>
      <c r="B8778">
        <v>4208</v>
      </c>
      <c r="C8778" t="s">
        <v>598</v>
      </c>
    </row>
    <row r="8779" spans="1:3" x14ac:dyDescent="0.25">
      <c r="A8779" t="s">
        <v>7839</v>
      </c>
      <c r="B8779">
        <v>4208</v>
      </c>
      <c r="C8779" t="s">
        <v>599</v>
      </c>
    </row>
    <row r="8780" spans="1:3" x14ac:dyDescent="0.25">
      <c r="A8780" t="s">
        <v>7840</v>
      </c>
      <c r="B8780">
        <v>4208</v>
      </c>
      <c r="C8780" t="s">
        <v>600</v>
      </c>
    </row>
    <row r="8781" spans="1:3" x14ac:dyDescent="0.25">
      <c r="A8781" t="s">
        <v>7841</v>
      </c>
      <c r="B8781">
        <v>4208</v>
      </c>
      <c r="C8781" t="s">
        <v>601</v>
      </c>
    </row>
    <row r="8782" spans="1:3" x14ac:dyDescent="0.25">
      <c r="A8782" t="s">
        <v>7842</v>
      </c>
      <c r="B8782">
        <v>4208</v>
      </c>
      <c r="C8782" t="s">
        <v>602</v>
      </c>
    </row>
    <row r="8783" spans="1:3" x14ac:dyDescent="0.25">
      <c r="A8783" t="s">
        <v>7843</v>
      </c>
      <c r="B8783">
        <v>4208</v>
      </c>
      <c r="C8783" t="s">
        <v>603</v>
      </c>
    </row>
    <row r="8784" spans="1:3" x14ac:dyDescent="0.25">
      <c r="A8784" s="1" t="s">
        <v>7844</v>
      </c>
      <c r="B8784">
        <v>4208</v>
      </c>
      <c r="C8784" t="s">
        <v>1149</v>
      </c>
    </row>
    <row r="8785" spans="1:3" x14ac:dyDescent="0.25">
      <c r="A8785" t="s">
        <v>7845</v>
      </c>
      <c r="B8785">
        <v>4208</v>
      </c>
      <c r="C8785" t="s">
        <v>604</v>
      </c>
    </row>
    <row r="8786" spans="1:3" x14ac:dyDescent="0.25">
      <c r="A8786" t="s">
        <v>7846</v>
      </c>
      <c r="B8786">
        <v>4208</v>
      </c>
      <c r="C8786" t="s">
        <v>605</v>
      </c>
    </row>
    <row r="8787" spans="1:3" x14ac:dyDescent="0.25">
      <c r="A8787" t="s">
        <v>7847</v>
      </c>
      <c r="B8787">
        <v>4208</v>
      </c>
      <c r="C8787" t="s">
        <v>606</v>
      </c>
    </row>
    <row r="8788" spans="1:3" x14ac:dyDescent="0.25">
      <c r="A8788" t="s">
        <v>7848</v>
      </c>
      <c r="B8788">
        <v>4208</v>
      </c>
      <c r="C8788" t="s">
        <v>607</v>
      </c>
    </row>
    <row r="8789" spans="1:3" x14ac:dyDescent="0.25">
      <c r="A8789" t="s">
        <v>7849</v>
      </c>
      <c r="B8789">
        <v>4208</v>
      </c>
      <c r="C8789" t="s">
        <v>608</v>
      </c>
    </row>
    <row r="8790" spans="1:3" x14ac:dyDescent="0.25">
      <c r="A8790" t="s">
        <v>7850</v>
      </c>
      <c r="B8790">
        <v>4208</v>
      </c>
      <c r="C8790" t="s">
        <v>609</v>
      </c>
    </row>
    <row r="8791" spans="1:3" x14ac:dyDescent="0.25">
      <c r="A8791" t="s">
        <v>7851</v>
      </c>
      <c r="B8791">
        <v>4208</v>
      </c>
      <c r="C8791" t="s">
        <v>610</v>
      </c>
    </row>
    <row r="8792" spans="1:3" x14ac:dyDescent="0.25">
      <c r="A8792" t="s">
        <v>7852</v>
      </c>
      <c r="B8792">
        <v>4208</v>
      </c>
      <c r="C8792" t="s">
        <v>611</v>
      </c>
    </row>
    <row r="8793" spans="1:3" x14ac:dyDescent="0.25">
      <c r="A8793" t="s">
        <v>7853</v>
      </c>
      <c r="B8793">
        <v>4208</v>
      </c>
      <c r="C8793" t="s">
        <v>612</v>
      </c>
    </row>
    <row r="8794" spans="1:3" x14ac:dyDescent="0.25">
      <c r="A8794" t="s">
        <v>7854</v>
      </c>
      <c r="B8794">
        <v>4208</v>
      </c>
      <c r="C8794" t="s">
        <v>613</v>
      </c>
    </row>
    <row r="8795" spans="1:3" x14ac:dyDescent="0.25">
      <c r="A8795" t="s">
        <v>7855</v>
      </c>
      <c r="B8795">
        <v>4208</v>
      </c>
      <c r="C8795" t="s">
        <v>614</v>
      </c>
    </row>
    <row r="8796" spans="1:3" x14ac:dyDescent="0.25">
      <c r="A8796" t="s">
        <v>7856</v>
      </c>
      <c r="B8796">
        <v>4208</v>
      </c>
      <c r="C8796" t="s">
        <v>615</v>
      </c>
    </row>
    <row r="8797" spans="1:3" x14ac:dyDescent="0.25">
      <c r="A8797" t="s">
        <v>7857</v>
      </c>
      <c r="B8797">
        <v>4208</v>
      </c>
      <c r="C8797" t="s">
        <v>616</v>
      </c>
    </row>
    <row r="8798" spans="1:3" x14ac:dyDescent="0.25">
      <c r="A8798" t="s">
        <v>7858</v>
      </c>
      <c r="B8798">
        <v>4208</v>
      </c>
      <c r="C8798" t="s">
        <v>1151</v>
      </c>
    </row>
    <row r="8799" spans="1:3" x14ac:dyDescent="0.25">
      <c r="A8799" t="s">
        <v>7859</v>
      </c>
      <c r="B8799">
        <v>4208</v>
      </c>
      <c r="C8799" t="s">
        <v>617</v>
      </c>
    </row>
    <row r="8800" spans="1:3" x14ac:dyDescent="0.25">
      <c r="A8800" t="s">
        <v>7860</v>
      </c>
      <c r="B8800">
        <v>4208</v>
      </c>
      <c r="C8800" t="s">
        <v>618</v>
      </c>
    </row>
    <row r="8801" spans="1:3" x14ac:dyDescent="0.25">
      <c r="A8801" t="s">
        <v>7861</v>
      </c>
      <c r="B8801">
        <v>4208</v>
      </c>
      <c r="C8801" t="s">
        <v>619</v>
      </c>
    </row>
    <row r="8802" spans="1:3" x14ac:dyDescent="0.25">
      <c r="A8802" t="s">
        <v>7862</v>
      </c>
      <c r="B8802">
        <v>4208</v>
      </c>
      <c r="C8802" t="s">
        <v>620</v>
      </c>
    </row>
    <row r="8803" spans="1:3" x14ac:dyDescent="0.25">
      <c r="A8803" t="s">
        <v>7863</v>
      </c>
      <c r="B8803">
        <v>4208</v>
      </c>
      <c r="C8803" t="s">
        <v>621</v>
      </c>
    </row>
    <row r="8804" spans="1:3" x14ac:dyDescent="0.25">
      <c r="A8804" t="s">
        <v>7864</v>
      </c>
      <c r="B8804">
        <v>4208</v>
      </c>
      <c r="C8804" t="s">
        <v>622</v>
      </c>
    </row>
    <row r="8805" spans="1:3" x14ac:dyDescent="0.25">
      <c r="A8805" t="s">
        <v>7865</v>
      </c>
      <c r="B8805">
        <v>4208</v>
      </c>
      <c r="C8805" t="s">
        <v>1153</v>
      </c>
    </row>
    <row r="8806" spans="1:3" x14ac:dyDescent="0.25">
      <c r="A8806" t="s">
        <v>7866</v>
      </c>
      <c r="B8806">
        <v>4208</v>
      </c>
      <c r="C8806" t="s">
        <v>623</v>
      </c>
    </row>
    <row r="8807" spans="1:3" x14ac:dyDescent="0.25">
      <c r="A8807" t="s">
        <v>7867</v>
      </c>
      <c r="B8807">
        <v>4208</v>
      </c>
      <c r="C8807" t="s">
        <v>1157</v>
      </c>
    </row>
    <row r="8808" spans="1:3" x14ac:dyDescent="0.25">
      <c r="A8808" t="s">
        <v>7868</v>
      </c>
      <c r="B8808">
        <v>4208</v>
      </c>
      <c r="C8808" t="s">
        <v>624</v>
      </c>
    </row>
    <row r="8809" spans="1:3" x14ac:dyDescent="0.25">
      <c r="A8809" t="s">
        <v>7869</v>
      </c>
      <c r="B8809">
        <v>4208</v>
      </c>
      <c r="C8809" t="s">
        <v>625</v>
      </c>
    </row>
    <row r="8810" spans="1:3" x14ac:dyDescent="0.25">
      <c r="A8810" t="s">
        <v>7870</v>
      </c>
      <c r="B8810">
        <v>4208</v>
      </c>
      <c r="C8810" t="s">
        <v>626</v>
      </c>
    </row>
    <row r="8811" spans="1:3" x14ac:dyDescent="0.25">
      <c r="A8811" t="s">
        <v>7871</v>
      </c>
      <c r="B8811">
        <v>4208</v>
      </c>
      <c r="C8811" t="s">
        <v>627</v>
      </c>
    </row>
    <row r="8812" spans="1:3" x14ac:dyDescent="0.25">
      <c r="A8812" t="s">
        <v>7872</v>
      </c>
      <c r="B8812">
        <v>4208</v>
      </c>
      <c r="C8812" t="s">
        <v>628</v>
      </c>
    </row>
    <row r="8813" spans="1:3" x14ac:dyDescent="0.25">
      <c r="A8813" t="s">
        <v>7873</v>
      </c>
      <c r="B8813">
        <v>4208</v>
      </c>
      <c r="C8813" t="s">
        <v>629</v>
      </c>
    </row>
    <row r="8814" spans="1:3" x14ac:dyDescent="0.25">
      <c r="A8814" t="s">
        <v>7874</v>
      </c>
      <c r="B8814">
        <v>4208</v>
      </c>
      <c r="C8814" t="s">
        <v>630</v>
      </c>
    </row>
    <row r="8815" spans="1:3" x14ac:dyDescent="0.25">
      <c r="A8815" t="s">
        <v>7875</v>
      </c>
      <c r="B8815">
        <v>4208</v>
      </c>
      <c r="C8815" t="s">
        <v>1159</v>
      </c>
    </row>
    <row r="8816" spans="1:3" x14ac:dyDescent="0.25">
      <c r="A8816" t="s">
        <v>7876</v>
      </c>
      <c r="B8816">
        <v>4208</v>
      </c>
      <c r="C8816" t="s">
        <v>631</v>
      </c>
    </row>
    <row r="8817" spans="1:3" x14ac:dyDescent="0.25">
      <c r="A8817" t="s">
        <v>7877</v>
      </c>
      <c r="B8817">
        <v>4208</v>
      </c>
      <c r="C8817" t="s">
        <v>632</v>
      </c>
    </row>
    <row r="8818" spans="1:3" x14ac:dyDescent="0.25">
      <c r="A8818" t="s">
        <v>7878</v>
      </c>
      <c r="B8818">
        <v>4208</v>
      </c>
      <c r="C8818" s="1" t="s">
        <v>633</v>
      </c>
    </row>
    <row r="8819" spans="1:3" x14ac:dyDescent="0.25">
      <c r="A8819" t="s">
        <v>7879</v>
      </c>
      <c r="B8819">
        <v>4208</v>
      </c>
      <c r="C8819" t="s">
        <v>634</v>
      </c>
    </row>
    <row r="8820" spans="1:3" x14ac:dyDescent="0.25">
      <c r="A8820" t="s">
        <v>7880</v>
      </c>
      <c r="B8820">
        <v>4208</v>
      </c>
      <c r="C8820" t="s">
        <v>635</v>
      </c>
    </row>
    <row r="8821" spans="1:3" x14ac:dyDescent="0.25">
      <c r="A8821" t="s">
        <v>7881</v>
      </c>
      <c r="B8821">
        <v>4208</v>
      </c>
      <c r="C8821" t="s">
        <v>636</v>
      </c>
    </row>
    <row r="8822" spans="1:3" x14ac:dyDescent="0.25">
      <c r="A8822" t="s">
        <v>7882</v>
      </c>
      <c r="B8822">
        <v>4208</v>
      </c>
      <c r="C8822" t="s">
        <v>637</v>
      </c>
    </row>
    <row r="8823" spans="1:3" x14ac:dyDescent="0.25">
      <c r="A8823" t="s">
        <v>7883</v>
      </c>
      <c r="B8823">
        <v>4208</v>
      </c>
      <c r="C8823" t="s">
        <v>638</v>
      </c>
    </row>
    <row r="8824" spans="1:3" x14ac:dyDescent="0.25">
      <c r="A8824" t="s">
        <v>7884</v>
      </c>
      <c r="B8824">
        <v>4208</v>
      </c>
      <c r="C8824" t="s">
        <v>639</v>
      </c>
    </row>
    <row r="8825" spans="1:3" x14ac:dyDescent="0.25">
      <c r="A8825" t="s">
        <v>7885</v>
      </c>
      <c r="B8825">
        <v>4208</v>
      </c>
      <c r="C8825" t="s">
        <v>640</v>
      </c>
    </row>
    <row r="8826" spans="1:3" x14ac:dyDescent="0.25">
      <c r="A8826" t="s">
        <v>7886</v>
      </c>
      <c r="B8826">
        <v>4208</v>
      </c>
      <c r="C8826" t="s">
        <v>641</v>
      </c>
    </row>
    <row r="8827" spans="1:3" x14ac:dyDescent="0.25">
      <c r="A8827" t="s">
        <v>7887</v>
      </c>
      <c r="B8827">
        <v>4208</v>
      </c>
      <c r="C8827" t="s">
        <v>642</v>
      </c>
    </row>
    <row r="8828" spans="1:3" x14ac:dyDescent="0.25">
      <c r="A8828" t="s">
        <v>7888</v>
      </c>
      <c r="B8828">
        <v>4208</v>
      </c>
      <c r="C8828" t="s">
        <v>643</v>
      </c>
    </row>
    <row r="8829" spans="1:3" x14ac:dyDescent="0.25">
      <c r="A8829" t="s">
        <v>7889</v>
      </c>
      <c r="B8829">
        <v>4208</v>
      </c>
      <c r="C8829" t="s">
        <v>644</v>
      </c>
    </row>
    <row r="8830" spans="1:3" x14ac:dyDescent="0.25">
      <c r="A8830" t="s">
        <v>7890</v>
      </c>
      <c r="B8830">
        <v>4208</v>
      </c>
      <c r="C8830" t="s">
        <v>645</v>
      </c>
    </row>
    <row r="8831" spans="1:3" x14ac:dyDescent="0.25">
      <c r="A8831" t="s">
        <v>7891</v>
      </c>
      <c r="B8831">
        <v>4208</v>
      </c>
      <c r="C8831" t="s">
        <v>646</v>
      </c>
    </row>
    <row r="8832" spans="1:3" x14ac:dyDescent="0.25">
      <c r="A8832" t="s">
        <v>7892</v>
      </c>
      <c r="B8832">
        <v>4208</v>
      </c>
      <c r="C8832" t="s">
        <v>647</v>
      </c>
    </row>
    <row r="8833" spans="1:3" x14ac:dyDescent="0.25">
      <c r="A8833" t="s">
        <v>7893</v>
      </c>
      <c r="B8833">
        <v>4208</v>
      </c>
      <c r="C8833" t="s">
        <v>648</v>
      </c>
    </row>
    <row r="8834" spans="1:3" x14ac:dyDescent="0.25">
      <c r="A8834" t="s">
        <v>7894</v>
      </c>
      <c r="B8834">
        <v>4208</v>
      </c>
      <c r="C8834" t="s">
        <v>649</v>
      </c>
    </row>
    <row r="8835" spans="1:3" x14ac:dyDescent="0.25">
      <c r="A8835" t="s">
        <v>7895</v>
      </c>
      <c r="B8835">
        <v>4208</v>
      </c>
      <c r="C8835" t="s">
        <v>650</v>
      </c>
    </row>
    <row r="8836" spans="1:3" x14ac:dyDescent="0.25">
      <c r="A8836" t="s">
        <v>7896</v>
      </c>
      <c r="B8836">
        <v>4208</v>
      </c>
      <c r="C8836" t="s">
        <v>651</v>
      </c>
    </row>
    <row r="8837" spans="1:3" x14ac:dyDescent="0.25">
      <c r="A8837" t="s">
        <v>7897</v>
      </c>
      <c r="B8837">
        <v>4208</v>
      </c>
      <c r="C8837" t="s">
        <v>652</v>
      </c>
    </row>
    <row r="8838" spans="1:3" x14ac:dyDescent="0.25">
      <c r="A8838" t="s">
        <v>7898</v>
      </c>
      <c r="B8838">
        <v>4208</v>
      </c>
      <c r="C8838" t="s">
        <v>1161</v>
      </c>
    </row>
    <row r="8839" spans="1:3" x14ac:dyDescent="0.25">
      <c r="A8839" t="s">
        <v>7899</v>
      </c>
      <c r="B8839">
        <v>4208</v>
      </c>
      <c r="C8839" t="s">
        <v>653</v>
      </c>
    </row>
    <row r="8840" spans="1:3" x14ac:dyDescent="0.25">
      <c r="A8840" t="s">
        <v>7900</v>
      </c>
      <c r="B8840">
        <v>4208</v>
      </c>
      <c r="C8840" t="s">
        <v>654</v>
      </c>
    </row>
    <row r="8841" spans="1:3" x14ac:dyDescent="0.25">
      <c r="A8841" t="s">
        <v>7901</v>
      </c>
      <c r="B8841">
        <v>4208</v>
      </c>
      <c r="C8841" t="s">
        <v>655</v>
      </c>
    </row>
    <row r="8842" spans="1:3" x14ac:dyDescent="0.25">
      <c r="A8842" t="s">
        <v>7902</v>
      </c>
      <c r="B8842">
        <v>4208</v>
      </c>
      <c r="C8842" t="s">
        <v>656</v>
      </c>
    </row>
    <row r="8843" spans="1:3" x14ac:dyDescent="0.25">
      <c r="A8843" t="s">
        <v>7903</v>
      </c>
      <c r="B8843">
        <v>4208</v>
      </c>
      <c r="C8843" t="s">
        <v>657</v>
      </c>
    </row>
    <row r="8844" spans="1:3" x14ac:dyDescent="0.25">
      <c r="A8844" t="s">
        <v>7904</v>
      </c>
      <c r="B8844">
        <v>4208</v>
      </c>
      <c r="C8844" t="s">
        <v>658</v>
      </c>
    </row>
    <row r="8845" spans="1:3" x14ac:dyDescent="0.25">
      <c r="A8845" t="s">
        <v>7905</v>
      </c>
      <c r="B8845">
        <v>4208</v>
      </c>
      <c r="C8845" t="s">
        <v>659</v>
      </c>
    </row>
    <row r="8846" spans="1:3" x14ac:dyDescent="0.25">
      <c r="A8846" t="s">
        <v>7906</v>
      </c>
      <c r="B8846">
        <v>4208</v>
      </c>
      <c r="C8846" t="s">
        <v>660</v>
      </c>
    </row>
    <row r="8847" spans="1:3" x14ac:dyDescent="0.25">
      <c r="A8847" t="s">
        <v>7907</v>
      </c>
      <c r="B8847">
        <v>4208</v>
      </c>
      <c r="C8847" t="s">
        <v>661</v>
      </c>
    </row>
    <row r="8848" spans="1:3" x14ac:dyDescent="0.25">
      <c r="A8848" t="s">
        <v>7908</v>
      </c>
      <c r="B8848">
        <v>4208</v>
      </c>
      <c r="C8848" t="s">
        <v>662</v>
      </c>
    </row>
    <row r="8849" spans="1:3" x14ac:dyDescent="0.25">
      <c r="A8849" t="s">
        <v>7909</v>
      </c>
      <c r="B8849">
        <v>4208</v>
      </c>
      <c r="C8849" t="s">
        <v>663</v>
      </c>
    </row>
    <row r="8850" spans="1:3" x14ac:dyDescent="0.25">
      <c r="A8850" t="s">
        <v>7910</v>
      </c>
      <c r="B8850">
        <v>4208</v>
      </c>
      <c r="C8850" t="s">
        <v>664</v>
      </c>
    </row>
    <row r="8851" spans="1:3" x14ac:dyDescent="0.25">
      <c r="A8851" t="s">
        <v>7911</v>
      </c>
      <c r="B8851">
        <v>4208</v>
      </c>
      <c r="C8851" t="s">
        <v>665</v>
      </c>
    </row>
    <row r="8852" spans="1:3" x14ac:dyDescent="0.25">
      <c r="A8852" t="s">
        <v>7912</v>
      </c>
      <c r="B8852">
        <v>4208</v>
      </c>
      <c r="C8852" s="1" t="s">
        <v>666</v>
      </c>
    </row>
    <row r="8853" spans="1:3" x14ac:dyDescent="0.25">
      <c r="A8853" t="s">
        <v>7913</v>
      </c>
      <c r="B8853">
        <v>4208</v>
      </c>
      <c r="C8853" t="s">
        <v>1162</v>
      </c>
    </row>
    <row r="8854" spans="1:3" x14ac:dyDescent="0.25">
      <c r="A8854" t="s">
        <v>7914</v>
      </c>
      <c r="B8854">
        <v>4208</v>
      </c>
      <c r="C8854" t="s">
        <v>1164</v>
      </c>
    </row>
    <row r="8855" spans="1:3" x14ac:dyDescent="0.25">
      <c r="A8855" t="s">
        <v>7915</v>
      </c>
      <c r="B8855">
        <v>4208</v>
      </c>
      <c r="C8855" t="s">
        <v>667</v>
      </c>
    </row>
    <row r="8856" spans="1:3" x14ac:dyDescent="0.25">
      <c r="A8856" t="s">
        <v>7916</v>
      </c>
      <c r="B8856">
        <v>4208</v>
      </c>
      <c r="C8856" t="s">
        <v>668</v>
      </c>
    </row>
    <row r="8857" spans="1:3" x14ac:dyDescent="0.25">
      <c r="A8857" t="s">
        <v>7917</v>
      </c>
      <c r="B8857">
        <v>4208</v>
      </c>
      <c r="C8857" t="s">
        <v>669</v>
      </c>
    </row>
    <row r="8858" spans="1:3" x14ac:dyDescent="0.25">
      <c r="A8858" t="s">
        <v>7918</v>
      </c>
      <c r="B8858">
        <v>4208</v>
      </c>
      <c r="C8858" t="s">
        <v>670</v>
      </c>
    </row>
    <row r="8859" spans="1:3" x14ac:dyDescent="0.25">
      <c r="A8859" t="s">
        <v>7919</v>
      </c>
      <c r="B8859">
        <v>4208</v>
      </c>
      <c r="C8859" t="s">
        <v>671</v>
      </c>
    </row>
    <row r="8860" spans="1:3" x14ac:dyDescent="0.25">
      <c r="A8860" t="s">
        <v>7920</v>
      </c>
      <c r="B8860">
        <v>4208</v>
      </c>
      <c r="C8860" t="s">
        <v>672</v>
      </c>
    </row>
    <row r="8861" spans="1:3" x14ac:dyDescent="0.25">
      <c r="A8861" t="s">
        <v>7921</v>
      </c>
      <c r="B8861">
        <v>4208</v>
      </c>
      <c r="C8861" t="s">
        <v>1166</v>
      </c>
    </row>
    <row r="8862" spans="1:3" x14ac:dyDescent="0.25">
      <c r="A8862" t="s">
        <v>7922</v>
      </c>
      <c r="B8862">
        <v>4208</v>
      </c>
      <c r="C8862" t="s">
        <v>673</v>
      </c>
    </row>
    <row r="8863" spans="1:3" x14ac:dyDescent="0.25">
      <c r="A8863" t="s">
        <v>7923</v>
      </c>
      <c r="B8863">
        <v>4208</v>
      </c>
      <c r="C8863" t="s">
        <v>674</v>
      </c>
    </row>
    <row r="8864" spans="1:3" x14ac:dyDescent="0.25">
      <c r="A8864" t="s">
        <v>7924</v>
      </c>
      <c r="B8864">
        <v>4208</v>
      </c>
      <c r="C8864" t="s">
        <v>675</v>
      </c>
    </row>
    <row r="8865" spans="1:3" x14ac:dyDescent="0.25">
      <c r="A8865" t="s">
        <v>7925</v>
      </c>
      <c r="B8865">
        <v>4208</v>
      </c>
      <c r="C8865" t="s">
        <v>676</v>
      </c>
    </row>
    <row r="8866" spans="1:3" x14ac:dyDescent="0.25">
      <c r="A8866" s="1" t="s">
        <v>7926</v>
      </c>
      <c r="B8866">
        <v>4208</v>
      </c>
      <c r="C8866" t="s">
        <v>677</v>
      </c>
    </row>
    <row r="8867" spans="1:3" x14ac:dyDescent="0.25">
      <c r="A8867" t="s">
        <v>7927</v>
      </c>
      <c r="B8867">
        <v>4208</v>
      </c>
      <c r="C8867" t="s">
        <v>678</v>
      </c>
    </row>
    <row r="8868" spans="1:3" x14ac:dyDescent="0.25">
      <c r="A8868" t="s">
        <v>7928</v>
      </c>
      <c r="B8868">
        <v>4208</v>
      </c>
      <c r="C8868" t="s">
        <v>679</v>
      </c>
    </row>
    <row r="8869" spans="1:3" x14ac:dyDescent="0.25">
      <c r="A8869" t="s">
        <v>7929</v>
      </c>
      <c r="B8869">
        <v>4208</v>
      </c>
      <c r="C8869" t="s">
        <v>680</v>
      </c>
    </row>
    <row r="8870" spans="1:3" x14ac:dyDescent="0.25">
      <c r="A8870" t="s">
        <v>7930</v>
      </c>
      <c r="B8870">
        <v>4208</v>
      </c>
      <c r="C8870" t="s">
        <v>681</v>
      </c>
    </row>
    <row r="8871" spans="1:3" x14ac:dyDescent="0.25">
      <c r="A8871" t="s">
        <v>7931</v>
      </c>
      <c r="B8871">
        <v>4208</v>
      </c>
      <c r="C8871" t="s">
        <v>682</v>
      </c>
    </row>
    <row r="8872" spans="1:3" x14ac:dyDescent="0.25">
      <c r="A8872" t="s">
        <v>7932</v>
      </c>
      <c r="B8872">
        <v>4208</v>
      </c>
      <c r="C8872" t="s">
        <v>683</v>
      </c>
    </row>
    <row r="8873" spans="1:3" x14ac:dyDescent="0.25">
      <c r="A8873" t="s">
        <v>7933</v>
      </c>
      <c r="B8873">
        <v>4208</v>
      </c>
      <c r="C8873" t="s">
        <v>684</v>
      </c>
    </row>
    <row r="8874" spans="1:3" x14ac:dyDescent="0.25">
      <c r="A8874" t="s">
        <v>7934</v>
      </c>
      <c r="B8874">
        <v>4208</v>
      </c>
      <c r="C8874" t="s">
        <v>1167</v>
      </c>
    </row>
    <row r="8875" spans="1:3" x14ac:dyDescent="0.25">
      <c r="A8875" t="s">
        <v>7935</v>
      </c>
      <c r="B8875">
        <v>4208</v>
      </c>
      <c r="C8875" t="s">
        <v>685</v>
      </c>
    </row>
    <row r="8876" spans="1:3" x14ac:dyDescent="0.25">
      <c r="A8876" t="s">
        <v>7936</v>
      </c>
      <c r="B8876">
        <v>4208</v>
      </c>
      <c r="C8876" t="s">
        <v>686</v>
      </c>
    </row>
    <row r="8877" spans="1:3" x14ac:dyDescent="0.25">
      <c r="A8877" t="s">
        <v>7937</v>
      </c>
      <c r="B8877">
        <v>4208</v>
      </c>
      <c r="C8877" t="s">
        <v>687</v>
      </c>
    </row>
    <row r="8878" spans="1:3" x14ac:dyDescent="0.25">
      <c r="A8878" t="s">
        <v>7938</v>
      </c>
      <c r="B8878">
        <v>4208</v>
      </c>
      <c r="C8878" t="s">
        <v>688</v>
      </c>
    </row>
    <row r="8879" spans="1:3" x14ac:dyDescent="0.25">
      <c r="A8879" t="s">
        <v>7939</v>
      </c>
      <c r="B8879">
        <v>4208</v>
      </c>
      <c r="C8879" t="s">
        <v>689</v>
      </c>
    </row>
    <row r="8880" spans="1:3" x14ac:dyDescent="0.25">
      <c r="A8880" t="s">
        <v>7940</v>
      </c>
      <c r="B8880">
        <v>4208</v>
      </c>
      <c r="C8880" t="s">
        <v>690</v>
      </c>
    </row>
    <row r="8881" spans="1:3" x14ac:dyDescent="0.25">
      <c r="A8881" t="s">
        <v>7941</v>
      </c>
      <c r="B8881">
        <v>4208</v>
      </c>
      <c r="C8881" t="s">
        <v>691</v>
      </c>
    </row>
    <row r="8882" spans="1:3" x14ac:dyDescent="0.25">
      <c r="A8882" t="s">
        <v>7942</v>
      </c>
      <c r="B8882">
        <v>4208</v>
      </c>
      <c r="C8882" t="s">
        <v>1169</v>
      </c>
    </row>
    <row r="8883" spans="1:3" x14ac:dyDescent="0.25">
      <c r="A8883" t="s">
        <v>7943</v>
      </c>
      <c r="B8883">
        <v>4208</v>
      </c>
      <c r="C8883" t="s">
        <v>692</v>
      </c>
    </row>
    <row r="8884" spans="1:3" x14ac:dyDescent="0.25">
      <c r="A8884" t="s">
        <v>7944</v>
      </c>
      <c r="B8884">
        <v>4208</v>
      </c>
      <c r="C8884" s="1" t="s">
        <v>693</v>
      </c>
    </row>
    <row r="8885" spans="1:3" x14ac:dyDescent="0.25">
      <c r="A8885" t="s">
        <v>7945</v>
      </c>
      <c r="B8885">
        <v>4208</v>
      </c>
      <c r="C8885" t="s">
        <v>694</v>
      </c>
    </row>
    <row r="8886" spans="1:3" x14ac:dyDescent="0.25">
      <c r="A8886" t="s">
        <v>7946</v>
      </c>
      <c r="B8886">
        <v>4208</v>
      </c>
      <c r="C8886" t="s">
        <v>695</v>
      </c>
    </row>
    <row r="8887" spans="1:3" x14ac:dyDescent="0.25">
      <c r="A8887" t="s">
        <v>7947</v>
      </c>
      <c r="B8887">
        <v>4208</v>
      </c>
      <c r="C8887" t="s">
        <v>696</v>
      </c>
    </row>
    <row r="8888" spans="1:3" x14ac:dyDescent="0.25">
      <c r="A8888" t="s">
        <v>7948</v>
      </c>
      <c r="B8888">
        <v>4208</v>
      </c>
      <c r="C8888" t="s">
        <v>697</v>
      </c>
    </row>
    <row r="8889" spans="1:3" x14ac:dyDescent="0.25">
      <c r="A8889" t="s">
        <v>7949</v>
      </c>
      <c r="B8889">
        <v>4208</v>
      </c>
      <c r="C8889" t="s">
        <v>698</v>
      </c>
    </row>
    <row r="8890" spans="1:3" x14ac:dyDescent="0.25">
      <c r="A8890" t="s">
        <v>7950</v>
      </c>
      <c r="B8890">
        <v>4208</v>
      </c>
      <c r="C8890" t="s">
        <v>1171</v>
      </c>
    </row>
    <row r="8891" spans="1:3" x14ac:dyDescent="0.25">
      <c r="A8891" t="s">
        <v>7951</v>
      </c>
      <c r="B8891">
        <v>4208</v>
      </c>
      <c r="C8891" t="s">
        <v>699</v>
      </c>
    </row>
    <row r="8892" spans="1:3" x14ac:dyDescent="0.25">
      <c r="A8892" t="s">
        <v>7952</v>
      </c>
      <c r="B8892">
        <v>4208</v>
      </c>
      <c r="C8892" t="s">
        <v>700</v>
      </c>
    </row>
    <row r="8893" spans="1:3" x14ac:dyDescent="0.25">
      <c r="A8893" t="s">
        <v>7953</v>
      </c>
      <c r="B8893">
        <v>4208</v>
      </c>
      <c r="C8893" t="s">
        <v>701</v>
      </c>
    </row>
    <row r="8894" spans="1:3" x14ac:dyDescent="0.25">
      <c r="A8894" t="s">
        <v>7954</v>
      </c>
      <c r="B8894">
        <v>4208</v>
      </c>
      <c r="C8894" t="s">
        <v>702</v>
      </c>
    </row>
    <row r="8895" spans="1:3" x14ac:dyDescent="0.25">
      <c r="A8895" t="s">
        <v>7955</v>
      </c>
      <c r="B8895">
        <v>4208</v>
      </c>
      <c r="C8895" t="s">
        <v>703</v>
      </c>
    </row>
    <row r="8896" spans="1:3" x14ac:dyDescent="0.25">
      <c r="A8896" t="s">
        <v>7956</v>
      </c>
      <c r="B8896">
        <v>4208</v>
      </c>
      <c r="C8896" t="s">
        <v>704</v>
      </c>
    </row>
    <row r="8897" spans="1:3" x14ac:dyDescent="0.25">
      <c r="A8897" t="s">
        <v>7957</v>
      </c>
      <c r="B8897">
        <v>4208</v>
      </c>
      <c r="C8897" t="s">
        <v>705</v>
      </c>
    </row>
    <row r="8898" spans="1:3" x14ac:dyDescent="0.25">
      <c r="A8898" t="s">
        <v>7958</v>
      </c>
      <c r="B8898">
        <v>4208</v>
      </c>
      <c r="C8898" t="s">
        <v>706</v>
      </c>
    </row>
    <row r="8899" spans="1:3" x14ac:dyDescent="0.25">
      <c r="A8899" t="s">
        <v>7959</v>
      </c>
      <c r="B8899">
        <v>4208</v>
      </c>
      <c r="C8899" t="s">
        <v>1173</v>
      </c>
    </row>
    <row r="8900" spans="1:3" x14ac:dyDescent="0.25">
      <c r="A8900" t="s">
        <v>7960</v>
      </c>
      <c r="B8900">
        <v>4208</v>
      </c>
      <c r="C8900" t="s">
        <v>707</v>
      </c>
    </row>
    <row r="8901" spans="1:3" x14ac:dyDescent="0.25">
      <c r="A8901" t="s">
        <v>7961</v>
      </c>
      <c r="B8901">
        <v>4208</v>
      </c>
      <c r="C8901" t="s">
        <v>708</v>
      </c>
    </row>
    <row r="8902" spans="1:3" x14ac:dyDescent="0.25">
      <c r="A8902" t="s">
        <v>7962</v>
      </c>
      <c r="B8902">
        <v>4208</v>
      </c>
      <c r="C8902" t="s">
        <v>709</v>
      </c>
    </row>
    <row r="8903" spans="1:3" x14ac:dyDescent="0.25">
      <c r="A8903" t="s">
        <v>7963</v>
      </c>
      <c r="B8903">
        <v>4208</v>
      </c>
      <c r="C8903" t="s">
        <v>710</v>
      </c>
    </row>
    <row r="8904" spans="1:3" x14ac:dyDescent="0.25">
      <c r="A8904" t="s">
        <v>7964</v>
      </c>
      <c r="B8904">
        <v>4208</v>
      </c>
      <c r="C8904" t="s">
        <v>711</v>
      </c>
    </row>
    <row r="8905" spans="1:3" x14ac:dyDescent="0.25">
      <c r="A8905" t="s">
        <v>7965</v>
      </c>
      <c r="B8905">
        <v>4208</v>
      </c>
      <c r="C8905" t="s">
        <v>712</v>
      </c>
    </row>
    <row r="8906" spans="1:3" x14ac:dyDescent="0.25">
      <c r="A8906" t="s">
        <v>7966</v>
      </c>
      <c r="B8906">
        <v>4208</v>
      </c>
      <c r="C8906" t="s">
        <v>713</v>
      </c>
    </row>
    <row r="8907" spans="1:3" x14ac:dyDescent="0.25">
      <c r="A8907" t="s">
        <v>7967</v>
      </c>
      <c r="B8907">
        <v>4208</v>
      </c>
      <c r="C8907" t="s">
        <v>714</v>
      </c>
    </row>
    <row r="8908" spans="1:3" x14ac:dyDescent="0.25">
      <c r="A8908" t="s">
        <v>7968</v>
      </c>
      <c r="B8908">
        <v>4208</v>
      </c>
      <c r="C8908" t="s">
        <v>715</v>
      </c>
    </row>
    <row r="8909" spans="1:3" x14ac:dyDescent="0.25">
      <c r="A8909" t="s">
        <v>7969</v>
      </c>
      <c r="B8909">
        <v>4208</v>
      </c>
      <c r="C8909" t="s">
        <v>716</v>
      </c>
    </row>
    <row r="8910" spans="1:3" x14ac:dyDescent="0.25">
      <c r="A8910" t="s">
        <v>7970</v>
      </c>
      <c r="B8910">
        <v>4208</v>
      </c>
      <c r="C8910" t="s">
        <v>717</v>
      </c>
    </row>
    <row r="8911" spans="1:3" x14ac:dyDescent="0.25">
      <c r="A8911" t="s">
        <v>7971</v>
      </c>
      <c r="B8911">
        <v>4208</v>
      </c>
      <c r="C8911" t="s">
        <v>718</v>
      </c>
    </row>
    <row r="8912" spans="1:3" x14ac:dyDescent="0.25">
      <c r="A8912" t="s">
        <v>7972</v>
      </c>
      <c r="B8912">
        <v>4208</v>
      </c>
      <c r="C8912" t="s">
        <v>719</v>
      </c>
    </row>
    <row r="8913" spans="1:3" x14ac:dyDescent="0.25">
      <c r="A8913" t="s">
        <v>7973</v>
      </c>
      <c r="B8913">
        <v>4208</v>
      </c>
      <c r="C8913" t="s">
        <v>720</v>
      </c>
    </row>
    <row r="8914" spans="1:3" x14ac:dyDescent="0.25">
      <c r="A8914" t="s">
        <v>7974</v>
      </c>
      <c r="B8914">
        <v>4208</v>
      </c>
      <c r="C8914" t="s">
        <v>721</v>
      </c>
    </row>
    <row r="8915" spans="1:3" x14ac:dyDescent="0.25">
      <c r="A8915" t="s">
        <v>7975</v>
      </c>
      <c r="B8915">
        <v>4208</v>
      </c>
      <c r="C8915" t="s">
        <v>722</v>
      </c>
    </row>
    <row r="8916" spans="1:3" x14ac:dyDescent="0.25">
      <c r="A8916" t="s">
        <v>7976</v>
      </c>
      <c r="B8916">
        <v>4208</v>
      </c>
      <c r="C8916" t="s">
        <v>723</v>
      </c>
    </row>
    <row r="8917" spans="1:3" x14ac:dyDescent="0.25">
      <c r="A8917" t="s">
        <v>7977</v>
      </c>
      <c r="B8917">
        <v>4208</v>
      </c>
      <c r="C8917" t="s">
        <v>1174</v>
      </c>
    </row>
    <row r="8918" spans="1:3" x14ac:dyDescent="0.25">
      <c r="A8918" t="s">
        <v>7978</v>
      </c>
      <c r="B8918">
        <v>4208</v>
      </c>
      <c r="C8918" t="s">
        <v>724</v>
      </c>
    </row>
    <row r="8919" spans="1:3" x14ac:dyDescent="0.25">
      <c r="A8919" t="s">
        <v>7979</v>
      </c>
      <c r="B8919">
        <v>4208</v>
      </c>
      <c r="C8919" t="s">
        <v>725</v>
      </c>
    </row>
    <row r="8920" spans="1:3" x14ac:dyDescent="0.25">
      <c r="A8920" t="s">
        <v>7980</v>
      </c>
      <c r="B8920">
        <v>4208</v>
      </c>
      <c r="C8920" t="s">
        <v>726</v>
      </c>
    </row>
    <row r="8921" spans="1:3" x14ac:dyDescent="0.25">
      <c r="A8921" t="s">
        <v>7981</v>
      </c>
      <c r="B8921">
        <v>4208</v>
      </c>
      <c r="C8921" t="s">
        <v>727</v>
      </c>
    </row>
    <row r="8922" spans="1:3" x14ac:dyDescent="0.25">
      <c r="A8922" t="s">
        <v>7982</v>
      </c>
      <c r="B8922">
        <v>4208</v>
      </c>
      <c r="C8922" t="s">
        <v>728</v>
      </c>
    </row>
    <row r="8923" spans="1:3" x14ac:dyDescent="0.25">
      <c r="A8923" t="s">
        <v>7983</v>
      </c>
      <c r="B8923">
        <v>4208</v>
      </c>
      <c r="C8923" t="s">
        <v>1176</v>
      </c>
    </row>
    <row r="8924" spans="1:3" x14ac:dyDescent="0.25">
      <c r="A8924" t="s">
        <v>7984</v>
      </c>
      <c r="B8924">
        <v>4208</v>
      </c>
      <c r="C8924" t="s">
        <v>729</v>
      </c>
    </row>
    <row r="8925" spans="1:3" x14ac:dyDescent="0.25">
      <c r="A8925" t="s">
        <v>7985</v>
      </c>
      <c r="B8925">
        <v>4208</v>
      </c>
      <c r="C8925" t="s">
        <v>1178</v>
      </c>
    </row>
    <row r="8926" spans="1:3" x14ac:dyDescent="0.25">
      <c r="A8926" t="s">
        <v>7986</v>
      </c>
      <c r="B8926">
        <v>4208</v>
      </c>
      <c r="C8926" t="s">
        <v>730</v>
      </c>
    </row>
    <row r="8927" spans="1:3" x14ac:dyDescent="0.25">
      <c r="A8927" t="s">
        <v>7987</v>
      </c>
      <c r="B8927">
        <v>4208</v>
      </c>
      <c r="C8927" t="s">
        <v>731</v>
      </c>
    </row>
    <row r="8928" spans="1:3" x14ac:dyDescent="0.25">
      <c r="A8928" t="s">
        <v>7988</v>
      </c>
      <c r="B8928">
        <v>4208</v>
      </c>
      <c r="C8928" t="s">
        <v>732</v>
      </c>
    </row>
    <row r="8929" spans="1:3" x14ac:dyDescent="0.25">
      <c r="A8929" t="s">
        <v>7989</v>
      </c>
      <c r="B8929">
        <v>4208</v>
      </c>
      <c r="C8929" t="s">
        <v>733</v>
      </c>
    </row>
    <row r="8930" spans="1:3" x14ac:dyDescent="0.25">
      <c r="A8930" t="s">
        <v>7990</v>
      </c>
      <c r="B8930">
        <v>4208</v>
      </c>
      <c r="C8930" t="s">
        <v>1180</v>
      </c>
    </row>
    <row r="8931" spans="1:3" x14ac:dyDescent="0.25">
      <c r="A8931" t="s">
        <v>7991</v>
      </c>
      <c r="B8931">
        <v>4208</v>
      </c>
      <c r="C8931" t="s">
        <v>1182</v>
      </c>
    </row>
    <row r="8932" spans="1:3" x14ac:dyDescent="0.25">
      <c r="A8932" t="s">
        <v>7992</v>
      </c>
      <c r="B8932">
        <v>4208</v>
      </c>
      <c r="C8932" t="s">
        <v>734</v>
      </c>
    </row>
    <row r="8933" spans="1:3" x14ac:dyDescent="0.25">
      <c r="A8933" t="s">
        <v>7993</v>
      </c>
      <c r="B8933">
        <v>4208</v>
      </c>
      <c r="C8933" t="s">
        <v>735</v>
      </c>
    </row>
    <row r="8934" spans="1:3" x14ac:dyDescent="0.25">
      <c r="A8934" t="s">
        <v>7994</v>
      </c>
      <c r="B8934">
        <v>4208</v>
      </c>
      <c r="C8934" t="s">
        <v>736</v>
      </c>
    </row>
    <row r="8935" spans="1:3" x14ac:dyDescent="0.25">
      <c r="A8935" s="1" t="s">
        <v>7995</v>
      </c>
      <c r="B8935">
        <v>4208</v>
      </c>
      <c r="C8935" t="s">
        <v>737</v>
      </c>
    </row>
    <row r="8936" spans="1:3" x14ac:dyDescent="0.25">
      <c r="A8936" t="s">
        <v>7996</v>
      </c>
      <c r="B8936">
        <v>4208</v>
      </c>
      <c r="C8936" t="s">
        <v>738</v>
      </c>
    </row>
    <row r="8937" spans="1:3" x14ac:dyDescent="0.25">
      <c r="A8937" t="s">
        <v>7997</v>
      </c>
      <c r="B8937">
        <v>4208</v>
      </c>
      <c r="C8937" t="s">
        <v>739</v>
      </c>
    </row>
    <row r="8938" spans="1:3" x14ac:dyDescent="0.25">
      <c r="A8938" t="s">
        <v>7998</v>
      </c>
      <c r="B8938">
        <v>4208</v>
      </c>
      <c r="C8938" t="s">
        <v>740</v>
      </c>
    </row>
    <row r="8939" spans="1:3" x14ac:dyDescent="0.25">
      <c r="A8939" t="s">
        <v>7999</v>
      </c>
      <c r="B8939">
        <v>4208</v>
      </c>
      <c r="C8939" t="s">
        <v>741</v>
      </c>
    </row>
    <row r="8940" spans="1:3" x14ac:dyDescent="0.25">
      <c r="A8940" t="s">
        <v>8000</v>
      </c>
      <c r="B8940">
        <v>4208</v>
      </c>
      <c r="C8940" t="s">
        <v>742</v>
      </c>
    </row>
    <row r="8941" spans="1:3" x14ac:dyDescent="0.25">
      <c r="A8941" t="s">
        <v>8001</v>
      </c>
      <c r="B8941">
        <v>4208</v>
      </c>
      <c r="C8941" t="s">
        <v>743</v>
      </c>
    </row>
    <row r="8942" spans="1:3" x14ac:dyDescent="0.25">
      <c r="A8942" t="s">
        <v>8002</v>
      </c>
      <c r="B8942">
        <v>4208</v>
      </c>
      <c r="C8942" t="s">
        <v>744</v>
      </c>
    </row>
    <row r="8943" spans="1:3" x14ac:dyDescent="0.25">
      <c r="A8943" t="s">
        <v>8003</v>
      </c>
      <c r="B8943">
        <v>4208</v>
      </c>
      <c r="C8943" t="s">
        <v>745</v>
      </c>
    </row>
    <row r="8944" spans="1:3" x14ac:dyDescent="0.25">
      <c r="A8944" t="s">
        <v>8004</v>
      </c>
      <c r="B8944">
        <v>4208</v>
      </c>
      <c r="C8944" t="s">
        <v>746</v>
      </c>
    </row>
    <row r="8945" spans="1:3" x14ac:dyDescent="0.25">
      <c r="A8945" t="s">
        <v>8005</v>
      </c>
      <c r="B8945">
        <v>4208</v>
      </c>
      <c r="C8945" t="s">
        <v>747</v>
      </c>
    </row>
    <row r="8946" spans="1:3" x14ac:dyDescent="0.25">
      <c r="A8946" t="s">
        <v>8006</v>
      </c>
      <c r="B8946">
        <v>4208</v>
      </c>
      <c r="C8946" t="s">
        <v>748</v>
      </c>
    </row>
    <row r="8947" spans="1:3" x14ac:dyDescent="0.25">
      <c r="A8947" t="s">
        <v>8007</v>
      </c>
      <c r="B8947">
        <v>4208</v>
      </c>
      <c r="C8947" t="s">
        <v>749</v>
      </c>
    </row>
    <row r="8948" spans="1:3" x14ac:dyDescent="0.25">
      <c r="A8948" t="s">
        <v>8008</v>
      </c>
      <c r="B8948">
        <v>4208</v>
      </c>
      <c r="C8948" t="s">
        <v>750</v>
      </c>
    </row>
    <row r="8949" spans="1:3" x14ac:dyDescent="0.25">
      <c r="A8949" t="s">
        <v>8009</v>
      </c>
      <c r="B8949">
        <v>4208</v>
      </c>
      <c r="C8949" t="s">
        <v>751</v>
      </c>
    </row>
    <row r="8950" spans="1:3" x14ac:dyDescent="0.25">
      <c r="A8950" t="s">
        <v>8010</v>
      </c>
      <c r="B8950">
        <v>4208</v>
      </c>
      <c r="C8950" t="s">
        <v>752</v>
      </c>
    </row>
    <row r="8951" spans="1:3" x14ac:dyDescent="0.25">
      <c r="A8951" t="s">
        <v>8011</v>
      </c>
      <c r="B8951">
        <v>4208</v>
      </c>
      <c r="C8951" t="s">
        <v>753</v>
      </c>
    </row>
    <row r="8952" spans="1:3" x14ac:dyDescent="0.25">
      <c r="A8952" t="s">
        <v>8012</v>
      </c>
      <c r="B8952">
        <v>4208</v>
      </c>
      <c r="C8952" t="s">
        <v>754</v>
      </c>
    </row>
    <row r="8953" spans="1:3" x14ac:dyDescent="0.25">
      <c r="A8953" t="s">
        <v>8013</v>
      </c>
      <c r="B8953">
        <v>4208</v>
      </c>
      <c r="C8953" t="s">
        <v>755</v>
      </c>
    </row>
    <row r="8954" spans="1:3" x14ac:dyDescent="0.25">
      <c r="A8954" t="s">
        <v>8014</v>
      </c>
      <c r="B8954">
        <v>4208</v>
      </c>
      <c r="C8954" t="s">
        <v>756</v>
      </c>
    </row>
    <row r="8955" spans="1:3" x14ac:dyDescent="0.25">
      <c r="A8955" t="s">
        <v>8015</v>
      </c>
      <c r="B8955">
        <v>4208</v>
      </c>
      <c r="C8955" t="s">
        <v>757</v>
      </c>
    </row>
    <row r="8956" spans="1:3" x14ac:dyDescent="0.25">
      <c r="A8956" t="s">
        <v>8016</v>
      </c>
      <c r="B8956">
        <v>4208</v>
      </c>
      <c r="C8956" t="s">
        <v>758</v>
      </c>
    </row>
    <row r="8957" spans="1:3" x14ac:dyDescent="0.25">
      <c r="A8957" t="s">
        <v>8017</v>
      </c>
      <c r="B8957">
        <v>4208</v>
      </c>
      <c r="C8957" t="s">
        <v>759</v>
      </c>
    </row>
    <row r="8958" spans="1:3" x14ac:dyDescent="0.25">
      <c r="A8958" t="s">
        <v>8018</v>
      </c>
      <c r="B8958">
        <v>4208</v>
      </c>
      <c r="C8958" t="s">
        <v>760</v>
      </c>
    </row>
    <row r="8959" spans="1:3" x14ac:dyDescent="0.25">
      <c r="A8959" t="s">
        <v>8019</v>
      </c>
      <c r="B8959">
        <v>4208</v>
      </c>
      <c r="C8959" t="s">
        <v>761</v>
      </c>
    </row>
    <row r="8960" spans="1:3" x14ac:dyDescent="0.25">
      <c r="A8960" t="s">
        <v>8020</v>
      </c>
      <c r="B8960">
        <v>4208</v>
      </c>
      <c r="C8960" t="s">
        <v>762</v>
      </c>
    </row>
    <row r="8961" spans="1:3" x14ac:dyDescent="0.25">
      <c r="A8961" t="s">
        <v>8021</v>
      </c>
      <c r="B8961">
        <v>4208</v>
      </c>
      <c r="C8961" t="s">
        <v>763</v>
      </c>
    </row>
    <row r="8962" spans="1:3" x14ac:dyDescent="0.25">
      <c r="A8962" t="s">
        <v>8022</v>
      </c>
      <c r="B8962">
        <v>4208</v>
      </c>
      <c r="C8962" t="s">
        <v>764</v>
      </c>
    </row>
    <row r="8963" spans="1:3" x14ac:dyDescent="0.25">
      <c r="A8963" t="s">
        <v>8023</v>
      </c>
      <c r="B8963">
        <v>4208</v>
      </c>
      <c r="C8963" t="s">
        <v>765</v>
      </c>
    </row>
    <row r="8964" spans="1:3" x14ac:dyDescent="0.25">
      <c r="A8964" t="s">
        <v>8024</v>
      </c>
      <c r="B8964">
        <v>4208</v>
      </c>
      <c r="C8964" t="s">
        <v>766</v>
      </c>
    </row>
    <row r="8965" spans="1:3" x14ac:dyDescent="0.25">
      <c r="A8965" t="s">
        <v>8025</v>
      </c>
      <c r="B8965">
        <v>4208</v>
      </c>
      <c r="C8965" t="s">
        <v>767</v>
      </c>
    </row>
    <row r="8966" spans="1:3" x14ac:dyDescent="0.25">
      <c r="A8966" t="s">
        <v>8026</v>
      </c>
      <c r="B8966">
        <v>4208</v>
      </c>
      <c r="C8966" t="s">
        <v>768</v>
      </c>
    </row>
    <row r="8967" spans="1:3" x14ac:dyDescent="0.25">
      <c r="A8967" t="s">
        <v>8027</v>
      </c>
      <c r="B8967">
        <v>4208</v>
      </c>
      <c r="C8967" t="s">
        <v>769</v>
      </c>
    </row>
    <row r="8968" spans="1:3" x14ac:dyDescent="0.25">
      <c r="A8968" t="s">
        <v>8028</v>
      </c>
      <c r="B8968">
        <v>4208</v>
      </c>
      <c r="C8968" t="s">
        <v>770</v>
      </c>
    </row>
    <row r="8969" spans="1:3" x14ac:dyDescent="0.25">
      <c r="A8969" t="s">
        <v>8029</v>
      </c>
      <c r="B8969">
        <v>4208</v>
      </c>
      <c r="C8969" t="s">
        <v>771</v>
      </c>
    </row>
    <row r="8970" spans="1:3" x14ac:dyDescent="0.25">
      <c r="A8970" t="s">
        <v>8030</v>
      </c>
      <c r="B8970">
        <v>4208</v>
      </c>
      <c r="C8970" t="s">
        <v>772</v>
      </c>
    </row>
    <row r="8971" spans="1:3" x14ac:dyDescent="0.25">
      <c r="A8971" t="s">
        <v>8031</v>
      </c>
      <c r="B8971">
        <v>4208</v>
      </c>
      <c r="C8971" t="s">
        <v>773</v>
      </c>
    </row>
    <row r="8972" spans="1:3" x14ac:dyDescent="0.25">
      <c r="A8972" t="s">
        <v>8032</v>
      </c>
      <c r="B8972">
        <v>4208</v>
      </c>
      <c r="C8972" t="s">
        <v>774</v>
      </c>
    </row>
    <row r="8973" spans="1:3" x14ac:dyDescent="0.25">
      <c r="A8973" t="s">
        <v>8033</v>
      </c>
      <c r="B8973">
        <v>4208</v>
      </c>
      <c r="C8973" t="s">
        <v>775</v>
      </c>
    </row>
    <row r="8974" spans="1:3" x14ac:dyDescent="0.25">
      <c r="A8974" t="s">
        <v>8034</v>
      </c>
      <c r="B8974">
        <v>4208</v>
      </c>
      <c r="C8974" t="s">
        <v>776</v>
      </c>
    </row>
    <row r="8975" spans="1:3" x14ac:dyDescent="0.25">
      <c r="A8975" t="s">
        <v>8035</v>
      </c>
      <c r="B8975">
        <v>4208</v>
      </c>
      <c r="C8975" t="s">
        <v>777</v>
      </c>
    </row>
    <row r="8976" spans="1:3" x14ac:dyDescent="0.25">
      <c r="A8976" t="s">
        <v>8036</v>
      </c>
      <c r="B8976">
        <v>4208</v>
      </c>
      <c r="C8976" t="s">
        <v>778</v>
      </c>
    </row>
    <row r="8977" spans="1:3" x14ac:dyDescent="0.25">
      <c r="A8977" t="s">
        <v>8037</v>
      </c>
      <c r="B8977">
        <v>4208</v>
      </c>
      <c r="C8977" t="s">
        <v>779</v>
      </c>
    </row>
    <row r="8978" spans="1:3" x14ac:dyDescent="0.25">
      <c r="A8978" t="s">
        <v>8038</v>
      </c>
      <c r="B8978">
        <v>4208</v>
      </c>
      <c r="C8978" t="s">
        <v>1184</v>
      </c>
    </row>
    <row r="8979" spans="1:3" x14ac:dyDescent="0.25">
      <c r="A8979" t="s">
        <v>8039</v>
      </c>
      <c r="B8979">
        <v>4208</v>
      </c>
      <c r="C8979" t="s">
        <v>780</v>
      </c>
    </row>
    <row r="8980" spans="1:3" x14ac:dyDescent="0.25">
      <c r="A8980" t="s">
        <v>8040</v>
      </c>
      <c r="B8980">
        <v>4208</v>
      </c>
      <c r="C8980" t="s">
        <v>781</v>
      </c>
    </row>
    <row r="8981" spans="1:3" x14ac:dyDescent="0.25">
      <c r="A8981" t="s">
        <v>8041</v>
      </c>
      <c r="B8981">
        <v>4208</v>
      </c>
      <c r="C8981" t="s">
        <v>782</v>
      </c>
    </row>
    <row r="8982" spans="1:3" x14ac:dyDescent="0.25">
      <c r="A8982" t="s">
        <v>8042</v>
      </c>
      <c r="B8982">
        <v>4208</v>
      </c>
      <c r="C8982" t="s">
        <v>783</v>
      </c>
    </row>
    <row r="8983" spans="1:3" x14ac:dyDescent="0.25">
      <c r="A8983" t="s">
        <v>8043</v>
      </c>
      <c r="B8983">
        <v>4208</v>
      </c>
      <c r="C8983" t="s">
        <v>1185</v>
      </c>
    </row>
    <row r="8984" spans="1:3" x14ac:dyDescent="0.25">
      <c r="A8984" t="s">
        <v>8044</v>
      </c>
      <c r="B8984">
        <v>4208</v>
      </c>
      <c r="C8984" t="s">
        <v>784</v>
      </c>
    </row>
    <row r="8985" spans="1:3" x14ac:dyDescent="0.25">
      <c r="A8985" t="s">
        <v>8045</v>
      </c>
      <c r="B8985">
        <v>4208</v>
      </c>
      <c r="C8985" t="s">
        <v>785</v>
      </c>
    </row>
    <row r="8986" spans="1:3" x14ac:dyDescent="0.25">
      <c r="A8986" t="s">
        <v>8046</v>
      </c>
      <c r="B8986">
        <v>4208</v>
      </c>
      <c r="C8986" t="s">
        <v>786</v>
      </c>
    </row>
    <row r="8987" spans="1:3" x14ac:dyDescent="0.25">
      <c r="A8987" t="s">
        <v>8047</v>
      </c>
      <c r="B8987">
        <v>4208</v>
      </c>
      <c r="C8987" t="s">
        <v>787</v>
      </c>
    </row>
    <row r="8988" spans="1:3" x14ac:dyDescent="0.25">
      <c r="A8988" t="s">
        <v>8048</v>
      </c>
      <c r="B8988">
        <v>4208</v>
      </c>
      <c r="C8988" t="s">
        <v>788</v>
      </c>
    </row>
    <row r="8989" spans="1:3" x14ac:dyDescent="0.25">
      <c r="A8989" t="s">
        <v>8049</v>
      </c>
      <c r="B8989">
        <v>4208</v>
      </c>
      <c r="C8989" t="s">
        <v>1187</v>
      </c>
    </row>
    <row r="8990" spans="1:3" x14ac:dyDescent="0.25">
      <c r="A8990" t="s">
        <v>8050</v>
      </c>
      <c r="B8990">
        <v>4208</v>
      </c>
      <c r="C8990" t="s">
        <v>789</v>
      </c>
    </row>
    <row r="8991" spans="1:3" x14ac:dyDescent="0.25">
      <c r="A8991" t="s">
        <v>8051</v>
      </c>
      <c r="B8991">
        <v>4208</v>
      </c>
      <c r="C8991" t="s">
        <v>790</v>
      </c>
    </row>
    <row r="8992" spans="1:3" x14ac:dyDescent="0.25">
      <c r="A8992" t="s">
        <v>8052</v>
      </c>
      <c r="B8992">
        <v>4208</v>
      </c>
      <c r="C8992" t="s">
        <v>791</v>
      </c>
    </row>
    <row r="8993" spans="1:3" x14ac:dyDescent="0.25">
      <c r="A8993" t="s">
        <v>8053</v>
      </c>
      <c r="B8993">
        <v>4208</v>
      </c>
      <c r="C8993" t="s">
        <v>792</v>
      </c>
    </row>
    <row r="8994" spans="1:3" x14ac:dyDescent="0.25">
      <c r="A8994" t="s">
        <v>8054</v>
      </c>
      <c r="B8994">
        <v>4208</v>
      </c>
      <c r="C8994" t="s">
        <v>793</v>
      </c>
    </row>
    <row r="8995" spans="1:3" x14ac:dyDescent="0.25">
      <c r="A8995" t="s">
        <v>8055</v>
      </c>
      <c r="B8995">
        <v>4208</v>
      </c>
      <c r="C8995" t="s">
        <v>1189</v>
      </c>
    </row>
    <row r="8996" spans="1:3" x14ac:dyDescent="0.25">
      <c r="A8996" t="s">
        <v>8056</v>
      </c>
      <c r="B8996">
        <v>4208</v>
      </c>
      <c r="C8996" t="s">
        <v>794</v>
      </c>
    </row>
    <row r="8997" spans="1:3" x14ac:dyDescent="0.25">
      <c r="A8997" t="s">
        <v>8057</v>
      </c>
      <c r="B8997">
        <v>4208</v>
      </c>
      <c r="C8997" t="s">
        <v>1191</v>
      </c>
    </row>
    <row r="8998" spans="1:3" x14ac:dyDescent="0.25">
      <c r="A8998" t="s">
        <v>8058</v>
      </c>
      <c r="B8998">
        <v>4208</v>
      </c>
      <c r="C8998" t="s">
        <v>795</v>
      </c>
    </row>
    <row r="8999" spans="1:3" x14ac:dyDescent="0.25">
      <c r="A8999" t="s">
        <v>8059</v>
      </c>
      <c r="B8999">
        <v>4208</v>
      </c>
      <c r="C8999" t="s">
        <v>1193</v>
      </c>
    </row>
    <row r="9000" spans="1:3" x14ac:dyDescent="0.25">
      <c r="A9000" t="s">
        <v>8060</v>
      </c>
      <c r="B9000">
        <v>4208</v>
      </c>
      <c r="C9000" t="s">
        <v>796</v>
      </c>
    </row>
    <row r="9001" spans="1:3" x14ac:dyDescent="0.25">
      <c r="A9001" t="s">
        <v>8061</v>
      </c>
      <c r="B9001">
        <v>4208</v>
      </c>
      <c r="C9001" t="s">
        <v>797</v>
      </c>
    </row>
    <row r="9002" spans="1:3" x14ac:dyDescent="0.25">
      <c r="A9002" t="s">
        <v>8062</v>
      </c>
      <c r="B9002">
        <v>4208</v>
      </c>
      <c r="C9002" t="s">
        <v>798</v>
      </c>
    </row>
    <row r="9003" spans="1:3" x14ac:dyDescent="0.25">
      <c r="A9003" t="s">
        <v>8063</v>
      </c>
      <c r="B9003">
        <v>4208</v>
      </c>
      <c r="C9003" t="s">
        <v>799</v>
      </c>
    </row>
    <row r="9004" spans="1:3" x14ac:dyDescent="0.25">
      <c r="A9004" t="s">
        <v>8064</v>
      </c>
      <c r="B9004">
        <v>4208</v>
      </c>
      <c r="C9004" t="s">
        <v>800</v>
      </c>
    </row>
    <row r="9005" spans="1:3" x14ac:dyDescent="0.25">
      <c r="A9005" t="s">
        <v>8065</v>
      </c>
      <c r="B9005">
        <v>4208</v>
      </c>
      <c r="C9005" t="s">
        <v>801</v>
      </c>
    </row>
    <row r="9006" spans="1:3" x14ac:dyDescent="0.25">
      <c r="A9006" t="s">
        <v>8066</v>
      </c>
      <c r="B9006">
        <v>4208</v>
      </c>
      <c r="C9006" t="s">
        <v>802</v>
      </c>
    </row>
    <row r="9007" spans="1:3" x14ac:dyDescent="0.25">
      <c r="A9007" t="s">
        <v>8067</v>
      </c>
      <c r="B9007">
        <v>4208</v>
      </c>
      <c r="C9007" t="s">
        <v>803</v>
      </c>
    </row>
    <row r="9008" spans="1:3" x14ac:dyDescent="0.25">
      <c r="A9008" t="s">
        <v>8068</v>
      </c>
      <c r="B9008">
        <v>4208</v>
      </c>
      <c r="C9008" t="s">
        <v>804</v>
      </c>
    </row>
    <row r="9009" spans="1:3" x14ac:dyDescent="0.25">
      <c r="A9009" t="s">
        <v>8069</v>
      </c>
      <c r="B9009">
        <v>4208</v>
      </c>
      <c r="C9009" t="s">
        <v>805</v>
      </c>
    </row>
    <row r="9010" spans="1:3" x14ac:dyDescent="0.25">
      <c r="A9010" t="s">
        <v>8070</v>
      </c>
      <c r="B9010">
        <v>4208</v>
      </c>
      <c r="C9010" t="s">
        <v>806</v>
      </c>
    </row>
    <row r="9011" spans="1:3" x14ac:dyDescent="0.25">
      <c r="A9011" t="s">
        <v>8071</v>
      </c>
      <c r="B9011">
        <v>4208</v>
      </c>
      <c r="C9011" t="s">
        <v>807</v>
      </c>
    </row>
    <row r="9012" spans="1:3" x14ac:dyDescent="0.25">
      <c r="A9012" t="s">
        <v>8072</v>
      </c>
      <c r="B9012">
        <v>4208</v>
      </c>
      <c r="C9012" t="s">
        <v>808</v>
      </c>
    </row>
    <row r="9013" spans="1:3" x14ac:dyDescent="0.25">
      <c r="A9013" t="s">
        <v>8073</v>
      </c>
      <c r="B9013">
        <v>4208</v>
      </c>
      <c r="C9013" t="s">
        <v>809</v>
      </c>
    </row>
    <row r="9014" spans="1:3" x14ac:dyDescent="0.25">
      <c r="A9014" t="s">
        <v>8074</v>
      </c>
      <c r="B9014">
        <v>4208</v>
      </c>
      <c r="C9014" t="s">
        <v>810</v>
      </c>
    </row>
    <row r="9015" spans="1:3" x14ac:dyDescent="0.25">
      <c r="A9015" t="s">
        <v>8075</v>
      </c>
      <c r="B9015">
        <v>4208</v>
      </c>
      <c r="C9015" t="s">
        <v>811</v>
      </c>
    </row>
    <row r="9016" spans="1:3" x14ac:dyDescent="0.25">
      <c r="A9016" t="s">
        <v>8076</v>
      </c>
      <c r="B9016">
        <v>4208</v>
      </c>
      <c r="C9016" t="s">
        <v>812</v>
      </c>
    </row>
    <row r="9017" spans="1:3" x14ac:dyDescent="0.25">
      <c r="A9017" t="s">
        <v>8077</v>
      </c>
      <c r="B9017">
        <v>4208</v>
      </c>
      <c r="C9017" t="s">
        <v>813</v>
      </c>
    </row>
    <row r="9018" spans="1:3" x14ac:dyDescent="0.25">
      <c r="A9018" t="s">
        <v>8078</v>
      </c>
      <c r="B9018">
        <v>4208</v>
      </c>
      <c r="C9018" t="s">
        <v>814</v>
      </c>
    </row>
    <row r="9019" spans="1:3" x14ac:dyDescent="0.25">
      <c r="A9019" t="s">
        <v>8079</v>
      </c>
      <c r="B9019">
        <v>4208</v>
      </c>
      <c r="C9019" t="s">
        <v>815</v>
      </c>
    </row>
    <row r="9020" spans="1:3" x14ac:dyDescent="0.25">
      <c r="A9020" t="s">
        <v>8080</v>
      </c>
      <c r="B9020">
        <v>4208</v>
      </c>
      <c r="C9020" t="s">
        <v>816</v>
      </c>
    </row>
    <row r="9021" spans="1:3" x14ac:dyDescent="0.25">
      <c r="A9021" t="s">
        <v>8081</v>
      </c>
      <c r="B9021">
        <v>4208</v>
      </c>
      <c r="C9021" t="s">
        <v>817</v>
      </c>
    </row>
    <row r="9022" spans="1:3" x14ac:dyDescent="0.25">
      <c r="A9022" t="s">
        <v>8082</v>
      </c>
      <c r="B9022">
        <v>4208</v>
      </c>
      <c r="C9022" t="s">
        <v>818</v>
      </c>
    </row>
    <row r="9023" spans="1:3" x14ac:dyDescent="0.25">
      <c r="A9023" t="s">
        <v>8083</v>
      </c>
      <c r="B9023">
        <v>4208</v>
      </c>
      <c r="C9023" t="s">
        <v>819</v>
      </c>
    </row>
    <row r="9024" spans="1:3" x14ac:dyDescent="0.25">
      <c r="A9024" t="s">
        <v>8084</v>
      </c>
      <c r="B9024">
        <v>4208</v>
      </c>
      <c r="C9024" t="s">
        <v>820</v>
      </c>
    </row>
    <row r="9025" spans="1:3" x14ac:dyDescent="0.25">
      <c r="A9025" t="s">
        <v>8085</v>
      </c>
      <c r="B9025">
        <v>4208</v>
      </c>
      <c r="C9025" t="s">
        <v>1196</v>
      </c>
    </row>
    <row r="9026" spans="1:3" x14ac:dyDescent="0.25">
      <c r="A9026" t="s">
        <v>8086</v>
      </c>
      <c r="B9026">
        <v>4208</v>
      </c>
      <c r="C9026" t="s">
        <v>821</v>
      </c>
    </row>
    <row r="9027" spans="1:3" x14ac:dyDescent="0.25">
      <c r="A9027" t="s">
        <v>8087</v>
      </c>
      <c r="B9027">
        <v>4208</v>
      </c>
      <c r="C9027" t="s">
        <v>822</v>
      </c>
    </row>
    <row r="9028" spans="1:3" x14ac:dyDescent="0.25">
      <c r="A9028" t="s">
        <v>8088</v>
      </c>
      <c r="B9028">
        <v>4208</v>
      </c>
      <c r="C9028" t="s">
        <v>823</v>
      </c>
    </row>
    <row r="9029" spans="1:3" x14ac:dyDescent="0.25">
      <c r="A9029" t="s">
        <v>8089</v>
      </c>
      <c r="B9029">
        <v>4208</v>
      </c>
      <c r="C9029" t="s">
        <v>824</v>
      </c>
    </row>
    <row r="9030" spans="1:3" x14ac:dyDescent="0.25">
      <c r="A9030" t="s">
        <v>8090</v>
      </c>
      <c r="B9030">
        <v>4208</v>
      </c>
      <c r="C9030" t="s">
        <v>825</v>
      </c>
    </row>
    <row r="9031" spans="1:3" x14ac:dyDescent="0.25">
      <c r="A9031" t="s">
        <v>8091</v>
      </c>
      <c r="B9031">
        <v>4208</v>
      </c>
      <c r="C9031" t="s">
        <v>826</v>
      </c>
    </row>
    <row r="9032" spans="1:3" x14ac:dyDescent="0.25">
      <c r="A9032" t="s">
        <v>8092</v>
      </c>
      <c r="B9032">
        <v>4208</v>
      </c>
      <c r="C9032" t="s">
        <v>827</v>
      </c>
    </row>
    <row r="9033" spans="1:3" x14ac:dyDescent="0.25">
      <c r="A9033" t="s">
        <v>8093</v>
      </c>
      <c r="B9033">
        <v>4208</v>
      </c>
      <c r="C9033" t="s">
        <v>828</v>
      </c>
    </row>
    <row r="9034" spans="1:3" x14ac:dyDescent="0.25">
      <c r="A9034" t="s">
        <v>8094</v>
      </c>
      <c r="B9034">
        <v>4208</v>
      </c>
      <c r="C9034" t="s">
        <v>829</v>
      </c>
    </row>
    <row r="9035" spans="1:3" x14ac:dyDescent="0.25">
      <c r="A9035" t="s">
        <v>8095</v>
      </c>
      <c r="B9035">
        <v>4208</v>
      </c>
      <c r="C9035" t="s">
        <v>830</v>
      </c>
    </row>
    <row r="9036" spans="1:3" x14ac:dyDescent="0.25">
      <c r="A9036" t="s">
        <v>8096</v>
      </c>
      <c r="B9036">
        <v>4208</v>
      </c>
      <c r="C9036" t="s">
        <v>831</v>
      </c>
    </row>
    <row r="9037" spans="1:3" x14ac:dyDescent="0.25">
      <c r="A9037" t="s">
        <v>8097</v>
      </c>
      <c r="B9037">
        <v>4208</v>
      </c>
      <c r="C9037" t="s">
        <v>832</v>
      </c>
    </row>
    <row r="9038" spans="1:3" x14ac:dyDescent="0.25">
      <c r="A9038" t="s">
        <v>8098</v>
      </c>
      <c r="B9038">
        <v>4208</v>
      </c>
      <c r="C9038" t="s">
        <v>833</v>
      </c>
    </row>
    <row r="9039" spans="1:3" x14ac:dyDescent="0.25">
      <c r="A9039" t="s">
        <v>8099</v>
      </c>
      <c r="B9039">
        <v>4208</v>
      </c>
      <c r="C9039" t="s">
        <v>834</v>
      </c>
    </row>
    <row r="9040" spans="1:3" x14ac:dyDescent="0.25">
      <c r="A9040" t="s">
        <v>8100</v>
      </c>
      <c r="B9040">
        <v>4208</v>
      </c>
      <c r="C9040" t="s">
        <v>835</v>
      </c>
    </row>
    <row r="9041" spans="1:3" x14ac:dyDescent="0.25">
      <c r="A9041" t="s">
        <v>8101</v>
      </c>
      <c r="B9041">
        <v>4208</v>
      </c>
      <c r="C9041" t="s">
        <v>836</v>
      </c>
    </row>
    <row r="9042" spans="1:3" x14ac:dyDescent="0.25">
      <c r="A9042" t="s">
        <v>8102</v>
      </c>
      <c r="B9042">
        <v>4208</v>
      </c>
      <c r="C9042" t="s">
        <v>837</v>
      </c>
    </row>
    <row r="9043" spans="1:3" x14ac:dyDescent="0.25">
      <c r="A9043" t="s">
        <v>8103</v>
      </c>
      <c r="B9043">
        <v>4208</v>
      </c>
      <c r="C9043" t="s">
        <v>838</v>
      </c>
    </row>
    <row r="9044" spans="1:3" x14ac:dyDescent="0.25">
      <c r="A9044" t="s">
        <v>8104</v>
      </c>
      <c r="B9044">
        <v>4208</v>
      </c>
      <c r="C9044" t="s">
        <v>839</v>
      </c>
    </row>
    <row r="9045" spans="1:3" x14ac:dyDescent="0.25">
      <c r="A9045" t="s">
        <v>8105</v>
      </c>
      <c r="B9045">
        <v>4208</v>
      </c>
      <c r="C9045" t="s">
        <v>840</v>
      </c>
    </row>
    <row r="9046" spans="1:3" x14ac:dyDescent="0.25">
      <c r="A9046" t="s">
        <v>8106</v>
      </c>
      <c r="B9046">
        <v>4208</v>
      </c>
      <c r="C9046" t="s">
        <v>841</v>
      </c>
    </row>
    <row r="9047" spans="1:3" x14ac:dyDescent="0.25">
      <c r="A9047" t="s">
        <v>8107</v>
      </c>
      <c r="B9047">
        <v>4208</v>
      </c>
      <c r="C9047" t="s">
        <v>842</v>
      </c>
    </row>
    <row r="9048" spans="1:3" x14ac:dyDescent="0.25">
      <c r="A9048" t="s">
        <v>8108</v>
      </c>
      <c r="B9048">
        <v>4208</v>
      </c>
      <c r="C9048" t="s">
        <v>843</v>
      </c>
    </row>
    <row r="9049" spans="1:3" x14ac:dyDescent="0.25">
      <c r="A9049" t="s">
        <v>8109</v>
      </c>
      <c r="B9049">
        <v>4208</v>
      </c>
      <c r="C9049" t="s">
        <v>844</v>
      </c>
    </row>
    <row r="9050" spans="1:3" x14ac:dyDescent="0.25">
      <c r="A9050" t="s">
        <v>8110</v>
      </c>
      <c r="B9050">
        <v>4208</v>
      </c>
      <c r="C9050" t="s">
        <v>845</v>
      </c>
    </row>
    <row r="9051" spans="1:3" x14ac:dyDescent="0.25">
      <c r="A9051" t="s">
        <v>8111</v>
      </c>
      <c r="B9051">
        <v>4208</v>
      </c>
      <c r="C9051" t="s">
        <v>846</v>
      </c>
    </row>
    <row r="9052" spans="1:3" x14ac:dyDescent="0.25">
      <c r="A9052" t="s">
        <v>8112</v>
      </c>
      <c r="B9052">
        <v>4208</v>
      </c>
      <c r="C9052" t="s">
        <v>847</v>
      </c>
    </row>
    <row r="9053" spans="1:3" x14ac:dyDescent="0.25">
      <c r="A9053" t="s">
        <v>8113</v>
      </c>
      <c r="B9053">
        <v>4208</v>
      </c>
      <c r="C9053" t="s">
        <v>848</v>
      </c>
    </row>
    <row r="9054" spans="1:3" x14ac:dyDescent="0.25">
      <c r="A9054" t="s">
        <v>8114</v>
      </c>
      <c r="B9054">
        <v>4208</v>
      </c>
      <c r="C9054" t="s">
        <v>849</v>
      </c>
    </row>
    <row r="9055" spans="1:3" x14ac:dyDescent="0.25">
      <c r="A9055" t="s">
        <v>8115</v>
      </c>
      <c r="B9055">
        <v>4208</v>
      </c>
      <c r="C9055" t="s">
        <v>850</v>
      </c>
    </row>
    <row r="9056" spans="1:3" x14ac:dyDescent="0.25">
      <c r="A9056" t="s">
        <v>8116</v>
      </c>
      <c r="B9056">
        <v>4208</v>
      </c>
      <c r="C9056" t="s">
        <v>851</v>
      </c>
    </row>
    <row r="9057" spans="1:3" x14ac:dyDescent="0.25">
      <c r="A9057" t="s">
        <v>8117</v>
      </c>
      <c r="B9057">
        <v>4208</v>
      </c>
      <c r="C9057" t="s">
        <v>852</v>
      </c>
    </row>
    <row r="9058" spans="1:3" x14ac:dyDescent="0.25">
      <c r="A9058" t="s">
        <v>8118</v>
      </c>
      <c r="B9058">
        <v>4208</v>
      </c>
      <c r="C9058" t="s">
        <v>1198</v>
      </c>
    </row>
    <row r="9059" spans="1:3" x14ac:dyDescent="0.25">
      <c r="A9059" t="s">
        <v>8119</v>
      </c>
      <c r="B9059">
        <v>4208</v>
      </c>
      <c r="C9059" t="s">
        <v>853</v>
      </c>
    </row>
    <row r="9060" spans="1:3" x14ac:dyDescent="0.25">
      <c r="A9060" t="s">
        <v>8120</v>
      </c>
      <c r="B9060">
        <v>4208</v>
      </c>
      <c r="C9060" t="s">
        <v>854</v>
      </c>
    </row>
    <row r="9061" spans="1:3" x14ac:dyDescent="0.25">
      <c r="A9061" t="s">
        <v>8121</v>
      </c>
      <c r="B9061">
        <v>4208</v>
      </c>
      <c r="C9061" t="s">
        <v>855</v>
      </c>
    </row>
    <row r="9062" spans="1:3" x14ac:dyDescent="0.25">
      <c r="A9062" t="s">
        <v>8122</v>
      </c>
      <c r="B9062">
        <v>4208</v>
      </c>
      <c r="C9062" t="s">
        <v>856</v>
      </c>
    </row>
    <row r="9063" spans="1:3" x14ac:dyDescent="0.25">
      <c r="A9063" t="s">
        <v>8123</v>
      </c>
      <c r="B9063">
        <v>4208</v>
      </c>
      <c r="C9063" t="s">
        <v>857</v>
      </c>
    </row>
    <row r="9064" spans="1:3" x14ac:dyDescent="0.25">
      <c r="A9064" t="s">
        <v>8124</v>
      </c>
      <c r="B9064">
        <v>4208</v>
      </c>
      <c r="C9064" t="s">
        <v>858</v>
      </c>
    </row>
    <row r="9065" spans="1:3" x14ac:dyDescent="0.25">
      <c r="A9065" t="s">
        <v>8125</v>
      </c>
      <c r="B9065">
        <v>4208</v>
      </c>
      <c r="C9065" t="s">
        <v>859</v>
      </c>
    </row>
    <row r="9066" spans="1:3" x14ac:dyDescent="0.25">
      <c r="A9066" t="s">
        <v>8126</v>
      </c>
      <c r="B9066">
        <v>4208</v>
      </c>
      <c r="C9066" t="s">
        <v>860</v>
      </c>
    </row>
    <row r="9067" spans="1:3" x14ac:dyDescent="0.25">
      <c r="A9067" t="s">
        <v>8127</v>
      </c>
      <c r="B9067">
        <v>4208</v>
      </c>
      <c r="C9067" t="s">
        <v>17</v>
      </c>
    </row>
    <row r="9068" spans="1:3" x14ac:dyDescent="0.25">
      <c r="A9068" t="s">
        <v>8128</v>
      </c>
      <c r="B9068">
        <v>4208</v>
      </c>
      <c r="C9068" t="s">
        <v>861</v>
      </c>
    </row>
    <row r="9069" spans="1:3" x14ac:dyDescent="0.25">
      <c r="A9069" t="s">
        <v>8129</v>
      </c>
      <c r="B9069">
        <v>4208</v>
      </c>
      <c r="C9069" t="s">
        <v>862</v>
      </c>
    </row>
    <row r="9070" spans="1:3" x14ac:dyDescent="0.25">
      <c r="A9070" t="s">
        <v>8130</v>
      </c>
      <c r="B9070">
        <v>4208</v>
      </c>
      <c r="C9070" t="s">
        <v>863</v>
      </c>
    </row>
    <row r="9071" spans="1:3" x14ac:dyDescent="0.25">
      <c r="A9071" t="s">
        <v>8131</v>
      </c>
      <c r="B9071">
        <v>4208</v>
      </c>
      <c r="C9071" t="s">
        <v>864</v>
      </c>
    </row>
    <row r="9072" spans="1:3" x14ac:dyDescent="0.25">
      <c r="A9072" t="s">
        <v>8132</v>
      </c>
      <c r="B9072">
        <v>4208</v>
      </c>
      <c r="C9072" t="s">
        <v>865</v>
      </c>
    </row>
    <row r="9073" spans="1:3" x14ac:dyDescent="0.25">
      <c r="A9073" t="s">
        <v>8133</v>
      </c>
      <c r="B9073">
        <v>4208</v>
      </c>
      <c r="C9073" t="s">
        <v>866</v>
      </c>
    </row>
    <row r="9074" spans="1:3" x14ac:dyDescent="0.25">
      <c r="A9074" t="s">
        <v>8134</v>
      </c>
      <c r="B9074">
        <v>4208</v>
      </c>
      <c r="C9074" t="s">
        <v>867</v>
      </c>
    </row>
    <row r="9075" spans="1:3" x14ac:dyDescent="0.25">
      <c r="A9075" t="s">
        <v>8135</v>
      </c>
      <c r="B9075">
        <v>4208</v>
      </c>
      <c r="C9075" t="s">
        <v>868</v>
      </c>
    </row>
    <row r="9076" spans="1:3" x14ac:dyDescent="0.25">
      <c r="A9076" t="s">
        <v>8136</v>
      </c>
      <c r="B9076">
        <v>4208</v>
      </c>
      <c r="C9076" t="s">
        <v>869</v>
      </c>
    </row>
    <row r="9077" spans="1:3" x14ac:dyDescent="0.25">
      <c r="A9077" t="s">
        <v>8137</v>
      </c>
      <c r="B9077">
        <v>4208</v>
      </c>
      <c r="C9077" t="s">
        <v>870</v>
      </c>
    </row>
    <row r="9078" spans="1:3" x14ac:dyDescent="0.25">
      <c r="A9078" t="s">
        <v>8138</v>
      </c>
      <c r="B9078">
        <v>4208</v>
      </c>
      <c r="C9078" t="s">
        <v>871</v>
      </c>
    </row>
    <row r="9079" spans="1:3" x14ac:dyDescent="0.25">
      <c r="A9079" t="s">
        <v>8139</v>
      </c>
      <c r="B9079">
        <v>4208</v>
      </c>
      <c r="C9079" t="s">
        <v>872</v>
      </c>
    </row>
    <row r="9080" spans="1:3" x14ac:dyDescent="0.25">
      <c r="A9080" t="s">
        <v>8140</v>
      </c>
      <c r="B9080">
        <v>4208</v>
      </c>
      <c r="C9080" t="s">
        <v>1203</v>
      </c>
    </row>
    <row r="9081" spans="1:3" x14ac:dyDescent="0.25">
      <c r="A9081" t="s">
        <v>8141</v>
      </c>
      <c r="B9081">
        <v>4208</v>
      </c>
      <c r="C9081" t="s">
        <v>873</v>
      </c>
    </row>
    <row r="9082" spans="1:3" x14ac:dyDescent="0.25">
      <c r="A9082" t="s">
        <v>8142</v>
      </c>
      <c r="B9082">
        <v>4208</v>
      </c>
      <c r="C9082" t="s">
        <v>874</v>
      </c>
    </row>
    <row r="9083" spans="1:3" x14ac:dyDescent="0.25">
      <c r="A9083" t="s">
        <v>8143</v>
      </c>
      <c r="B9083">
        <v>4208</v>
      </c>
      <c r="C9083" t="s">
        <v>875</v>
      </c>
    </row>
    <row r="9084" spans="1:3" x14ac:dyDescent="0.25">
      <c r="A9084" t="s">
        <v>8144</v>
      </c>
      <c r="B9084">
        <v>4208</v>
      </c>
      <c r="C9084" t="s">
        <v>876</v>
      </c>
    </row>
    <row r="9085" spans="1:3" x14ac:dyDescent="0.25">
      <c r="A9085" t="s">
        <v>8145</v>
      </c>
      <c r="B9085">
        <v>4208</v>
      </c>
      <c r="C9085" t="s">
        <v>877</v>
      </c>
    </row>
    <row r="9086" spans="1:3" x14ac:dyDescent="0.25">
      <c r="A9086" t="s">
        <v>8146</v>
      </c>
      <c r="B9086">
        <v>4208</v>
      </c>
      <c r="C9086" t="s">
        <v>878</v>
      </c>
    </row>
    <row r="9087" spans="1:3" x14ac:dyDescent="0.25">
      <c r="A9087" t="s">
        <v>8147</v>
      </c>
      <c r="B9087">
        <v>4208</v>
      </c>
      <c r="C9087" t="s">
        <v>879</v>
      </c>
    </row>
    <row r="9088" spans="1:3" x14ac:dyDescent="0.25">
      <c r="A9088" t="s">
        <v>8148</v>
      </c>
      <c r="B9088">
        <v>4208</v>
      </c>
      <c r="C9088" t="s">
        <v>880</v>
      </c>
    </row>
    <row r="9089" spans="1:3" x14ac:dyDescent="0.25">
      <c r="A9089" t="s">
        <v>8149</v>
      </c>
      <c r="B9089">
        <v>4208</v>
      </c>
      <c r="C9089" t="s">
        <v>881</v>
      </c>
    </row>
    <row r="9090" spans="1:3" x14ac:dyDescent="0.25">
      <c r="A9090" t="s">
        <v>8150</v>
      </c>
      <c r="B9090">
        <v>4208</v>
      </c>
      <c r="C9090" t="s">
        <v>1205</v>
      </c>
    </row>
    <row r="9091" spans="1:3" x14ac:dyDescent="0.25">
      <c r="A9091" t="s">
        <v>8151</v>
      </c>
      <c r="B9091">
        <v>4208</v>
      </c>
      <c r="C9091" t="s">
        <v>882</v>
      </c>
    </row>
    <row r="9092" spans="1:3" x14ac:dyDescent="0.25">
      <c r="A9092" t="s">
        <v>8152</v>
      </c>
      <c r="B9092">
        <v>4208</v>
      </c>
      <c r="C9092" t="s">
        <v>1207</v>
      </c>
    </row>
    <row r="9093" spans="1:3" x14ac:dyDescent="0.25">
      <c r="A9093" t="s">
        <v>8153</v>
      </c>
      <c r="B9093">
        <v>4208</v>
      </c>
      <c r="C9093" t="s">
        <v>883</v>
      </c>
    </row>
    <row r="9094" spans="1:3" x14ac:dyDescent="0.25">
      <c r="A9094" t="s">
        <v>8154</v>
      </c>
      <c r="B9094">
        <v>4208</v>
      </c>
      <c r="C9094" t="s">
        <v>884</v>
      </c>
    </row>
    <row r="9095" spans="1:3" x14ac:dyDescent="0.25">
      <c r="A9095" t="s">
        <v>8155</v>
      </c>
      <c r="B9095">
        <v>4208</v>
      </c>
      <c r="C9095" t="s">
        <v>1209</v>
      </c>
    </row>
    <row r="9096" spans="1:3" x14ac:dyDescent="0.25">
      <c r="A9096" t="s">
        <v>8156</v>
      </c>
      <c r="B9096">
        <v>4208</v>
      </c>
      <c r="C9096" t="s">
        <v>885</v>
      </c>
    </row>
    <row r="9097" spans="1:3" x14ac:dyDescent="0.25">
      <c r="A9097" t="s">
        <v>8157</v>
      </c>
      <c r="B9097">
        <v>4208</v>
      </c>
      <c r="C9097" t="s">
        <v>886</v>
      </c>
    </row>
    <row r="9098" spans="1:3" x14ac:dyDescent="0.25">
      <c r="A9098" t="s">
        <v>8158</v>
      </c>
      <c r="B9098">
        <v>4208</v>
      </c>
      <c r="C9098" t="s">
        <v>887</v>
      </c>
    </row>
    <row r="9099" spans="1:3" x14ac:dyDescent="0.25">
      <c r="A9099" t="s">
        <v>8159</v>
      </c>
      <c r="B9099">
        <v>4208</v>
      </c>
      <c r="C9099" t="s">
        <v>888</v>
      </c>
    </row>
    <row r="9100" spans="1:3" x14ac:dyDescent="0.25">
      <c r="A9100" t="s">
        <v>8160</v>
      </c>
      <c r="B9100">
        <v>4208</v>
      </c>
      <c r="C9100" t="s">
        <v>889</v>
      </c>
    </row>
    <row r="9101" spans="1:3" x14ac:dyDescent="0.25">
      <c r="A9101" t="s">
        <v>8161</v>
      </c>
      <c r="B9101">
        <v>4208</v>
      </c>
      <c r="C9101" t="s">
        <v>890</v>
      </c>
    </row>
    <row r="9102" spans="1:3" x14ac:dyDescent="0.25">
      <c r="A9102" t="s">
        <v>8162</v>
      </c>
      <c r="B9102">
        <v>4208</v>
      </c>
      <c r="C9102" t="s">
        <v>1211</v>
      </c>
    </row>
    <row r="9103" spans="1:3" x14ac:dyDescent="0.25">
      <c r="A9103" t="s">
        <v>8163</v>
      </c>
      <c r="B9103">
        <v>4208</v>
      </c>
      <c r="C9103" t="s">
        <v>891</v>
      </c>
    </row>
    <row r="9104" spans="1:3" x14ac:dyDescent="0.25">
      <c r="A9104" s="1" t="s">
        <v>8164</v>
      </c>
      <c r="B9104">
        <v>4208</v>
      </c>
      <c r="C9104" t="s">
        <v>892</v>
      </c>
    </row>
    <row r="9105" spans="1:3" x14ac:dyDescent="0.25">
      <c r="A9105" t="s">
        <v>8165</v>
      </c>
      <c r="B9105">
        <v>4208</v>
      </c>
      <c r="C9105" t="s">
        <v>893</v>
      </c>
    </row>
    <row r="9106" spans="1:3" x14ac:dyDescent="0.25">
      <c r="A9106" t="s">
        <v>8166</v>
      </c>
      <c r="B9106">
        <v>4208</v>
      </c>
      <c r="C9106" t="s">
        <v>894</v>
      </c>
    </row>
    <row r="9107" spans="1:3" x14ac:dyDescent="0.25">
      <c r="A9107" t="s">
        <v>8167</v>
      </c>
      <c r="B9107">
        <v>4208</v>
      </c>
      <c r="C9107" t="s">
        <v>895</v>
      </c>
    </row>
    <row r="9108" spans="1:3" x14ac:dyDescent="0.25">
      <c r="A9108" t="s">
        <v>8168</v>
      </c>
      <c r="B9108">
        <v>4208</v>
      </c>
      <c r="C9108" t="s">
        <v>896</v>
      </c>
    </row>
    <row r="9109" spans="1:3" x14ac:dyDescent="0.25">
      <c r="A9109" t="s">
        <v>8169</v>
      </c>
      <c r="B9109">
        <v>4208</v>
      </c>
      <c r="C9109" t="s">
        <v>897</v>
      </c>
    </row>
    <row r="9110" spans="1:3" x14ac:dyDescent="0.25">
      <c r="A9110" t="s">
        <v>8170</v>
      </c>
      <c r="B9110">
        <v>4208</v>
      </c>
      <c r="C9110" t="s">
        <v>898</v>
      </c>
    </row>
    <row r="9111" spans="1:3" x14ac:dyDescent="0.25">
      <c r="A9111" t="s">
        <v>8171</v>
      </c>
      <c r="B9111">
        <v>4208</v>
      </c>
      <c r="C9111" t="s">
        <v>899</v>
      </c>
    </row>
    <row r="9112" spans="1:3" x14ac:dyDescent="0.25">
      <c r="A9112" t="s">
        <v>8172</v>
      </c>
      <c r="B9112">
        <v>4208</v>
      </c>
      <c r="C9112" t="s">
        <v>900</v>
      </c>
    </row>
    <row r="9113" spans="1:3" x14ac:dyDescent="0.25">
      <c r="A9113" t="s">
        <v>8173</v>
      </c>
      <c r="B9113">
        <v>4208</v>
      </c>
      <c r="C9113" t="s">
        <v>901</v>
      </c>
    </row>
    <row r="9114" spans="1:3" x14ac:dyDescent="0.25">
      <c r="A9114" t="s">
        <v>8174</v>
      </c>
      <c r="B9114">
        <v>4208</v>
      </c>
      <c r="C9114" t="s">
        <v>902</v>
      </c>
    </row>
    <row r="9115" spans="1:3" x14ac:dyDescent="0.25">
      <c r="A9115" t="s">
        <v>8175</v>
      </c>
      <c r="B9115">
        <v>4208</v>
      </c>
      <c r="C9115" t="s">
        <v>903</v>
      </c>
    </row>
    <row r="9116" spans="1:3" x14ac:dyDescent="0.25">
      <c r="A9116" t="s">
        <v>8176</v>
      </c>
      <c r="B9116">
        <v>4208</v>
      </c>
      <c r="C9116" t="s">
        <v>904</v>
      </c>
    </row>
    <row r="9117" spans="1:3" x14ac:dyDescent="0.25">
      <c r="A9117" t="s">
        <v>8177</v>
      </c>
      <c r="B9117">
        <v>4208</v>
      </c>
      <c r="C9117" t="s">
        <v>905</v>
      </c>
    </row>
    <row r="9118" spans="1:3" x14ac:dyDescent="0.25">
      <c r="A9118" t="s">
        <v>8178</v>
      </c>
      <c r="B9118">
        <v>4208</v>
      </c>
      <c r="C9118" t="s">
        <v>906</v>
      </c>
    </row>
    <row r="9119" spans="1:3" x14ac:dyDescent="0.25">
      <c r="A9119" t="s">
        <v>8179</v>
      </c>
      <c r="B9119">
        <v>4208</v>
      </c>
      <c r="C9119" t="s">
        <v>907</v>
      </c>
    </row>
    <row r="9120" spans="1:3" x14ac:dyDescent="0.25">
      <c r="A9120" t="s">
        <v>8180</v>
      </c>
      <c r="B9120">
        <v>4208</v>
      </c>
      <c r="C9120" t="s">
        <v>908</v>
      </c>
    </row>
    <row r="9121" spans="1:3" x14ac:dyDescent="0.25">
      <c r="A9121" t="s">
        <v>8181</v>
      </c>
      <c r="B9121">
        <v>4208</v>
      </c>
      <c r="C9121" t="s">
        <v>909</v>
      </c>
    </row>
    <row r="9122" spans="1:3" x14ac:dyDescent="0.25">
      <c r="A9122" t="s">
        <v>8182</v>
      </c>
      <c r="B9122">
        <v>4208</v>
      </c>
      <c r="C9122" t="s">
        <v>910</v>
      </c>
    </row>
    <row r="9123" spans="1:3" x14ac:dyDescent="0.25">
      <c r="A9123" t="s">
        <v>8183</v>
      </c>
      <c r="B9123">
        <v>4208</v>
      </c>
      <c r="C9123" t="s">
        <v>911</v>
      </c>
    </row>
    <row r="9124" spans="1:3" x14ac:dyDescent="0.25">
      <c r="A9124" t="s">
        <v>8184</v>
      </c>
      <c r="B9124">
        <v>4208</v>
      </c>
      <c r="C9124" t="s">
        <v>912</v>
      </c>
    </row>
    <row r="9125" spans="1:3" x14ac:dyDescent="0.25">
      <c r="A9125" t="s">
        <v>8185</v>
      </c>
      <c r="B9125">
        <v>4208</v>
      </c>
      <c r="C9125" t="s">
        <v>913</v>
      </c>
    </row>
    <row r="9126" spans="1:3" x14ac:dyDescent="0.25">
      <c r="A9126" t="s">
        <v>8186</v>
      </c>
      <c r="B9126">
        <v>4208</v>
      </c>
      <c r="C9126" t="s">
        <v>914</v>
      </c>
    </row>
    <row r="9127" spans="1:3" x14ac:dyDescent="0.25">
      <c r="A9127" t="s">
        <v>8187</v>
      </c>
      <c r="B9127">
        <v>4208</v>
      </c>
      <c r="C9127" t="s">
        <v>915</v>
      </c>
    </row>
    <row r="9128" spans="1:3" x14ac:dyDescent="0.25">
      <c r="A9128" t="s">
        <v>8188</v>
      </c>
      <c r="B9128">
        <v>4208</v>
      </c>
      <c r="C9128" t="s">
        <v>916</v>
      </c>
    </row>
    <row r="9129" spans="1:3" x14ac:dyDescent="0.25">
      <c r="A9129" t="s">
        <v>8189</v>
      </c>
      <c r="B9129">
        <v>4208</v>
      </c>
      <c r="C9129" t="s">
        <v>917</v>
      </c>
    </row>
    <row r="9130" spans="1:3" x14ac:dyDescent="0.25">
      <c r="A9130" t="s">
        <v>8190</v>
      </c>
      <c r="B9130">
        <v>4208</v>
      </c>
      <c r="C9130" t="s">
        <v>918</v>
      </c>
    </row>
    <row r="9131" spans="1:3" x14ac:dyDescent="0.25">
      <c r="A9131" t="s">
        <v>8191</v>
      </c>
      <c r="B9131">
        <v>4208</v>
      </c>
      <c r="C9131" t="s">
        <v>919</v>
      </c>
    </row>
    <row r="9132" spans="1:3" x14ac:dyDescent="0.25">
      <c r="A9132" t="s">
        <v>8192</v>
      </c>
      <c r="B9132">
        <v>4208</v>
      </c>
      <c r="C9132" t="s">
        <v>920</v>
      </c>
    </row>
    <row r="9133" spans="1:3" x14ac:dyDescent="0.25">
      <c r="A9133" t="s">
        <v>8193</v>
      </c>
      <c r="B9133">
        <v>4208</v>
      </c>
      <c r="C9133" t="s">
        <v>921</v>
      </c>
    </row>
    <row r="9134" spans="1:3" x14ac:dyDescent="0.25">
      <c r="A9134" t="s">
        <v>8194</v>
      </c>
      <c r="B9134">
        <v>4208</v>
      </c>
      <c r="C9134" t="s">
        <v>922</v>
      </c>
    </row>
    <row r="9135" spans="1:3" x14ac:dyDescent="0.25">
      <c r="A9135" t="s">
        <v>8195</v>
      </c>
      <c r="B9135">
        <v>4208</v>
      </c>
      <c r="C9135" t="s">
        <v>923</v>
      </c>
    </row>
    <row r="9136" spans="1:3" x14ac:dyDescent="0.25">
      <c r="A9136" t="s">
        <v>8196</v>
      </c>
      <c r="B9136">
        <v>4208</v>
      </c>
      <c r="C9136" t="s">
        <v>1213</v>
      </c>
    </row>
    <row r="9137" spans="1:3" x14ac:dyDescent="0.25">
      <c r="A9137" t="s">
        <v>8197</v>
      </c>
      <c r="B9137">
        <v>4208</v>
      </c>
      <c r="C9137" t="s">
        <v>924</v>
      </c>
    </row>
    <row r="9138" spans="1:3" x14ac:dyDescent="0.25">
      <c r="A9138" t="s">
        <v>8198</v>
      </c>
      <c r="B9138">
        <v>4208</v>
      </c>
      <c r="C9138" t="s">
        <v>925</v>
      </c>
    </row>
    <row r="9139" spans="1:3" x14ac:dyDescent="0.25">
      <c r="A9139" t="s">
        <v>8199</v>
      </c>
      <c r="B9139">
        <v>4208</v>
      </c>
      <c r="C9139" t="s">
        <v>926</v>
      </c>
    </row>
    <row r="9140" spans="1:3" x14ac:dyDescent="0.25">
      <c r="A9140" t="s">
        <v>8200</v>
      </c>
      <c r="B9140">
        <v>4208</v>
      </c>
      <c r="C9140" t="s">
        <v>927</v>
      </c>
    </row>
    <row r="9141" spans="1:3" x14ac:dyDescent="0.25">
      <c r="A9141" t="s">
        <v>8201</v>
      </c>
      <c r="B9141">
        <v>4208</v>
      </c>
      <c r="C9141" t="s">
        <v>928</v>
      </c>
    </row>
    <row r="9142" spans="1:3" x14ac:dyDescent="0.25">
      <c r="A9142" t="s">
        <v>8202</v>
      </c>
      <c r="B9142">
        <v>4208</v>
      </c>
      <c r="C9142" t="s">
        <v>929</v>
      </c>
    </row>
    <row r="9143" spans="1:3" x14ac:dyDescent="0.25">
      <c r="A9143" t="s">
        <v>8203</v>
      </c>
      <c r="B9143">
        <v>4208</v>
      </c>
      <c r="C9143" t="s">
        <v>930</v>
      </c>
    </row>
    <row r="9144" spans="1:3" x14ac:dyDescent="0.25">
      <c r="A9144" t="s">
        <v>8204</v>
      </c>
      <c r="B9144">
        <v>4208</v>
      </c>
      <c r="C9144" t="s">
        <v>931</v>
      </c>
    </row>
    <row r="9145" spans="1:3" x14ac:dyDescent="0.25">
      <c r="A9145" t="s">
        <v>8205</v>
      </c>
      <c r="B9145">
        <v>4208</v>
      </c>
      <c r="C9145" t="s">
        <v>1215</v>
      </c>
    </row>
    <row r="9146" spans="1:3" x14ac:dyDescent="0.25">
      <c r="A9146" t="s">
        <v>8206</v>
      </c>
      <c r="B9146">
        <v>4208</v>
      </c>
      <c r="C9146" t="s">
        <v>932</v>
      </c>
    </row>
    <row r="9147" spans="1:3" x14ac:dyDescent="0.25">
      <c r="A9147" t="s">
        <v>8207</v>
      </c>
      <c r="B9147">
        <v>4208</v>
      </c>
      <c r="C9147" t="s">
        <v>933</v>
      </c>
    </row>
    <row r="9148" spans="1:3" x14ac:dyDescent="0.25">
      <c r="A9148" t="s">
        <v>8208</v>
      </c>
      <c r="B9148">
        <v>4208</v>
      </c>
      <c r="C9148" t="s">
        <v>934</v>
      </c>
    </row>
    <row r="9149" spans="1:3" x14ac:dyDescent="0.25">
      <c r="A9149" t="s">
        <v>8209</v>
      </c>
      <c r="B9149">
        <v>4208</v>
      </c>
      <c r="C9149" t="s">
        <v>935</v>
      </c>
    </row>
    <row r="9150" spans="1:3" x14ac:dyDescent="0.25">
      <c r="A9150" t="s">
        <v>8210</v>
      </c>
      <c r="B9150">
        <v>4208</v>
      </c>
      <c r="C9150" t="s">
        <v>936</v>
      </c>
    </row>
    <row r="9151" spans="1:3" x14ac:dyDescent="0.25">
      <c r="A9151" t="s">
        <v>8211</v>
      </c>
      <c r="B9151">
        <v>4208</v>
      </c>
      <c r="C9151" t="s">
        <v>937</v>
      </c>
    </row>
    <row r="9152" spans="1:3" x14ac:dyDescent="0.25">
      <c r="A9152" t="s">
        <v>8212</v>
      </c>
      <c r="B9152">
        <v>4208</v>
      </c>
      <c r="C9152" t="s">
        <v>938</v>
      </c>
    </row>
    <row r="9153" spans="1:3" x14ac:dyDescent="0.25">
      <c r="A9153" t="s">
        <v>8213</v>
      </c>
      <c r="B9153">
        <v>4208</v>
      </c>
      <c r="C9153" t="s">
        <v>1216</v>
      </c>
    </row>
    <row r="9154" spans="1:3" x14ac:dyDescent="0.25">
      <c r="A9154" t="s">
        <v>8214</v>
      </c>
      <c r="B9154">
        <v>4208</v>
      </c>
      <c r="C9154" t="s">
        <v>939</v>
      </c>
    </row>
    <row r="9155" spans="1:3" x14ac:dyDescent="0.25">
      <c r="A9155" t="s">
        <v>8215</v>
      </c>
      <c r="B9155">
        <v>4208</v>
      </c>
      <c r="C9155" t="s">
        <v>940</v>
      </c>
    </row>
    <row r="9156" spans="1:3" x14ac:dyDescent="0.25">
      <c r="A9156" t="s">
        <v>8216</v>
      </c>
      <c r="B9156">
        <v>4208</v>
      </c>
      <c r="C9156" t="s">
        <v>941</v>
      </c>
    </row>
    <row r="9157" spans="1:3" x14ac:dyDescent="0.25">
      <c r="A9157" t="s">
        <v>8217</v>
      </c>
      <c r="B9157">
        <v>4208</v>
      </c>
      <c r="C9157" t="s">
        <v>942</v>
      </c>
    </row>
    <row r="9158" spans="1:3" x14ac:dyDescent="0.25">
      <c r="A9158" t="s">
        <v>8218</v>
      </c>
      <c r="B9158">
        <v>4208</v>
      </c>
      <c r="C9158" t="s">
        <v>943</v>
      </c>
    </row>
    <row r="9159" spans="1:3" x14ac:dyDescent="0.25">
      <c r="A9159" t="s">
        <v>8219</v>
      </c>
      <c r="B9159">
        <v>4208</v>
      </c>
      <c r="C9159" t="s">
        <v>944</v>
      </c>
    </row>
    <row r="9160" spans="1:3" x14ac:dyDescent="0.25">
      <c r="A9160" t="s">
        <v>8220</v>
      </c>
      <c r="B9160">
        <v>4208</v>
      </c>
      <c r="C9160" t="s">
        <v>945</v>
      </c>
    </row>
    <row r="9161" spans="1:3" x14ac:dyDescent="0.25">
      <c r="A9161" t="s">
        <v>8221</v>
      </c>
      <c r="B9161">
        <v>4208</v>
      </c>
      <c r="C9161" t="s">
        <v>946</v>
      </c>
    </row>
    <row r="9162" spans="1:3" x14ac:dyDescent="0.25">
      <c r="A9162" t="s">
        <v>8222</v>
      </c>
      <c r="B9162">
        <v>4208</v>
      </c>
      <c r="C9162" t="s">
        <v>947</v>
      </c>
    </row>
    <row r="9163" spans="1:3" x14ac:dyDescent="0.25">
      <c r="A9163" t="s">
        <v>8223</v>
      </c>
      <c r="B9163">
        <v>4208</v>
      </c>
      <c r="C9163" t="s">
        <v>948</v>
      </c>
    </row>
    <row r="9164" spans="1:3" x14ac:dyDescent="0.25">
      <c r="A9164" t="s">
        <v>8224</v>
      </c>
      <c r="B9164">
        <v>4208</v>
      </c>
      <c r="C9164" t="s">
        <v>949</v>
      </c>
    </row>
    <row r="9165" spans="1:3" x14ac:dyDescent="0.25">
      <c r="A9165" t="s">
        <v>8225</v>
      </c>
      <c r="B9165">
        <v>4208</v>
      </c>
      <c r="C9165" t="s">
        <v>950</v>
      </c>
    </row>
    <row r="9166" spans="1:3" x14ac:dyDescent="0.25">
      <c r="A9166" t="s">
        <v>8226</v>
      </c>
      <c r="B9166">
        <v>4208</v>
      </c>
      <c r="C9166" t="s">
        <v>951</v>
      </c>
    </row>
    <row r="9167" spans="1:3" x14ac:dyDescent="0.25">
      <c r="A9167" t="s">
        <v>8227</v>
      </c>
      <c r="B9167">
        <v>4208</v>
      </c>
      <c r="C9167" t="s">
        <v>952</v>
      </c>
    </row>
    <row r="9168" spans="1:3" x14ac:dyDescent="0.25">
      <c r="A9168" t="s">
        <v>8228</v>
      </c>
      <c r="B9168">
        <v>4208</v>
      </c>
      <c r="C9168" t="s">
        <v>953</v>
      </c>
    </row>
    <row r="9169" spans="1:3" x14ac:dyDescent="0.25">
      <c r="A9169" t="s">
        <v>8229</v>
      </c>
      <c r="B9169">
        <v>4208</v>
      </c>
      <c r="C9169" t="s">
        <v>954</v>
      </c>
    </row>
    <row r="9170" spans="1:3" x14ac:dyDescent="0.25">
      <c r="A9170" t="s">
        <v>8230</v>
      </c>
      <c r="B9170">
        <v>4208</v>
      </c>
      <c r="C9170" t="s">
        <v>955</v>
      </c>
    </row>
    <row r="9171" spans="1:3" x14ac:dyDescent="0.25">
      <c r="A9171" t="s">
        <v>8231</v>
      </c>
      <c r="B9171">
        <v>4208</v>
      </c>
      <c r="C9171" t="s">
        <v>956</v>
      </c>
    </row>
    <row r="9172" spans="1:3" x14ac:dyDescent="0.25">
      <c r="A9172" t="s">
        <v>8232</v>
      </c>
      <c r="B9172">
        <v>4208</v>
      </c>
      <c r="C9172" t="s">
        <v>957</v>
      </c>
    </row>
    <row r="9173" spans="1:3" x14ac:dyDescent="0.25">
      <c r="A9173" t="s">
        <v>8233</v>
      </c>
      <c r="B9173">
        <v>4208</v>
      </c>
      <c r="C9173" t="s">
        <v>958</v>
      </c>
    </row>
    <row r="9174" spans="1:3" x14ac:dyDescent="0.25">
      <c r="A9174" t="s">
        <v>8234</v>
      </c>
      <c r="B9174">
        <v>4208</v>
      </c>
      <c r="C9174" t="s">
        <v>959</v>
      </c>
    </row>
    <row r="9175" spans="1:3" x14ac:dyDescent="0.25">
      <c r="A9175" t="s">
        <v>8235</v>
      </c>
      <c r="B9175">
        <v>4208</v>
      </c>
      <c r="C9175" t="s">
        <v>960</v>
      </c>
    </row>
    <row r="9176" spans="1:3" x14ac:dyDescent="0.25">
      <c r="A9176" t="s">
        <v>8236</v>
      </c>
      <c r="B9176">
        <v>4208</v>
      </c>
      <c r="C9176" t="s">
        <v>961</v>
      </c>
    </row>
    <row r="9177" spans="1:3" x14ac:dyDescent="0.25">
      <c r="A9177" t="s">
        <v>8237</v>
      </c>
      <c r="B9177">
        <v>4208</v>
      </c>
      <c r="C9177" t="s">
        <v>962</v>
      </c>
    </row>
    <row r="9178" spans="1:3" x14ac:dyDescent="0.25">
      <c r="A9178" t="s">
        <v>8238</v>
      </c>
      <c r="B9178">
        <v>4208</v>
      </c>
      <c r="C9178" t="s">
        <v>963</v>
      </c>
    </row>
    <row r="9179" spans="1:3" x14ac:dyDescent="0.25">
      <c r="A9179" t="s">
        <v>8239</v>
      </c>
      <c r="B9179">
        <v>4208</v>
      </c>
      <c r="C9179" t="s">
        <v>964</v>
      </c>
    </row>
    <row r="9180" spans="1:3" x14ac:dyDescent="0.25">
      <c r="A9180" t="s">
        <v>8240</v>
      </c>
      <c r="B9180">
        <v>4208</v>
      </c>
      <c r="C9180" t="s">
        <v>965</v>
      </c>
    </row>
    <row r="9181" spans="1:3" x14ac:dyDescent="0.25">
      <c r="A9181" t="s">
        <v>8241</v>
      </c>
      <c r="B9181">
        <v>4208</v>
      </c>
      <c r="C9181" t="s">
        <v>966</v>
      </c>
    </row>
    <row r="9182" spans="1:3" x14ac:dyDescent="0.25">
      <c r="A9182" t="s">
        <v>8242</v>
      </c>
      <c r="B9182">
        <v>4208</v>
      </c>
      <c r="C9182" t="s">
        <v>967</v>
      </c>
    </row>
    <row r="9183" spans="1:3" x14ac:dyDescent="0.25">
      <c r="A9183" t="s">
        <v>8243</v>
      </c>
      <c r="B9183">
        <v>4208</v>
      </c>
      <c r="C9183" t="s">
        <v>968</v>
      </c>
    </row>
    <row r="9184" spans="1:3" x14ac:dyDescent="0.25">
      <c r="A9184" t="s">
        <v>8244</v>
      </c>
      <c r="B9184">
        <v>4208</v>
      </c>
      <c r="C9184" t="s">
        <v>969</v>
      </c>
    </row>
    <row r="9185" spans="1:3" x14ac:dyDescent="0.25">
      <c r="A9185" t="s">
        <v>8245</v>
      </c>
      <c r="B9185">
        <v>4208</v>
      </c>
      <c r="C9185" t="s">
        <v>970</v>
      </c>
    </row>
    <row r="9186" spans="1:3" x14ac:dyDescent="0.25">
      <c r="A9186" t="s">
        <v>8246</v>
      </c>
      <c r="B9186">
        <v>4208</v>
      </c>
      <c r="C9186" t="s">
        <v>971</v>
      </c>
    </row>
    <row r="9187" spans="1:3" x14ac:dyDescent="0.25">
      <c r="A9187" t="s">
        <v>8247</v>
      </c>
      <c r="B9187">
        <v>4208</v>
      </c>
      <c r="C9187" t="s">
        <v>1218</v>
      </c>
    </row>
    <row r="9188" spans="1:3" x14ac:dyDescent="0.25">
      <c r="A9188" t="s">
        <v>8248</v>
      </c>
      <c r="B9188">
        <v>4208</v>
      </c>
      <c r="C9188" t="s">
        <v>972</v>
      </c>
    </row>
    <row r="9189" spans="1:3" x14ac:dyDescent="0.25">
      <c r="A9189" t="s">
        <v>8249</v>
      </c>
      <c r="B9189">
        <v>4208</v>
      </c>
      <c r="C9189" t="s">
        <v>1220</v>
      </c>
    </row>
    <row r="9190" spans="1:3" x14ac:dyDescent="0.25">
      <c r="A9190" t="s">
        <v>8250</v>
      </c>
      <c r="B9190">
        <v>4208</v>
      </c>
      <c r="C9190" t="s">
        <v>973</v>
      </c>
    </row>
    <row r="9191" spans="1:3" x14ac:dyDescent="0.25">
      <c r="A9191" t="s">
        <v>8251</v>
      </c>
      <c r="B9191">
        <v>4208</v>
      </c>
      <c r="C9191" t="s">
        <v>974</v>
      </c>
    </row>
    <row r="9192" spans="1:3" x14ac:dyDescent="0.25">
      <c r="A9192" t="s">
        <v>8252</v>
      </c>
      <c r="B9192">
        <v>4208</v>
      </c>
      <c r="C9192" t="s">
        <v>975</v>
      </c>
    </row>
    <row r="9193" spans="1:3" x14ac:dyDescent="0.25">
      <c r="A9193" t="s">
        <v>8253</v>
      </c>
      <c r="B9193">
        <v>4208</v>
      </c>
      <c r="C9193" t="s">
        <v>976</v>
      </c>
    </row>
    <row r="9194" spans="1:3" x14ac:dyDescent="0.25">
      <c r="A9194" t="s">
        <v>8254</v>
      </c>
      <c r="B9194">
        <v>4208</v>
      </c>
      <c r="C9194" t="s">
        <v>977</v>
      </c>
    </row>
    <row r="9195" spans="1:3" x14ac:dyDescent="0.25">
      <c r="A9195" t="s">
        <v>8255</v>
      </c>
      <c r="B9195">
        <v>4208</v>
      </c>
      <c r="C9195" t="s">
        <v>978</v>
      </c>
    </row>
    <row r="9196" spans="1:3" x14ac:dyDescent="0.25">
      <c r="A9196" t="s">
        <v>8256</v>
      </c>
      <c r="B9196">
        <v>4208</v>
      </c>
      <c r="C9196" t="s">
        <v>979</v>
      </c>
    </row>
    <row r="9197" spans="1:3" x14ac:dyDescent="0.25">
      <c r="A9197" t="s">
        <v>8257</v>
      </c>
      <c r="B9197">
        <v>4208</v>
      </c>
      <c r="C9197" t="s">
        <v>980</v>
      </c>
    </row>
    <row r="9198" spans="1:3" x14ac:dyDescent="0.25">
      <c r="A9198" t="s">
        <v>8258</v>
      </c>
      <c r="B9198">
        <v>4208</v>
      </c>
      <c r="C9198" t="s">
        <v>981</v>
      </c>
    </row>
    <row r="9199" spans="1:3" x14ac:dyDescent="0.25">
      <c r="A9199" t="s">
        <v>8259</v>
      </c>
      <c r="B9199">
        <v>4208</v>
      </c>
      <c r="C9199" t="s">
        <v>982</v>
      </c>
    </row>
    <row r="9200" spans="1:3" x14ac:dyDescent="0.25">
      <c r="A9200" t="s">
        <v>8260</v>
      </c>
      <c r="B9200">
        <v>4208</v>
      </c>
      <c r="C9200" t="s">
        <v>1222</v>
      </c>
    </row>
    <row r="9201" spans="1:3" x14ac:dyDescent="0.25">
      <c r="A9201" t="s">
        <v>8261</v>
      </c>
      <c r="B9201">
        <v>4208</v>
      </c>
      <c r="C9201" t="s">
        <v>983</v>
      </c>
    </row>
    <row r="9202" spans="1:3" x14ac:dyDescent="0.25">
      <c r="A9202" t="s">
        <v>8262</v>
      </c>
      <c r="B9202">
        <v>4208</v>
      </c>
      <c r="C9202" t="s">
        <v>984</v>
      </c>
    </row>
    <row r="9203" spans="1:3" x14ac:dyDescent="0.25">
      <c r="A9203" t="s">
        <v>8263</v>
      </c>
      <c r="B9203">
        <v>4208</v>
      </c>
      <c r="C9203" t="s">
        <v>985</v>
      </c>
    </row>
    <row r="9204" spans="1:3" x14ac:dyDescent="0.25">
      <c r="A9204" t="s">
        <v>8264</v>
      </c>
      <c r="B9204">
        <v>4208</v>
      </c>
      <c r="C9204" t="s">
        <v>986</v>
      </c>
    </row>
    <row r="9205" spans="1:3" x14ac:dyDescent="0.25">
      <c r="A9205" t="s">
        <v>8265</v>
      </c>
      <c r="B9205">
        <v>4208</v>
      </c>
      <c r="C9205" t="s">
        <v>987</v>
      </c>
    </row>
    <row r="9206" spans="1:3" x14ac:dyDescent="0.25">
      <c r="A9206" t="s">
        <v>8266</v>
      </c>
      <c r="B9206">
        <v>4208</v>
      </c>
      <c r="C9206" t="s">
        <v>988</v>
      </c>
    </row>
    <row r="9207" spans="1:3" x14ac:dyDescent="0.25">
      <c r="A9207" t="s">
        <v>8267</v>
      </c>
      <c r="B9207">
        <v>4208</v>
      </c>
      <c r="C9207" t="s">
        <v>989</v>
      </c>
    </row>
    <row r="9208" spans="1:3" x14ac:dyDescent="0.25">
      <c r="A9208" t="s">
        <v>8268</v>
      </c>
      <c r="B9208">
        <v>4208</v>
      </c>
      <c r="C9208" t="s">
        <v>990</v>
      </c>
    </row>
    <row r="9209" spans="1:3" x14ac:dyDescent="0.25">
      <c r="A9209" t="s">
        <v>8269</v>
      </c>
      <c r="B9209">
        <v>4208</v>
      </c>
      <c r="C9209" t="s">
        <v>991</v>
      </c>
    </row>
    <row r="9210" spans="1:3" x14ac:dyDescent="0.25">
      <c r="A9210" t="s">
        <v>8270</v>
      </c>
      <c r="B9210">
        <v>4208</v>
      </c>
      <c r="C9210" t="s">
        <v>992</v>
      </c>
    </row>
    <row r="9211" spans="1:3" x14ac:dyDescent="0.25">
      <c r="A9211" t="s">
        <v>8271</v>
      </c>
      <c r="B9211">
        <v>4208</v>
      </c>
      <c r="C9211" t="s">
        <v>993</v>
      </c>
    </row>
    <row r="9212" spans="1:3" x14ac:dyDescent="0.25">
      <c r="A9212" t="s">
        <v>8272</v>
      </c>
      <c r="B9212">
        <v>4208</v>
      </c>
      <c r="C9212" t="s">
        <v>994</v>
      </c>
    </row>
    <row r="9213" spans="1:3" x14ac:dyDescent="0.25">
      <c r="A9213" t="s">
        <v>8273</v>
      </c>
      <c r="B9213">
        <v>4208</v>
      </c>
      <c r="C9213" t="s">
        <v>995</v>
      </c>
    </row>
    <row r="9214" spans="1:3" x14ac:dyDescent="0.25">
      <c r="A9214" t="s">
        <v>8274</v>
      </c>
      <c r="B9214">
        <v>4208</v>
      </c>
      <c r="C9214" t="s">
        <v>996</v>
      </c>
    </row>
    <row r="9215" spans="1:3" x14ac:dyDescent="0.25">
      <c r="A9215" t="s">
        <v>8275</v>
      </c>
      <c r="B9215">
        <v>4208</v>
      </c>
      <c r="C9215" t="s">
        <v>997</v>
      </c>
    </row>
    <row r="9216" spans="1:3" x14ac:dyDescent="0.25">
      <c r="A9216" t="s">
        <v>8276</v>
      </c>
      <c r="B9216">
        <v>4208</v>
      </c>
      <c r="C9216" t="s">
        <v>998</v>
      </c>
    </row>
    <row r="9217" spans="1:3" x14ac:dyDescent="0.25">
      <c r="A9217" t="s">
        <v>8277</v>
      </c>
      <c r="B9217">
        <v>4208</v>
      </c>
      <c r="C9217" t="s">
        <v>999</v>
      </c>
    </row>
    <row r="9218" spans="1:3" x14ac:dyDescent="0.25">
      <c r="A9218" t="s">
        <v>8278</v>
      </c>
      <c r="B9218">
        <v>4208</v>
      </c>
      <c r="C9218" t="s">
        <v>1000</v>
      </c>
    </row>
    <row r="9219" spans="1:3" x14ac:dyDescent="0.25">
      <c r="A9219" t="s">
        <v>8279</v>
      </c>
      <c r="B9219">
        <v>4208</v>
      </c>
      <c r="C9219" t="s">
        <v>1001</v>
      </c>
    </row>
    <row r="9220" spans="1:3" x14ac:dyDescent="0.25">
      <c r="A9220" t="s">
        <v>8280</v>
      </c>
      <c r="B9220">
        <v>4208</v>
      </c>
      <c r="C9220" t="s">
        <v>1224</v>
      </c>
    </row>
    <row r="9221" spans="1:3" x14ac:dyDescent="0.25">
      <c r="A9221" t="s">
        <v>8281</v>
      </c>
      <c r="B9221">
        <v>4208</v>
      </c>
      <c r="C9221" t="s">
        <v>1002</v>
      </c>
    </row>
    <row r="9222" spans="1:3" x14ac:dyDescent="0.25">
      <c r="A9222" t="s">
        <v>8282</v>
      </c>
      <c r="B9222">
        <v>4208</v>
      </c>
      <c r="C9222" t="s">
        <v>1003</v>
      </c>
    </row>
    <row r="9223" spans="1:3" x14ac:dyDescent="0.25">
      <c r="A9223" t="s">
        <v>8283</v>
      </c>
      <c r="B9223">
        <v>4208</v>
      </c>
      <c r="C9223" t="s">
        <v>1004</v>
      </c>
    </row>
    <row r="9224" spans="1:3" x14ac:dyDescent="0.25">
      <c r="A9224" t="s">
        <v>8284</v>
      </c>
      <c r="B9224">
        <v>4208</v>
      </c>
      <c r="C9224" t="s">
        <v>1005</v>
      </c>
    </row>
    <row r="9225" spans="1:3" x14ac:dyDescent="0.25">
      <c r="A9225" t="s">
        <v>8285</v>
      </c>
      <c r="B9225">
        <v>4208</v>
      </c>
      <c r="C9225" t="s">
        <v>1006</v>
      </c>
    </row>
    <row r="9226" spans="1:3" x14ac:dyDescent="0.25">
      <c r="A9226" t="s">
        <v>8286</v>
      </c>
      <c r="B9226">
        <v>4208</v>
      </c>
      <c r="C9226" t="s">
        <v>1007</v>
      </c>
    </row>
    <row r="9227" spans="1:3" x14ac:dyDescent="0.25">
      <c r="A9227" t="s">
        <v>8287</v>
      </c>
      <c r="B9227">
        <v>4208</v>
      </c>
      <c r="C9227" t="s">
        <v>1008</v>
      </c>
    </row>
    <row r="9228" spans="1:3" x14ac:dyDescent="0.25">
      <c r="A9228" t="s">
        <v>8288</v>
      </c>
      <c r="B9228">
        <v>4208</v>
      </c>
      <c r="C9228" t="s">
        <v>1009</v>
      </c>
    </row>
    <row r="9229" spans="1:3" x14ac:dyDescent="0.25">
      <c r="A9229" t="s">
        <v>8289</v>
      </c>
      <c r="B9229">
        <v>4208</v>
      </c>
      <c r="C9229" t="s">
        <v>1010</v>
      </c>
    </row>
    <row r="9230" spans="1:3" x14ac:dyDescent="0.25">
      <c r="A9230" t="s">
        <v>8290</v>
      </c>
      <c r="B9230">
        <v>4208</v>
      </c>
      <c r="C9230" t="s">
        <v>1011</v>
      </c>
    </row>
    <row r="9231" spans="1:3" x14ac:dyDescent="0.25">
      <c r="A9231" t="s">
        <v>8291</v>
      </c>
      <c r="B9231">
        <v>4208</v>
      </c>
      <c r="C9231" t="s">
        <v>1012</v>
      </c>
    </row>
    <row r="9232" spans="1:3" x14ac:dyDescent="0.25">
      <c r="A9232" t="s">
        <v>8292</v>
      </c>
      <c r="B9232">
        <v>4208</v>
      </c>
      <c r="C9232" t="s">
        <v>1013</v>
      </c>
    </row>
    <row r="9233" spans="1:3" x14ac:dyDescent="0.25">
      <c r="A9233" t="s">
        <v>8293</v>
      </c>
      <c r="B9233">
        <v>4208</v>
      </c>
      <c r="C9233" t="s">
        <v>1014</v>
      </c>
    </row>
    <row r="9234" spans="1:3" x14ac:dyDescent="0.25">
      <c r="A9234" t="s">
        <v>8294</v>
      </c>
      <c r="B9234">
        <v>4208</v>
      </c>
      <c r="C9234" t="s">
        <v>1015</v>
      </c>
    </row>
    <row r="9235" spans="1:3" x14ac:dyDescent="0.25">
      <c r="A9235" t="s">
        <v>8295</v>
      </c>
      <c r="B9235">
        <v>4208</v>
      </c>
      <c r="C9235" t="s">
        <v>1016</v>
      </c>
    </row>
    <row r="9236" spans="1:3" x14ac:dyDescent="0.25">
      <c r="A9236" t="s">
        <v>8296</v>
      </c>
      <c r="B9236">
        <v>4208</v>
      </c>
      <c r="C9236" t="s">
        <v>1017</v>
      </c>
    </row>
    <row r="9237" spans="1:3" x14ac:dyDescent="0.25">
      <c r="A9237" t="s">
        <v>8297</v>
      </c>
      <c r="B9237">
        <v>4208</v>
      </c>
      <c r="C9237" t="s">
        <v>1018</v>
      </c>
    </row>
    <row r="9238" spans="1:3" x14ac:dyDescent="0.25">
      <c r="A9238" t="s">
        <v>8298</v>
      </c>
      <c r="B9238">
        <v>4208</v>
      </c>
      <c r="C9238" t="s">
        <v>1019</v>
      </c>
    </row>
    <row r="9239" spans="1:3" x14ac:dyDescent="0.25">
      <c r="A9239" t="s">
        <v>8299</v>
      </c>
      <c r="B9239">
        <v>4208</v>
      </c>
      <c r="C9239" t="s">
        <v>1020</v>
      </c>
    </row>
    <row r="9240" spans="1:3" x14ac:dyDescent="0.25">
      <c r="A9240" t="s">
        <v>8300</v>
      </c>
      <c r="B9240">
        <v>4208</v>
      </c>
      <c r="C9240" t="s">
        <v>1021</v>
      </c>
    </row>
    <row r="9241" spans="1:3" x14ac:dyDescent="0.25">
      <c r="A9241" t="s">
        <v>8301</v>
      </c>
      <c r="B9241">
        <v>4208</v>
      </c>
      <c r="C9241" t="s">
        <v>1022</v>
      </c>
    </row>
    <row r="9242" spans="1:3" x14ac:dyDescent="0.25">
      <c r="A9242" t="s">
        <v>8302</v>
      </c>
      <c r="B9242">
        <v>4208</v>
      </c>
      <c r="C9242" t="s">
        <v>1023</v>
      </c>
    </row>
    <row r="9243" spans="1:3" x14ac:dyDescent="0.25">
      <c r="A9243" t="s">
        <v>8303</v>
      </c>
      <c r="B9243">
        <v>4208</v>
      </c>
      <c r="C9243" t="s">
        <v>1024</v>
      </c>
    </row>
    <row r="9244" spans="1:3" x14ac:dyDescent="0.25">
      <c r="A9244" t="s">
        <v>8304</v>
      </c>
      <c r="B9244">
        <v>4208</v>
      </c>
      <c r="C9244" t="s">
        <v>1025</v>
      </c>
    </row>
    <row r="9245" spans="1:3" x14ac:dyDescent="0.25">
      <c r="A9245" t="s">
        <v>8305</v>
      </c>
      <c r="B9245">
        <v>4208</v>
      </c>
      <c r="C9245" t="s">
        <v>1026</v>
      </c>
    </row>
    <row r="9246" spans="1:3" x14ac:dyDescent="0.25">
      <c r="A9246" t="s">
        <v>8306</v>
      </c>
      <c r="B9246">
        <v>4208</v>
      </c>
      <c r="C9246" t="s">
        <v>1027</v>
      </c>
    </row>
    <row r="9247" spans="1:3" x14ac:dyDescent="0.25">
      <c r="A9247" t="s">
        <v>8307</v>
      </c>
      <c r="B9247">
        <v>4208</v>
      </c>
      <c r="C9247" t="s">
        <v>1028</v>
      </c>
    </row>
    <row r="9248" spans="1:3" x14ac:dyDescent="0.25">
      <c r="A9248" t="s">
        <v>8308</v>
      </c>
      <c r="B9248">
        <v>4208</v>
      </c>
      <c r="C9248" t="s">
        <v>1029</v>
      </c>
    </row>
    <row r="9249" spans="1:3" x14ac:dyDescent="0.25">
      <c r="A9249" t="s">
        <v>8309</v>
      </c>
      <c r="B9249">
        <v>4208</v>
      </c>
      <c r="C9249" t="s">
        <v>1030</v>
      </c>
    </row>
    <row r="9250" spans="1:3" x14ac:dyDescent="0.25">
      <c r="A9250" t="s">
        <v>8310</v>
      </c>
      <c r="B9250">
        <v>4208</v>
      </c>
      <c r="C9250" t="s">
        <v>1031</v>
      </c>
    </row>
    <row r="9251" spans="1:3" x14ac:dyDescent="0.25">
      <c r="A9251" t="s">
        <v>8311</v>
      </c>
      <c r="B9251">
        <v>4208</v>
      </c>
      <c r="C9251" t="s">
        <v>1032</v>
      </c>
    </row>
    <row r="9252" spans="1:3" x14ac:dyDescent="0.25">
      <c r="A9252" t="s">
        <v>8312</v>
      </c>
      <c r="B9252">
        <v>4208</v>
      </c>
      <c r="C9252" t="s">
        <v>1033</v>
      </c>
    </row>
    <row r="9253" spans="1:3" x14ac:dyDescent="0.25">
      <c r="A9253" t="s">
        <v>8313</v>
      </c>
      <c r="B9253">
        <v>4208</v>
      </c>
      <c r="C9253" t="s">
        <v>1034</v>
      </c>
    </row>
    <row r="9254" spans="1:3" x14ac:dyDescent="0.25">
      <c r="A9254" t="s">
        <v>8314</v>
      </c>
      <c r="B9254">
        <v>4208</v>
      </c>
      <c r="C9254" t="s">
        <v>1035</v>
      </c>
    </row>
    <row r="9255" spans="1:3" x14ac:dyDescent="0.25">
      <c r="A9255" t="s">
        <v>8315</v>
      </c>
      <c r="B9255">
        <v>4208</v>
      </c>
      <c r="C9255" t="s">
        <v>1036</v>
      </c>
    </row>
    <row r="9256" spans="1:3" x14ac:dyDescent="0.25">
      <c r="A9256" t="s">
        <v>8316</v>
      </c>
      <c r="B9256">
        <v>4208</v>
      </c>
      <c r="C9256" t="s">
        <v>1037</v>
      </c>
    </row>
    <row r="9257" spans="1:3" x14ac:dyDescent="0.25">
      <c r="A9257" t="s">
        <v>8317</v>
      </c>
      <c r="B9257">
        <v>4208</v>
      </c>
      <c r="C9257" t="s">
        <v>1038</v>
      </c>
    </row>
    <row r="9258" spans="1:3" x14ac:dyDescent="0.25">
      <c r="A9258" t="s">
        <v>8318</v>
      </c>
      <c r="B9258">
        <v>4208</v>
      </c>
      <c r="C9258" t="s">
        <v>1039</v>
      </c>
    </row>
    <row r="9259" spans="1:3" x14ac:dyDescent="0.25">
      <c r="A9259" t="s">
        <v>8319</v>
      </c>
      <c r="B9259">
        <v>4208</v>
      </c>
      <c r="C9259" t="s">
        <v>1040</v>
      </c>
    </row>
    <row r="9260" spans="1:3" x14ac:dyDescent="0.25">
      <c r="A9260" t="s">
        <v>8320</v>
      </c>
      <c r="B9260">
        <v>4208</v>
      </c>
      <c r="C9260" t="s">
        <v>1041</v>
      </c>
    </row>
    <row r="9261" spans="1:3" x14ac:dyDescent="0.25">
      <c r="A9261" t="s">
        <v>8321</v>
      </c>
      <c r="B9261">
        <v>4208</v>
      </c>
      <c r="C9261" t="s">
        <v>1042</v>
      </c>
    </row>
    <row r="9262" spans="1:3" x14ac:dyDescent="0.25">
      <c r="A9262" t="s">
        <v>8322</v>
      </c>
      <c r="B9262">
        <v>4208</v>
      </c>
      <c r="C9262" t="s">
        <v>1043</v>
      </c>
    </row>
    <row r="9263" spans="1:3" x14ac:dyDescent="0.25">
      <c r="A9263" t="s">
        <v>8323</v>
      </c>
      <c r="B9263">
        <v>4208</v>
      </c>
      <c r="C9263" t="s">
        <v>1044</v>
      </c>
    </row>
    <row r="9264" spans="1:3" x14ac:dyDescent="0.25">
      <c r="A9264" t="s">
        <v>8324</v>
      </c>
      <c r="B9264">
        <v>4208</v>
      </c>
      <c r="C9264" t="s">
        <v>1045</v>
      </c>
    </row>
    <row r="9265" spans="1:3" x14ac:dyDescent="0.25">
      <c r="A9265" t="s">
        <v>8325</v>
      </c>
      <c r="B9265">
        <v>4208</v>
      </c>
      <c r="C9265" t="s">
        <v>1046</v>
      </c>
    </row>
    <row r="9266" spans="1:3" x14ac:dyDescent="0.25">
      <c r="A9266" s="1" t="s">
        <v>8326</v>
      </c>
      <c r="B9266">
        <v>4208</v>
      </c>
      <c r="C9266" t="s">
        <v>1047</v>
      </c>
    </row>
    <row r="9267" spans="1:3" x14ac:dyDescent="0.25">
      <c r="A9267" t="s">
        <v>8327</v>
      </c>
      <c r="B9267">
        <v>4208</v>
      </c>
      <c r="C9267" t="s">
        <v>1048</v>
      </c>
    </row>
    <row r="9268" spans="1:3" x14ac:dyDescent="0.25">
      <c r="A9268" t="s">
        <v>8328</v>
      </c>
      <c r="B9268">
        <v>4208</v>
      </c>
      <c r="C9268" t="s">
        <v>1049</v>
      </c>
    </row>
    <row r="9269" spans="1:3" x14ac:dyDescent="0.25">
      <c r="A9269" t="s">
        <v>8329</v>
      </c>
      <c r="B9269">
        <v>4208</v>
      </c>
      <c r="C9269" t="s">
        <v>1050</v>
      </c>
    </row>
    <row r="9270" spans="1:3" x14ac:dyDescent="0.25">
      <c r="A9270" t="s">
        <v>8330</v>
      </c>
      <c r="B9270">
        <v>4208</v>
      </c>
      <c r="C9270" t="s">
        <v>1051</v>
      </c>
    </row>
    <row r="9271" spans="1:3" x14ac:dyDescent="0.25">
      <c r="A9271" t="s">
        <v>8331</v>
      </c>
      <c r="B9271">
        <v>4208</v>
      </c>
      <c r="C9271" t="s">
        <v>1052</v>
      </c>
    </row>
    <row r="9272" spans="1:3" x14ac:dyDescent="0.25">
      <c r="A9272" t="s">
        <v>8332</v>
      </c>
      <c r="B9272">
        <v>4208</v>
      </c>
      <c r="C9272" t="s">
        <v>1226</v>
      </c>
    </row>
    <row r="9273" spans="1:3" x14ac:dyDescent="0.25">
      <c r="A9273" t="s">
        <v>8333</v>
      </c>
      <c r="B9273">
        <v>4208</v>
      </c>
      <c r="C9273" t="s">
        <v>1228</v>
      </c>
    </row>
    <row r="9274" spans="1:3" x14ac:dyDescent="0.25">
      <c r="A9274" t="s">
        <v>8334</v>
      </c>
      <c r="B9274">
        <v>4208</v>
      </c>
      <c r="C9274" t="s">
        <v>1053</v>
      </c>
    </row>
    <row r="9275" spans="1:3" x14ac:dyDescent="0.25">
      <c r="A9275" t="s">
        <v>8335</v>
      </c>
      <c r="B9275">
        <v>4208</v>
      </c>
      <c r="C9275" t="s">
        <v>1054</v>
      </c>
    </row>
    <row r="9276" spans="1:3" x14ac:dyDescent="0.25">
      <c r="A9276" s="1" t="s">
        <v>8336</v>
      </c>
      <c r="B9276">
        <v>4208</v>
      </c>
      <c r="C9276" t="s">
        <v>1055</v>
      </c>
    </row>
    <row r="9277" spans="1:3" x14ac:dyDescent="0.25">
      <c r="A9277" t="s">
        <v>8337</v>
      </c>
      <c r="B9277">
        <v>4208</v>
      </c>
      <c r="C9277" t="s">
        <v>1056</v>
      </c>
    </row>
    <row r="9278" spans="1:3" x14ac:dyDescent="0.25">
      <c r="A9278" s="1" t="s">
        <v>8338</v>
      </c>
      <c r="B9278">
        <v>4208</v>
      </c>
      <c r="C9278" t="s">
        <v>1057</v>
      </c>
    </row>
    <row r="9279" spans="1:3" x14ac:dyDescent="0.25">
      <c r="A9279" t="s">
        <v>8339</v>
      </c>
      <c r="B9279">
        <v>4208</v>
      </c>
      <c r="C9279" t="s">
        <v>1058</v>
      </c>
    </row>
    <row r="9280" spans="1:3" x14ac:dyDescent="0.25">
      <c r="A9280" t="s">
        <v>8340</v>
      </c>
      <c r="B9280">
        <v>4208</v>
      </c>
      <c r="C9280" t="s">
        <v>1059</v>
      </c>
    </row>
    <row r="9281" spans="1:3" x14ac:dyDescent="0.25">
      <c r="A9281" t="s">
        <v>8341</v>
      </c>
      <c r="B9281">
        <v>4208</v>
      </c>
      <c r="C9281" t="s">
        <v>1230</v>
      </c>
    </row>
    <row r="9282" spans="1:3" x14ac:dyDescent="0.25">
      <c r="A9282" t="s">
        <v>8342</v>
      </c>
      <c r="B9282">
        <v>4208</v>
      </c>
      <c r="C9282" t="s">
        <v>1060</v>
      </c>
    </row>
    <row r="9283" spans="1:3" x14ac:dyDescent="0.25">
      <c r="A9283" t="s">
        <v>8343</v>
      </c>
      <c r="B9283">
        <v>4208</v>
      </c>
      <c r="C9283" t="s">
        <v>1061</v>
      </c>
    </row>
    <row r="9284" spans="1:3" x14ac:dyDescent="0.25">
      <c r="A9284" t="s">
        <v>8344</v>
      </c>
      <c r="B9284">
        <v>4208</v>
      </c>
      <c r="C9284" t="s">
        <v>1062</v>
      </c>
    </row>
    <row r="9285" spans="1:3" x14ac:dyDescent="0.25">
      <c r="A9285" t="s">
        <v>8345</v>
      </c>
      <c r="B9285">
        <v>4208</v>
      </c>
      <c r="C9285" t="s">
        <v>1063</v>
      </c>
    </row>
    <row r="9286" spans="1:3" x14ac:dyDescent="0.25">
      <c r="A9286" t="s">
        <v>8346</v>
      </c>
      <c r="B9286">
        <v>4208</v>
      </c>
      <c r="C9286" t="s">
        <v>1064</v>
      </c>
    </row>
    <row r="9287" spans="1:3" hidden="1" x14ac:dyDescent="0.25">
      <c r="A9287" t="s">
        <v>8347</v>
      </c>
      <c r="B9287">
        <v>4214</v>
      </c>
      <c r="C9287" t="s">
        <v>25</v>
      </c>
    </row>
    <row r="9288" spans="1:3" hidden="1" x14ac:dyDescent="0.25">
      <c r="A9288" s="1" t="s">
        <v>8348</v>
      </c>
      <c r="B9288">
        <v>4214</v>
      </c>
      <c r="C9288" t="s">
        <v>29</v>
      </c>
    </row>
    <row r="9289" spans="1:3" hidden="1" x14ac:dyDescent="0.25">
      <c r="A9289" t="s">
        <v>8349</v>
      </c>
      <c r="B9289">
        <v>4214</v>
      </c>
      <c r="C9289" t="s">
        <v>30</v>
      </c>
    </row>
    <row r="9290" spans="1:3" hidden="1" x14ac:dyDescent="0.25">
      <c r="A9290" t="s">
        <v>8350</v>
      </c>
      <c r="B9290">
        <v>4214</v>
      </c>
      <c r="C9290" t="s">
        <v>34</v>
      </c>
    </row>
    <row r="9291" spans="1:3" hidden="1" x14ac:dyDescent="0.25">
      <c r="A9291" t="s">
        <v>8351</v>
      </c>
      <c r="B9291">
        <v>4214</v>
      </c>
      <c r="C9291" t="s">
        <v>39</v>
      </c>
    </row>
    <row r="9292" spans="1:3" hidden="1" x14ac:dyDescent="0.25">
      <c r="A9292" t="s">
        <v>8352</v>
      </c>
      <c r="B9292">
        <v>4214</v>
      </c>
      <c r="C9292" t="s">
        <v>1066</v>
      </c>
    </row>
    <row r="9293" spans="1:3" hidden="1" x14ac:dyDescent="0.25">
      <c r="A9293" t="s">
        <v>8353</v>
      </c>
      <c r="B9293">
        <v>4214</v>
      </c>
      <c r="C9293" t="s">
        <v>1068</v>
      </c>
    </row>
    <row r="9294" spans="1:3" hidden="1" x14ac:dyDescent="0.25">
      <c r="A9294" t="s">
        <v>8354</v>
      </c>
      <c r="B9294">
        <v>4214</v>
      </c>
      <c r="C9294" t="s">
        <v>44</v>
      </c>
    </row>
    <row r="9295" spans="1:3" hidden="1" x14ac:dyDescent="0.25">
      <c r="A9295" t="s">
        <v>8355</v>
      </c>
      <c r="B9295">
        <v>4214</v>
      </c>
      <c r="C9295" t="s">
        <v>57</v>
      </c>
    </row>
    <row r="9296" spans="1:3" hidden="1" x14ac:dyDescent="0.25">
      <c r="A9296" t="s">
        <v>8356</v>
      </c>
      <c r="B9296">
        <v>4214</v>
      </c>
      <c r="C9296" t="s">
        <v>60</v>
      </c>
    </row>
    <row r="9297" spans="1:3" hidden="1" x14ac:dyDescent="0.25">
      <c r="A9297" t="s">
        <v>8357</v>
      </c>
      <c r="B9297">
        <v>4214</v>
      </c>
      <c r="C9297" t="s">
        <v>67</v>
      </c>
    </row>
    <row r="9298" spans="1:3" hidden="1" x14ac:dyDescent="0.25">
      <c r="A9298" t="s">
        <v>8358</v>
      </c>
      <c r="B9298">
        <v>4214</v>
      </c>
      <c r="C9298" t="s">
        <v>70</v>
      </c>
    </row>
    <row r="9299" spans="1:3" hidden="1" x14ac:dyDescent="0.25">
      <c r="A9299" t="s">
        <v>8359</v>
      </c>
      <c r="B9299">
        <v>4214</v>
      </c>
      <c r="C9299" t="s">
        <v>72</v>
      </c>
    </row>
    <row r="9300" spans="1:3" hidden="1" x14ac:dyDescent="0.25">
      <c r="A9300" t="s">
        <v>8360</v>
      </c>
      <c r="B9300">
        <v>4214</v>
      </c>
      <c r="C9300" t="s">
        <v>73</v>
      </c>
    </row>
    <row r="9301" spans="1:3" hidden="1" x14ac:dyDescent="0.25">
      <c r="A9301" t="s">
        <v>8361</v>
      </c>
      <c r="B9301">
        <v>4214</v>
      </c>
      <c r="C9301" t="s">
        <v>80</v>
      </c>
    </row>
    <row r="9302" spans="1:3" hidden="1" x14ac:dyDescent="0.25">
      <c r="A9302" t="s">
        <v>8362</v>
      </c>
      <c r="B9302">
        <v>4214</v>
      </c>
      <c r="C9302" t="s">
        <v>82</v>
      </c>
    </row>
    <row r="9303" spans="1:3" hidden="1" x14ac:dyDescent="0.25">
      <c r="A9303" t="s">
        <v>8363</v>
      </c>
      <c r="B9303">
        <v>4214</v>
      </c>
      <c r="C9303" t="s">
        <v>89</v>
      </c>
    </row>
    <row r="9304" spans="1:3" hidden="1" x14ac:dyDescent="0.25">
      <c r="A9304" t="s">
        <v>8364</v>
      </c>
      <c r="B9304">
        <v>4214</v>
      </c>
      <c r="C9304" t="s">
        <v>95</v>
      </c>
    </row>
    <row r="9305" spans="1:3" hidden="1" x14ac:dyDescent="0.25">
      <c r="A9305" t="s">
        <v>8365</v>
      </c>
      <c r="B9305">
        <v>4214</v>
      </c>
      <c r="C9305" t="s">
        <v>96</v>
      </c>
    </row>
    <row r="9306" spans="1:3" hidden="1" x14ac:dyDescent="0.25">
      <c r="A9306" t="s">
        <v>8366</v>
      </c>
      <c r="B9306">
        <v>4214</v>
      </c>
      <c r="C9306" t="s">
        <v>97</v>
      </c>
    </row>
    <row r="9307" spans="1:3" hidden="1" x14ac:dyDescent="0.25">
      <c r="A9307" t="s">
        <v>8367</v>
      </c>
      <c r="B9307">
        <v>4214</v>
      </c>
      <c r="C9307" t="s">
        <v>104</v>
      </c>
    </row>
    <row r="9308" spans="1:3" hidden="1" x14ac:dyDescent="0.25">
      <c r="A9308" t="s">
        <v>8368</v>
      </c>
      <c r="B9308">
        <v>4214</v>
      </c>
      <c r="C9308" t="s">
        <v>105</v>
      </c>
    </row>
    <row r="9309" spans="1:3" hidden="1" x14ac:dyDescent="0.25">
      <c r="A9309" t="s">
        <v>8369</v>
      </c>
      <c r="B9309">
        <v>4214</v>
      </c>
      <c r="C9309" t="s">
        <v>116</v>
      </c>
    </row>
    <row r="9310" spans="1:3" hidden="1" x14ac:dyDescent="0.25">
      <c r="A9310" t="s">
        <v>8370</v>
      </c>
      <c r="B9310">
        <v>4214</v>
      </c>
      <c r="C9310" t="s">
        <v>124</v>
      </c>
    </row>
    <row r="9311" spans="1:3" hidden="1" x14ac:dyDescent="0.25">
      <c r="A9311" t="s">
        <v>8371</v>
      </c>
      <c r="B9311">
        <v>4214</v>
      </c>
      <c r="C9311" t="s">
        <v>125</v>
      </c>
    </row>
    <row r="9312" spans="1:3" hidden="1" x14ac:dyDescent="0.25">
      <c r="A9312" t="s">
        <v>8372</v>
      </c>
      <c r="B9312">
        <v>4214</v>
      </c>
      <c r="C9312" t="s">
        <v>130</v>
      </c>
    </row>
    <row r="9313" spans="1:3" hidden="1" x14ac:dyDescent="0.25">
      <c r="A9313" t="s">
        <v>8373</v>
      </c>
      <c r="B9313">
        <v>4214</v>
      </c>
      <c r="C9313" t="s">
        <v>131</v>
      </c>
    </row>
    <row r="9314" spans="1:3" hidden="1" x14ac:dyDescent="0.25">
      <c r="A9314" t="s">
        <v>8374</v>
      </c>
      <c r="B9314">
        <v>4214</v>
      </c>
      <c r="C9314" t="s">
        <v>134</v>
      </c>
    </row>
    <row r="9315" spans="1:3" hidden="1" x14ac:dyDescent="0.25">
      <c r="A9315" t="s">
        <v>8375</v>
      </c>
      <c r="B9315">
        <v>4214</v>
      </c>
      <c r="C9315" t="s">
        <v>140</v>
      </c>
    </row>
    <row r="9316" spans="1:3" hidden="1" x14ac:dyDescent="0.25">
      <c r="A9316" t="s">
        <v>8376</v>
      </c>
      <c r="B9316">
        <v>4214</v>
      </c>
      <c r="C9316" t="s">
        <v>141</v>
      </c>
    </row>
    <row r="9317" spans="1:3" hidden="1" x14ac:dyDescent="0.25">
      <c r="A9317" t="s">
        <v>8377</v>
      </c>
      <c r="B9317">
        <v>4214</v>
      </c>
      <c r="C9317" t="s">
        <v>143</v>
      </c>
    </row>
    <row r="9318" spans="1:3" hidden="1" x14ac:dyDescent="0.25">
      <c r="A9318" t="s">
        <v>8378</v>
      </c>
      <c r="B9318">
        <v>4214</v>
      </c>
      <c r="C9318" t="s">
        <v>152</v>
      </c>
    </row>
    <row r="9319" spans="1:3" hidden="1" x14ac:dyDescent="0.25">
      <c r="A9319" t="s">
        <v>8379</v>
      </c>
      <c r="B9319">
        <v>4214</v>
      </c>
      <c r="C9319" t="s">
        <v>154</v>
      </c>
    </row>
    <row r="9320" spans="1:3" hidden="1" x14ac:dyDescent="0.25">
      <c r="A9320" t="s">
        <v>8380</v>
      </c>
      <c r="B9320">
        <v>4214</v>
      </c>
      <c r="C9320" t="s">
        <v>156</v>
      </c>
    </row>
    <row r="9321" spans="1:3" hidden="1" x14ac:dyDescent="0.25">
      <c r="A9321" t="s">
        <v>8381</v>
      </c>
      <c r="B9321">
        <v>4214</v>
      </c>
      <c r="C9321" t="s">
        <v>160</v>
      </c>
    </row>
    <row r="9322" spans="1:3" hidden="1" x14ac:dyDescent="0.25">
      <c r="A9322" t="s">
        <v>8382</v>
      </c>
      <c r="B9322">
        <v>4214</v>
      </c>
      <c r="C9322" t="s">
        <v>164</v>
      </c>
    </row>
    <row r="9323" spans="1:3" hidden="1" x14ac:dyDescent="0.25">
      <c r="A9323" t="s">
        <v>8383</v>
      </c>
      <c r="B9323">
        <v>4214</v>
      </c>
      <c r="C9323" t="s">
        <v>166</v>
      </c>
    </row>
    <row r="9324" spans="1:3" hidden="1" x14ac:dyDescent="0.25">
      <c r="A9324" t="s">
        <v>8384</v>
      </c>
      <c r="B9324">
        <v>4214</v>
      </c>
      <c r="C9324" t="s">
        <v>167</v>
      </c>
    </row>
    <row r="9325" spans="1:3" hidden="1" x14ac:dyDescent="0.25">
      <c r="A9325" t="s">
        <v>8385</v>
      </c>
      <c r="B9325">
        <v>4214</v>
      </c>
      <c r="C9325" t="s">
        <v>171</v>
      </c>
    </row>
    <row r="9326" spans="1:3" hidden="1" x14ac:dyDescent="0.25">
      <c r="A9326" t="s">
        <v>8386</v>
      </c>
      <c r="B9326">
        <v>4214</v>
      </c>
      <c r="C9326" t="s">
        <v>173</v>
      </c>
    </row>
    <row r="9327" spans="1:3" hidden="1" x14ac:dyDescent="0.25">
      <c r="A9327" t="s">
        <v>8387</v>
      </c>
      <c r="B9327">
        <v>4214</v>
      </c>
      <c r="C9327" t="s">
        <v>176</v>
      </c>
    </row>
    <row r="9328" spans="1:3" hidden="1" x14ac:dyDescent="0.25">
      <c r="A9328" t="s">
        <v>8388</v>
      </c>
      <c r="B9328">
        <v>4214</v>
      </c>
      <c r="C9328" t="s">
        <v>181</v>
      </c>
    </row>
    <row r="9329" spans="1:3" hidden="1" x14ac:dyDescent="0.25">
      <c r="A9329" t="s">
        <v>8389</v>
      </c>
      <c r="B9329">
        <v>4214</v>
      </c>
      <c r="C9329" t="s">
        <v>184</v>
      </c>
    </row>
    <row r="9330" spans="1:3" hidden="1" x14ac:dyDescent="0.25">
      <c r="A9330" t="s">
        <v>8390</v>
      </c>
      <c r="B9330">
        <v>4214</v>
      </c>
      <c r="C9330" t="s">
        <v>185</v>
      </c>
    </row>
    <row r="9331" spans="1:3" hidden="1" x14ac:dyDescent="0.25">
      <c r="A9331" t="s">
        <v>8391</v>
      </c>
      <c r="B9331">
        <v>4214</v>
      </c>
      <c r="C9331" t="s">
        <v>191</v>
      </c>
    </row>
    <row r="9332" spans="1:3" hidden="1" x14ac:dyDescent="0.25">
      <c r="A9332" t="s">
        <v>8392</v>
      </c>
      <c r="B9332">
        <v>4214</v>
      </c>
      <c r="C9332" t="s">
        <v>196</v>
      </c>
    </row>
    <row r="9333" spans="1:3" hidden="1" x14ac:dyDescent="0.25">
      <c r="A9333" t="s">
        <v>8393</v>
      </c>
      <c r="B9333">
        <v>4214</v>
      </c>
      <c r="C9333" t="s">
        <v>198</v>
      </c>
    </row>
    <row r="9334" spans="1:3" hidden="1" x14ac:dyDescent="0.25">
      <c r="A9334" t="s">
        <v>8394</v>
      </c>
      <c r="B9334">
        <v>4214</v>
      </c>
      <c r="C9334" t="s">
        <v>1093</v>
      </c>
    </row>
    <row r="9335" spans="1:3" hidden="1" x14ac:dyDescent="0.25">
      <c r="A9335" t="s">
        <v>8395</v>
      </c>
      <c r="B9335">
        <v>4214</v>
      </c>
      <c r="C9335" t="s">
        <v>201</v>
      </c>
    </row>
    <row r="9336" spans="1:3" hidden="1" x14ac:dyDescent="0.25">
      <c r="A9336" t="s">
        <v>8396</v>
      </c>
      <c r="B9336">
        <v>4214</v>
      </c>
      <c r="C9336" t="s">
        <v>204</v>
      </c>
    </row>
    <row r="9337" spans="1:3" hidden="1" x14ac:dyDescent="0.25">
      <c r="A9337" t="s">
        <v>8397</v>
      </c>
      <c r="B9337">
        <v>4214</v>
      </c>
      <c r="C9337" s="1" t="s">
        <v>208</v>
      </c>
    </row>
    <row r="9338" spans="1:3" hidden="1" x14ac:dyDescent="0.25">
      <c r="A9338" t="s">
        <v>8398</v>
      </c>
      <c r="B9338">
        <v>4214</v>
      </c>
      <c r="C9338" t="s">
        <v>209</v>
      </c>
    </row>
    <row r="9339" spans="1:3" hidden="1" x14ac:dyDescent="0.25">
      <c r="A9339" t="s">
        <v>8399</v>
      </c>
      <c r="B9339">
        <v>4214</v>
      </c>
      <c r="C9339" t="s">
        <v>213</v>
      </c>
    </row>
    <row r="9340" spans="1:3" hidden="1" x14ac:dyDescent="0.25">
      <c r="A9340" t="s">
        <v>8400</v>
      </c>
      <c r="B9340">
        <v>4214</v>
      </c>
      <c r="C9340" t="s">
        <v>215</v>
      </c>
    </row>
    <row r="9341" spans="1:3" hidden="1" x14ac:dyDescent="0.25">
      <c r="A9341" t="s">
        <v>8401</v>
      </c>
      <c r="B9341">
        <v>4214</v>
      </c>
      <c r="C9341" t="s">
        <v>216</v>
      </c>
    </row>
    <row r="9342" spans="1:3" hidden="1" x14ac:dyDescent="0.25">
      <c r="A9342" t="s">
        <v>8402</v>
      </c>
      <c r="B9342">
        <v>4214</v>
      </c>
      <c r="C9342" t="s">
        <v>217</v>
      </c>
    </row>
    <row r="9343" spans="1:3" hidden="1" x14ac:dyDescent="0.25">
      <c r="A9343" t="s">
        <v>8403</v>
      </c>
      <c r="B9343">
        <v>4214</v>
      </c>
      <c r="C9343" t="s">
        <v>220</v>
      </c>
    </row>
    <row r="9344" spans="1:3" hidden="1" x14ac:dyDescent="0.25">
      <c r="A9344" t="s">
        <v>8404</v>
      </c>
      <c r="B9344">
        <v>4214</v>
      </c>
      <c r="C9344" t="s">
        <v>1098</v>
      </c>
    </row>
    <row r="9345" spans="1:3" hidden="1" x14ac:dyDescent="0.25">
      <c r="A9345" t="s">
        <v>8405</v>
      </c>
      <c r="B9345">
        <v>4214</v>
      </c>
      <c r="C9345" t="s">
        <v>222</v>
      </c>
    </row>
    <row r="9346" spans="1:3" hidden="1" x14ac:dyDescent="0.25">
      <c r="A9346" t="s">
        <v>8406</v>
      </c>
      <c r="B9346">
        <v>4214</v>
      </c>
      <c r="C9346" t="s">
        <v>223</v>
      </c>
    </row>
    <row r="9347" spans="1:3" hidden="1" x14ac:dyDescent="0.25">
      <c r="A9347" s="1" t="s">
        <v>8407</v>
      </c>
      <c r="B9347">
        <v>4214</v>
      </c>
      <c r="C9347" t="s">
        <v>225</v>
      </c>
    </row>
    <row r="9348" spans="1:3" hidden="1" x14ac:dyDescent="0.25">
      <c r="A9348" t="s">
        <v>8408</v>
      </c>
      <c r="B9348">
        <v>4214</v>
      </c>
      <c r="C9348" t="s">
        <v>230</v>
      </c>
    </row>
    <row r="9349" spans="1:3" hidden="1" x14ac:dyDescent="0.25">
      <c r="A9349" t="s">
        <v>8409</v>
      </c>
      <c r="B9349">
        <v>4214</v>
      </c>
      <c r="C9349" t="s">
        <v>231</v>
      </c>
    </row>
    <row r="9350" spans="1:3" hidden="1" x14ac:dyDescent="0.25">
      <c r="A9350" t="s">
        <v>8410</v>
      </c>
      <c r="B9350">
        <v>4214</v>
      </c>
      <c r="C9350" t="s">
        <v>234</v>
      </c>
    </row>
    <row r="9351" spans="1:3" hidden="1" x14ac:dyDescent="0.25">
      <c r="A9351" t="s">
        <v>8411</v>
      </c>
      <c r="B9351">
        <v>4214</v>
      </c>
      <c r="C9351" t="s">
        <v>235</v>
      </c>
    </row>
    <row r="9352" spans="1:3" hidden="1" x14ac:dyDescent="0.25">
      <c r="A9352" t="s">
        <v>8412</v>
      </c>
      <c r="B9352">
        <v>4214</v>
      </c>
      <c r="C9352" t="s">
        <v>236</v>
      </c>
    </row>
    <row r="9353" spans="1:3" hidden="1" x14ac:dyDescent="0.25">
      <c r="A9353" t="s">
        <v>8413</v>
      </c>
      <c r="B9353">
        <v>4214</v>
      </c>
      <c r="C9353" t="s">
        <v>237</v>
      </c>
    </row>
    <row r="9354" spans="1:3" hidden="1" x14ac:dyDescent="0.25">
      <c r="A9354" t="s">
        <v>8414</v>
      </c>
      <c r="B9354">
        <v>4214</v>
      </c>
      <c r="C9354" t="s">
        <v>238</v>
      </c>
    </row>
    <row r="9355" spans="1:3" hidden="1" x14ac:dyDescent="0.25">
      <c r="A9355" t="s">
        <v>8415</v>
      </c>
      <c r="B9355">
        <v>4214</v>
      </c>
      <c r="C9355" t="s">
        <v>239</v>
      </c>
    </row>
    <row r="9356" spans="1:3" hidden="1" x14ac:dyDescent="0.25">
      <c r="A9356" t="s">
        <v>8416</v>
      </c>
      <c r="B9356">
        <v>4214</v>
      </c>
      <c r="C9356" t="s">
        <v>240</v>
      </c>
    </row>
    <row r="9357" spans="1:3" hidden="1" x14ac:dyDescent="0.25">
      <c r="A9357" t="s">
        <v>8417</v>
      </c>
      <c r="B9357">
        <v>4214</v>
      </c>
      <c r="C9357" t="s">
        <v>1102</v>
      </c>
    </row>
    <row r="9358" spans="1:3" hidden="1" x14ac:dyDescent="0.25">
      <c r="A9358" t="s">
        <v>8418</v>
      </c>
      <c r="B9358">
        <v>4214</v>
      </c>
      <c r="C9358" t="s">
        <v>242</v>
      </c>
    </row>
    <row r="9359" spans="1:3" hidden="1" x14ac:dyDescent="0.25">
      <c r="A9359" t="s">
        <v>8419</v>
      </c>
      <c r="B9359">
        <v>4214</v>
      </c>
      <c r="C9359" t="s">
        <v>244</v>
      </c>
    </row>
    <row r="9360" spans="1:3" hidden="1" x14ac:dyDescent="0.25">
      <c r="A9360" t="s">
        <v>8420</v>
      </c>
      <c r="B9360">
        <v>4214</v>
      </c>
      <c r="C9360" t="s">
        <v>246</v>
      </c>
    </row>
    <row r="9361" spans="1:3" hidden="1" x14ac:dyDescent="0.25">
      <c r="A9361" t="s">
        <v>8421</v>
      </c>
      <c r="B9361">
        <v>4214</v>
      </c>
      <c r="C9361" t="s">
        <v>247</v>
      </c>
    </row>
    <row r="9362" spans="1:3" hidden="1" x14ac:dyDescent="0.25">
      <c r="A9362" t="s">
        <v>8422</v>
      </c>
      <c r="B9362">
        <v>4214</v>
      </c>
      <c r="C9362" t="s">
        <v>249</v>
      </c>
    </row>
    <row r="9363" spans="1:3" hidden="1" x14ac:dyDescent="0.25">
      <c r="A9363" t="s">
        <v>8423</v>
      </c>
      <c r="B9363">
        <v>4214</v>
      </c>
      <c r="C9363" t="s">
        <v>251</v>
      </c>
    </row>
    <row r="9364" spans="1:3" hidden="1" x14ac:dyDescent="0.25">
      <c r="A9364" t="s">
        <v>8424</v>
      </c>
      <c r="B9364">
        <v>4214</v>
      </c>
      <c r="C9364" t="s">
        <v>255</v>
      </c>
    </row>
    <row r="9365" spans="1:3" hidden="1" x14ac:dyDescent="0.25">
      <c r="A9365" t="s">
        <v>8425</v>
      </c>
      <c r="B9365">
        <v>4214</v>
      </c>
      <c r="C9365" t="s">
        <v>256</v>
      </c>
    </row>
    <row r="9366" spans="1:3" hidden="1" x14ac:dyDescent="0.25">
      <c r="A9366" t="s">
        <v>8426</v>
      </c>
      <c r="B9366">
        <v>4214</v>
      </c>
      <c r="C9366" t="s">
        <v>260</v>
      </c>
    </row>
    <row r="9367" spans="1:3" hidden="1" x14ac:dyDescent="0.25">
      <c r="A9367" t="s">
        <v>8427</v>
      </c>
      <c r="B9367">
        <v>4214</v>
      </c>
      <c r="C9367" t="s">
        <v>261</v>
      </c>
    </row>
    <row r="9368" spans="1:3" hidden="1" x14ac:dyDescent="0.25">
      <c r="A9368" t="s">
        <v>8428</v>
      </c>
      <c r="B9368">
        <v>4214</v>
      </c>
      <c r="C9368" t="s">
        <v>265</v>
      </c>
    </row>
    <row r="9369" spans="1:3" hidden="1" x14ac:dyDescent="0.25">
      <c r="A9369" t="s">
        <v>8429</v>
      </c>
      <c r="B9369">
        <v>4214</v>
      </c>
      <c r="C9369" t="s">
        <v>267</v>
      </c>
    </row>
    <row r="9370" spans="1:3" hidden="1" x14ac:dyDescent="0.25">
      <c r="A9370" t="s">
        <v>8430</v>
      </c>
      <c r="B9370">
        <v>4214</v>
      </c>
      <c r="C9370" t="s">
        <v>271</v>
      </c>
    </row>
    <row r="9371" spans="1:3" hidden="1" x14ac:dyDescent="0.25">
      <c r="A9371" t="s">
        <v>8431</v>
      </c>
      <c r="B9371">
        <v>4214</v>
      </c>
      <c r="C9371" t="s">
        <v>272</v>
      </c>
    </row>
    <row r="9372" spans="1:3" hidden="1" x14ac:dyDescent="0.25">
      <c r="A9372" t="s">
        <v>8432</v>
      </c>
      <c r="B9372">
        <v>4214</v>
      </c>
      <c r="C9372" t="s">
        <v>278</v>
      </c>
    </row>
    <row r="9373" spans="1:3" hidden="1" x14ac:dyDescent="0.25">
      <c r="A9373" t="s">
        <v>8433</v>
      </c>
      <c r="B9373">
        <v>4214</v>
      </c>
      <c r="C9373" t="s">
        <v>281</v>
      </c>
    </row>
    <row r="9374" spans="1:3" hidden="1" x14ac:dyDescent="0.25">
      <c r="A9374" t="s">
        <v>8434</v>
      </c>
      <c r="B9374">
        <v>4214</v>
      </c>
      <c r="C9374" t="s">
        <v>284</v>
      </c>
    </row>
    <row r="9375" spans="1:3" hidden="1" x14ac:dyDescent="0.25">
      <c r="A9375" t="s">
        <v>8435</v>
      </c>
      <c r="B9375">
        <v>4214</v>
      </c>
      <c r="C9375" t="s">
        <v>285</v>
      </c>
    </row>
    <row r="9376" spans="1:3" hidden="1" x14ac:dyDescent="0.25">
      <c r="A9376" t="s">
        <v>8436</v>
      </c>
      <c r="B9376">
        <v>4214</v>
      </c>
      <c r="C9376" t="s">
        <v>288</v>
      </c>
    </row>
    <row r="9377" spans="1:3" hidden="1" x14ac:dyDescent="0.25">
      <c r="A9377" t="s">
        <v>8437</v>
      </c>
      <c r="B9377">
        <v>4214</v>
      </c>
      <c r="C9377" t="s">
        <v>293</v>
      </c>
    </row>
    <row r="9378" spans="1:3" hidden="1" x14ac:dyDescent="0.25">
      <c r="A9378" t="s">
        <v>8438</v>
      </c>
      <c r="B9378">
        <v>4214</v>
      </c>
      <c r="C9378" t="s">
        <v>294</v>
      </c>
    </row>
    <row r="9379" spans="1:3" hidden="1" x14ac:dyDescent="0.25">
      <c r="A9379" t="s">
        <v>8439</v>
      </c>
      <c r="B9379">
        <v>4214</v>
      </c>
      <c r="C9379" t="s">
        <v>300</v>
      </c>
    </row>
    <row r="9380" spans="1:3" hidden="1" x14ac:dyDescent="0.25">
      <c r="A9380" t="s">
        <v>8440</v>
      </c>
      <c r="B9380">
        <v>4214</v>
      </c>
      <c r="C9380" t="s">
        <v>1107</v>
      </c>
    </row>
    <row r="9381" spans="1:3" hidden="1" x14ac:dyDescent="0.25">
      <c r="A9381" t="s">
        <v>8441</v>
      </c>
      <c r="B9381">
        <v>4214</v>
      </c>
      <c r="C9381" t="s">
        <v>307</v>
      </c>
    </row>
    <row r="9382" spans="1:3" hidden="1" x14ac:dyDescent="0.25">
      <c r="A9382" t="s">
        <v>8442</v>
      </c>
      <c r="B9382">
        <v>4214</v>
      </c>
      <c r="C9382" t="s">
        <v>308</v>
      </c>
    </row>
    <row r="9383" spans="1:3" hidden="1" x14ac:dyDescent="0.25">
      <c r="A9383" t="s">
        <v>8443</v>
      </c>
      <c r="B9383">
        <v>4214</v>
      </c>
      <c r="C9383" t="s">
        <v>309</v>
      </c>
    </row>
    <row r="9384" spans="1:3" hidden="1" x14ac:dyDescent="0.25">
      <c r="A9384" t="s">
        <v>8444</v>
      </c>
      <c r="B9384">
        <v>4214</v>
      </c>
      <c r="C9384" t="s">
        <v>311</v>
      </c>
    </row>
    <row r="9385" spans="1:3" hidden="1" x14ac:dyDescent="0.25">
      <c r="A9385" t="s">
        <v>8445</v>
      </c>
      <c r="B9385">
        <v>4214</v>
      </c>
      <c r="C9385" t="s">
        <v>320</v>
      </c>
    </row>
    <row r="9386" spans="1:3" hidden="1" x14ac:dyDescent="0.25">
      <c r="A9386" t="s">
        <v>8446</v>
      </c>
      <c r="B9386">
        <v>4214</v>
      </c>
      <c r="C9386" t="s">
        <v>323</v>
      </c>
    </row>
    <row r="9387" spans="1:3" hidden="1" x14ac:dyDescent="0.25">
      <c r="A9387" t="s">
        <v>8447</v>
      </c>
      <c r="B9387">
        <v>4214</v>
      </c>
      <c r="C9387" t="s">
        <v>324</v>
      </c>
    </row>
    <row r="9388" spans="1:3" hidden="1" x14ac:dyDescent="0.25">
      <c r="A9388" t="s">
        <v>8448</v>
      </c>
      <c r="B9388">
        <v>4214</v>
      </c>
      <c r="C9388" t="s">
        <v>325</v>
      </c>
    </row>
    <row r="9389" spans="1:3" hidden="1" x14ac:dyDescent="0.25">
      <c r="A9389" t="s">
        <v>8449</v>
      </c>
      <c r="B9389">
        <v>4214</v>
      </c>
      <c r="C9389" t="s">
        <v>326</v>
      </c>
    </row>
    <row r="9390" spans="1:3" hidden="1" x14ac:dyDescent="0.25">
      <c r="A9390" t="s">
        <v>8450</v>
      </c>
      <c r="B9390">
        <v>4214</v>
      </c>
      <c r="C9390" t="s">
        <v>328</v>
      </c>
    </row>
    <row r="9391" spans="1:3" hidden="1" x14ac:dyDescent="0.25">
      <c r="A9391" t="s">
        <v>8451</v>
      </c>
      <c r="B9391">
        <v>4214</v>
      </c>
      <c r="C9391" t="s">
        <v>336</v>
      </c>
    </row>
    <row r="9392" spans="1:3" hidden="1" x14ac:dyDescent="0.25">
      <c r="A9392" t="s">
        <v>8452</v>
      </c>
      <c r="B9392">
        <v>4214</v>
      </c>
      <c r="C9392" t="s">
        <v>1109</v>
      </c>
    </row>
    <row r="9393" spans="1:3" hidden="1" x14ac:dyDescent="0.25">
      <c r="A9393" t="s">
        <v>8453</v>
      </c>
      <c r="B9393">
        <v>4214</v>
      </c>
      <c r="C9393" t="s">
        <v>344</v>
      </c>
    </row>
    <row r="9394" spans="1:3" hidden="1" x14ac:dyDescent="0.25">
      <c r="A9394" t="s">
        <v>8454</v>
      </c>
      <c r="B9394">
        <v>4214</v>
      </c>
      <c r="C9394" t="s">
        <v>347</v>
      </c>
    </row>
    <row r="9395" spans="1:3" hidden="1" x14ac:dyDescent="0.25">
      <c r="A9395" t="s">
        <v>8455</v>
      </c>
      <c r="B9395">
        <v>4214</v>
      </c>
      <c r="C9395" t="s">
        <v>350</v>
      </c>
    </row>
    <row r="9396" spans="1:3" hidden="1" x14ac:dyDescent="0.25">
      <c r="A9396" t="s">
        <v>8456</v>
      </c>
      <c r="B9396">
        <v>4214</v>
      </c>
      <c r="C9396" t="s">
        <v>352</v>
      </c>
    </row>
    <row r="9397" spans="1:3" hidden="1" x14ac:dyDescent="0.25">
      <c r="A9397" t="s">
        <v>8457</v>
      </c>
      <c r="B9397">
        <v>4214</v>
      </c>
      <c r="C9397" t="s">
        <v>354</v>
      </c>
    </row>
    <row r="9398" spans="1:3" hidden="1" x14ac:dyDescent="0.25">
      <c r="A9398" t="s">
        <v>8458</v>
      </c>
      <c r="B9398">
        <v>4214</v>
      </c>
      <c r="C9398" t="s">
        <v>355</v>
      </c>
    </row>
    <row r="9399" spans="1:3" hidden="1" x14ac:dyDescent="0.25">
      <c r="A9399" t="s">
        <v>8459</v>
      </c>
      <c r="B9399">
        <v>4214</v>
      </c>
      <c r="C9399" t="s">
        <v>356</v>
      </c>
    </row>
    <row r="9400" spans="1:3" hidden="1" x14ac:dyDescent="0.25">
      <c r="A9400" t="s">
        <v>8460</v>
      </c>
      <c r="B9400">
        <v>4214</v>
      </c>
      <c r="C9400" t="s">
        <v>1111</v>
      </c>
    </row>
    <row r="9401" spans="1:3" hidden="1" x14ac:dyDescent="0.25">
      <c r="A9401" t="s">
        <v>8461</v>
      </c>
      <c r="B9401">
        <v>4214</v>
      </c>
      <c r="C9401" t="s">
        <v>361</v>
      </c>
    </row>
    <row r="9402" spans="1:3" hidden="1" x14ac:dyDescent="0.25">
      <c r="A9402" t="s">
        <v>8462</v>
      </c>
      <c r="B9402">
        <v>4214</v>
      </c>
      <c r="C9402" t="s">
        <v>362</v>
      </c>
    </row>
    <row r="9403" spans="1:3" hidden="1" x14ac:dyDescent="0.25">
      <c r="A9403" t="s">
        <v>8463</v>
      </c>
      <c r="B9403">
        <v>4214</v>
      </c>
      <c r="C9403" t="s">
        <v>364</v>
      </c>
    </row>
    <row r="9404" spans="1:3" hidden="1" x14ac:dyDescent="0.25">
      <c r="A9404" t="s">
        <v>8464</v>
      </c>
      <c r="B9404">
        <v>4214</v>
      </c>
      <c r="C9404" t="s">
        <v>365</v>
      </c>
    </row>
    <row r="9405" spans="1:3" hidden="1" x14ac:dyDescent="0.25">
      <c r="A9405" t="s">
        <v>8465</v>
      </c>
      <c r="B9405">
        <v>4214</v>
      </c>
      <c r="C9405" t="s">
        <v>370</v>
      </c>
    </row>
    <row r="9406" spans="1:3" hidden="1" x14ac:dyDescent="0.25">
      <c r="A9406" t="s">
        <v>8466</v>
      </c>
      <c r="B9406">
        <v>4214</v>
      </c>
      <c r="C9406" t="s">
        <v>371</v>
      </c>
    </row>
    <row r="9407" spans="1:3" hidden="1" x14ac:dyDescent="0.25">
      <c r="A9407" t="s">
        <v>8467</v>
      </c>
      <c r="B9407">
        <v>4214</v>
      </c>
      <c r="C9407" t="s">
        <v>1112</v>
      </c>
    </row>
    <row r="9408" spans="1:3" hidden="1" x14ac:dyDescent="0.25">
      <c r="A9408" t="s">
        <v>8468</v>
      </c>
      <c r="B9408">
        <v>4214</v>
      </c>
      <c r="C9408" t="s">
        <v>373</v>
      </c>
    </row>
    <row r="9409" spans="1:3" hidden="1" x14ac:dyDescent="0.25">
      <c r="A9409" t="s">
        <v>8469</v>
      </c>
      <c r="B9409">
        <v>4214</v>
      </c>
      <c r="C9409" t="s">
        <v>375</v>
      </c>
    </row>
    <row r="9410" spans="1:3" hidden="1" x14ac:dyDescent="0.25">
      <c r="A9410" t="s">
        <v>8470</v>
      </c>
      <c r="B9410">
        <v>4214</v>
      </c>
      <c r="C9410" t="s">
        <v>377</v>
      </c>
    </row>
    <row r="9411" spans="1:3" hidden="1" x14ac:dyDescent="0.25">
      <c r="A9411" t="s">
        <v>8471</v>
      </c>
      <c r="B9411">
        <v>4214</v>
      </c>
      <c r="C9411" t="s">
        <v>378</v>
      </c>
    </row>
    <row r="9412" spans="1:3" hidden="1" x14ac:dyDescent="0.25">
      <c r="A9412" t="s">
        <v>8472</v>
      </c>
      <c r="B9412">
        <v>4214</v>
      </c>
      <c r="C9412" t="s">
        <v>380</v>
      </c>
    </row>
    <row r="9413" spans="1:3" hidden="1" x14ac:dyDescent="0.25">
      <c r="A9413" t="s">
        <v>8473</v>
      </c>
      <c r="B9413">
        <v>4214</v>
      </c>
      <c r="C9413" t="s">
        <v>385</v>
      </c>
    </row>
    <row r="9414" spans="1:3" hidden="1" x14ac:dyDescent="0.25">
      <c r="A9414" t="s">
        <v>8474</v>
      </c>
      <c r="B9414">
        <v>4214</v>
      </c>
      <c r="C9414" t="s">
        <v>389</v>
      </c>
    </row>
    <row r="9415" spans="1:3" hidden="1" x14ac:dyDescent="0.25">
      <c r="A9415" t="s">
        <v>8475</v>
      </c>
      <c r="B9415">
        <v>4214</v>
      </c>
      <c r="C9415" t="s">
        <v>390</v>
      </c>
    </row>
    <row r="9416" spans="1:3" hidden="1" x14ac:dyDescent="0.25">
      <c r="A9416" t="s">
        <v>8476</v>
      </c>
      <c r="B9416">
        <v>4214</v>
      </c>
      <c r="C9416" t="s">
        <v>395</v>
      </c>
    </row>
    <row r="9417" spans="1:3" hidden="1" x14ac:dyDescent="0.25">
      <c r="A9417" t="s">
        <v>8477</v>
      </c>
      <c r="B9417">
        <v>4214</v>
      </c>
      <c r="C9417" t="s">
        <v>398</v>
      </c>
    </row>
    <row r="9418" spans="1:3" hidden="1" x14ac:dyDescent="0.25">
      <c r="A9418" t="s">
        <v>8478</v>
      </c>
      <c r="B9418">
        <v>4214</v>
      </c>
      <c r="C9418" t="s">
        <v>401</v>
      </c>
    </row>
    <row r="9419" spans="1:3" hidden="1" x14ac:dyDescent="0.25">
      <c r="A9419" t="s">
        <v>8479</v>
      </c>
      <c r="B9419">
        <v>4214</v>
      </c>
      <c r="C9419" t="s">
        <v>402</v>
      </c>
    </row>
    <row r="9420" spans="1:3" hidden="1" x14ac:dyDescent="0.25">
      <c r="A9420" t="s">
        <v>8480</v>
      </c>
      <c r="B9420">
        <v>4214</v>
      </c>
      <c r="C9420" t="s">
        <v>404</v>
      </c>
    </row>
    <row r="9421" spans="1:3" hidden="1" x14ac:dyDescent="0.25">
      <c r="A9421" t="s">
        <v>8481</v>
      </c>
      <c r="B9421">
        <v>4214</v>
      </c>
      <c r="C9421" s="1" t="s">
        <v>405</v>
      </c>
    </row>
    <row r="9422" spans="1:3" hidden="1" x14ac:dyDescent="0.25">
      <c r="A9422" t="s">
        <v>8482</v>
      </c>
      <c r="B9422">
        <v>4214</v>
      </c>
      <c r="C9422" t="s">
        <v>407</v>
      </c>
    </row>
    <row r="9423" spans="1:3" hidden="1" x14ac:dyDescent="0.25">
      <c r="A9423" t="s">
        <v>8483</v>
      </c>
      <c r="B9423">
        <v>4214</v>
      </c>
      <c r="C9423" t="s">
        <v>409</v>
      </c>
    </row>
    <row r="9424" spans="1:3" hidden="1" x14ac:dyDescent="0.25">
      <c r="A9424" t="s">
        <v>8484</v>
      </c>
      <c r="B9424">
        <v>4214</v>
      </c>
      <c r="C9424" t="s">
        <v>413</v>
      </c>
    </row>
    <row r="9425" spans="1:3" hidden="1" x14ac:dyDescent="0.25">
      <c r="A9425" t="s">
        <v>8485</v>
      </c>
      <c r="B9425">
        <v>4214</v>
      </c>
      <c r="C9425" t="s">
        <v>416</v>
      </c>
    </row>
    <row r="9426" spans="1:3" hidden="1" x14ac:dyDescent="0.25">
      <c r="A9426" t="s">
        <v>8486</v>
      </c>
      <c r="B9426">
        <v>4214</v>
      </c>
      <c r="C9426" t="s">
        <v>421</v>
      </c>
    </row>
    <row r="9427" spans="1:3" hidden="1" x14ac:dyDescent="0.25">
      <c r="A9427" t="s">
        <v>8487</v>
      </c>
      <c r="B9427">
        <v>4214</v>
      </c>
      <c r="C9427" t="s">
        <v>428</v>
      </c>
    </row>
    <row r="9428" spans="1:3" hidden="1" x14ac:dyDescent="0.25">
      <c r="A9428" t="s">
        <v>8488</v>
      </c>
      <c r="B9428">
        <v>4214</v>
      </c>
      <c r="C9428" t="s">
        <v>429</v>
      </c>
    </row>
    <row r="9429" spans="1:3" hidden="1" x14ac:dyDescent="0.25">
      <c r="A9429" t="s">
        <v>8489</v>
      </c>
      <c r="B9429">
        <v>4214</v>
      </c>
      <c r="C9429" t="s">
        <v>432</v>
      </c>
    </row>
    <row r="9430" spans="1:3" hidden="1" x14ac:dyDescent="0.25">
      <c r="A9430" t="s">
        <v>8490</v>
      </c>
      <c r="B9430">
        <v>4214</v>
      </c>
      <c r="C9430" t="s">
        <v>439</v>
      </c>
    </row>
    <row r="9431" spans="1:3" hidden="1" x14ac:dyDescent="0.25">
      <c r="A9431" t="s">
        <v>8491</v>
      </c>
      <c r="B9431">
        <v>4214</v>
      </c>
      <c r="C9431" t="s">
        <v>440</v>
      </c>
    </row>
    <row r="9432" spans="1:3" hidden="1" x14ac:dyDescent="0.25">
      <c r="A9432" t="s">
        <v>8492</v>
      </c>
      <c r="B9432">
        <v>4214</v>
      </c>
      <c r="C9432" t="s">
        <v>443</v>
      </c>
    </row>
    <row r="9433" spans="1:3" hidden="1" x14ac:dyDescent="0.25">
      <c r="A9433" t="s">
        <v>8493</v>
      </c>
      <c r="B9433">
        <v>4214</v>
      </c>
      <c r="C9433" t="s">
        <v>448</v>
      </c>
    </row>
    <row r="9434" spans="1:3" hidden="1" x14ac:dyDescent="0.25">
      <c r="A9434" t="s">
        <v>8494</v>
      </c>
      <c r="B9434">
        <v>4214</v>
      </c>
      <c r="C9434" t="s">
        <v>450</v>
      </c>
    </row>
    <row r="9435" spans="1:3" hidden="1" x14ac:dyDescent="0.25">
      <c r="A9435" t="s">
        <v>8495</v>
      </c>
      <c r="B9435">
        <v>4214</v>
      </c>
      <c r="C9435" t="s">
        <v>1116</v>
      </c>
    </row>
    <row r="9436" spans="1:3" hidden="1" x14ac:dyDescent="0.25">
      <c r="A9436" t="s">
        <v>8496</v>
      </c>
      <c r="B9436">
        <v>4214</v>
      </c>
      <c r="C9436" t="s">
        <v>457</v>
      </c>
    </row>
    <row r="9437" spans="1:3" hidden="1" x14ac:dyDescent="0.25">
      <c r="A9437" t="s">
        <v>8497</v>
      </c>
      <c r="B9437">
        <v>4214</v>
      </c>
      <c r="C9437" t="s">
        <v>458</v>
      </c>
    </row>
    <row r="9438" spans="1:3" hidden="1" x14ac:dyDescent="0.25">
      <c r="A9438" s="1" t="s">
        <v>8498</v>
      </c>
      <c r="B9438">
        <v>4214</v>
      </c>
      <c r="C9438" t="s">
        <v>459</v>
      </c>
    </row>
    <row r="9439" spans="1:3" hidden="1" x14ac:dyDescent="0.25">
      <c r="A9439" t="s">
        <v>8499</v>
      </c>
      <c r="B9439">
        <v>4214</v>
      </c>
      <c r="C9439" t="s">
        <v>462</v>
      </c>
    </row>
    <row r="9440" spans="1:3" hidden="1" x14ac:dyDescent="0.25">
      <c r="A9440" t="s">
        <v>8500</v>
      </c>
      <c r="B9440">
        <v>4214</v>
      </c>
      <c r="C9440" t="s">
        <v>463</v>
      </c>
    </row>
    <row r="9441" spans="1:3" hidden="1" x14ac:dyDescent="0.25">
      <c r="A9441" t="s">
        <v>8501</v>
      </c>
      <c r="B9441">
        <v>4214</v>
      </c>
      <c r="C9441" t="s">
        <v>464</v>
      </c>
    </row>
    <row r="9442" spans="1:3" hidden="1" x14ac:dyDescent="0.25">
      <c r="A9442" t="s">
        <v>8502</v>
      </c>
      <c r="B9442">
        <v>4214</v>
      </c>
      <c r="C9442" t="s">
        <v>465</v>
      </c>
    </row>
    <row r="9443" spans="1:3" hidden="1" x14ac:dyDescent="0.25">
      <c r="A9443" t="s">
        <v>8503</v>
      </c>
      <c r="B9443">
        <v>4214</v>
      </c>
      <c r="C9443" t="s">
        <v>468</v>
      </c>
    </row>
    <row r="9444" spans="1:3" hidden="1" x14ac:dyDescent="0.25">
      <c r="A9444" t="s">
        <v>8504</v>
      </c>
      <c r="B9444">
        <v>4214</v>
      </c>
      <c r="C9444" t="s">
        <v>469</v>
      </c>
    </row>
    <row r="9445" spans="1:3" hidden="1" x14ac:dyDescent="0.25">
      <c r="A9445" t="s">
        <v>8505</v>
      </c>
      <c r="B9445">
        <v>4214</v>
      </c>
      <c r="C9445" t="s">
        <v>474</v>
      </c>
    </row>
    <row r="9446" spans="1:3" hidden="1" x14ac:dyDescent="0.25">
      <c r="A9446" t="s">
        <v>8506</v>
      </c>
      <c r="B9446">
        <v>4214</v>
      </c>
      <c r="C9446" t="s">
        <v>477</v>
      </c>
    </row>
    <row r="9447" spans="1:3" hidden="1" x14ac:dyDescent="0.25">
      <c r="A9447" t="s">
        <v>8507</v>
      </c>
      <c r="B9447">
        <v>4214</v>
      </c>
      <c r="C9447" t="s">
        <v>479</v>
      </c>
    </row>
    <row r="9448" spans="1:3" hidden="1" x14ac:dyDescent="0.25">
      <c r="A9448" t="s">
        <v>8508</v>
      </c>
      <c r="B9448">
        <v>4214</v>
      </c>
      <c r="C9448" t="s">
        <v>491</v>
      </c>
    </row>
    <row r="9449" spans="1:3" hidden="1" x14ac:dyDescent="0.25">
      <c r="A9449" t="s">
        <v>8509</v>
      </c>
      <c r="B9449">
        <v>4214</v>
      </c>
      <c r="C9449" t="s">
        <v>493</v>
      </c>
    </row>
    <row r="9450" spans="1:3" hidden="1" x14ac:dyDescent="0.25">
      <c r="A9450" t="s">
        <v>8510</v>
      </c>
      <c r="B9450">
        <v>4214</v>
      </c>
      <c r="C9450" t="s">
        <v>494</v>
      </c>
    </row>
    <row r="9451" spans="1:3" hidden="1" x14ac:dyDescent="0.25">
      <c r="A9451" t="s">
        <v>8511</v>
      </c>
      <c r="B9451">
        <v>4214</v>
      </c>
      <c r="C9451" t="s">
        <v>499</v>
      </c>
    </row>
    <row r="9452" spans="1:3" hidden="1" x14ac:dyDescent="0.25">
      <c r="A9452" t="s">
        <v>8512</v>
      </c>
      <c r="B9452">
        <v>4214</v>
      </c>
      <c r="C9452" t="s">
        <v>500</v>
      </c>
    </row>
    <row r="9453" spans="1:3" hidden="1" x14ac:dyDescent="0.25">
      <c r="A9453" t="s">
        <v>8513</v>
      </c>
      <c r="B9453">
        <v>4214</v>
      </c>
      <c r="C9453" t="s">
        <v>501</v>
      </c>
    </row>
    <row r="9454" spans="1:3" hidden="1" x14ac:dyDescent="0.25">
      <c r="A9454" t="s">
        <v>8514</v>
      </c>
      <c r="B9454">
        <v>4214</v>
      </c>
      <c r="C9454" t="s">
        <v>504</v>
      </c>
    </row>
    <row r="9455" spans="1:3" hidden="1" x14ac:dyDescent="0.25">
      <c r="A9455" t="s">
        <v>8515</v>
      </c>
      <c r="B9455">
        <v>4214</v>
      </c>
      <c r="C9455" t="s">
        <v>507</v>
      </c>
    </row>
    <row r="9456" spans="1:3" hidden="1" x14ac:dyDescent="0.25">
      <c r="A9456" t="s">
        <v>8516</v>
      </c>
      <c r="B9456">
        <v>4214</v>
      </c>
      <c r="C9456" t="s">
        <v>516</v>
      </c>
    </row>
    <row r="9457" spans="1:3" hidden="1" x14ac:dyDescent="0.25">
      <c r="A9457" t="s">
        <v>8517</v>
      </c>
      <c r="B9457">
        <v>4214</v>
      </c>
      <c r="C9457" t="s">
        <v>518</v>
      </c>
    </row>
    <row r="9458" spans="1:3" hidden="1" x14ac:dyDescent="0.25">
      <c r="A9458" t="s">
        <v>8518</v>
      </c>
      <c r="B9458">
        <v>4214</v>
      </c>
      <c r="C9458" t="s">
        <v>523</v>
      </c>
    </row>
    <row r="9459" spans="1:3" hidden="1" x14ac:dyDescent="0.25">
      <c r="A9459" t="s">
        <v>8519</v>
      </c>
      <c r="B9459">
        <v>4214</v>
      </c>
      <c r="C9459" t="s">
        <v>524</v>
      </c>
    </row>
    <row r="9460" spans="1:3" hidden="1" x14ac:dyDescent="0.25">
      <c r="A9460" t="s">
        <v>8520</v>
      </c>
      <c r="B9460">
        <v>4214</v>
      </c>
      <c r="C9460" t="s">
        <v>533</v>
      </c>
    </row>
    <row r="9461" spans="1:3" hidden="1" x14ac:dyDescent="0.25">
      <c r="A9461" t="s">
        <v>8521</v>
      </c>
      <c r="B9461">
        <v>4214</v>
      </c>
      <c r="C9461" t="s">
        <v>537</v>
      </c>
    </row>
    <row r="9462" spans="1:3" hidden="1" x14ac:dyDescent="0.25">
      <c r="A9462" t="s">
        <v>8522</v>
      </c>
      <c r="B9462">
        <v>4214</v>
      </c>
      <c r="C9462" t="s">
        <v>538</v>
      </c>
    </row>
    <row r="9463" spans="1:3" hidden="1" x14ac:dyDescent="0.25">
      <c r="A9463" t="s">
        <v>8523</v>
      </c>
      <c r="B9463">
        <v>4214</v>
      </c>
      <c r="C9463" t="s">
        <v>541</v>
      </c>
    </row>
    <row r="9464" spans="1:3" hidden="1" x14ac:dyDescent="0.25">
      <c r="A9464" t="s">
        <v>8524</v>
      </c>
      <c r="B9464">
        <v>4214</v>
      </c>
      <c r="C9464" t="s">
        <v>542</v>
      </c>
    </row>
    <row r="9465" spans="1:3" hidden="1" x14ac:dyDescent="0.25">
      <c r="A9465" t="s">
        <v>8525</v>
      </c>
      <c r="B9465">
        <v>4214</v>
      </c>
      <c r="C9465" t="s">
        <v>544</v>
      </c>
    </row>
    <row r="9466" spans="1:3" hidden="1" x14ac:dyDescent="0.25">
      <c r="A9466" t="s">
        <v>8526</v>
      </c>
      <c r="B9466">
        <v>4214</v>
      </c>
      <c r="C9466" t="s">
        <v>546</v>
      </c>
    </row>
    <row r="9467" spans="1:3" hidden="1" x14ac:dyDescent="0.25">
      <c r="A9467" t="s">
        <v>8527</v>
      </c>
      <c r="B9467">
        <v>4214</v>
      </c>
      <c r="C9467" t="s">
        <v>1135</v>
      </c>
    </row>
    <row r="9468" spans="1:3" hidden="1" x14ac:dyDescent="0.25">
      <c r="A9468" t="s">
        <v>8528</v>
      </c>
      <c r="B9468">
        <v>4214</v>
      </c>
      <c r="C9468" t="s">
        <v>551</v>
      </c>
    </row>
    <row r="9469" spans="1:3" hidden="1" x14ac:dyDescent="0.25">
      <c r="A9469" t="s">
        <v>8529</v>
      </c>
      <c r="B9469">
        <v>4214</v>
      </c>
      <c r="C9469" t="s">
        <v>555</v>
      </c>
    </row>
    <row r="9470" spans="1:3" hidden="1" x14ac:dyDescent="0.25">
      <c r="A9470" t="s">
        <v>8530</v>
      </c>
      <c r="B9470">
        <v>4214</v>
      </c>
      <c r="C9470" t="s">
        <v>556</v>
      </c>
    </row>
    <row r="9471" spans="1:3" hidden="1" x14ac:dyDescent="0.25">
      <c r="A9471" t="s">
        <v>8531</v>
      </c>
      <c r="B9471">
        <v>4214</v>
      </c>
      <c r="C9471" t="s">
        <v>559</v>
      </c>
    </row>
    <row r="9472" spans="1:3" hidden="1" x14ac:dyDescent="0.25">
      <c r="A9472" t="s">
        <v>8532</v>
      </c>
      <c r="B9472">
        <v>4214</v>
      </c>
      <c r="C9472" t="s">
        <v>561</v>
      </c>
    </row>
    <row r="9473" spans="1:3" hidden="1" x14ac:dyDescent="0.25">
      <c r="A9473" t="s">
        <v>8533</v>
      </c>
      <c r="B9473">
        <v>4214</v>
      </c>
      <c r="C9473" t="s">
        <v>562</v>
      </c>
    </row>
    <row r="9474" spans="1:3" hidden="1" x14ac:dyDescent="0.25">
      <c r="A9474" t="s">
        <v>8534</v>
      </c>
      <c r="B9474">
        <v>4214</v>
      </c>
      <c r="C9474" s="1" t="s">
        <v>564</v>
      </c>
    </row>
    <row r="9475" spans="1:3" hidden="1" x14ac:dyDescent="0.25">
      <c r="A9475" t="s">
        <v>8535</v>
      </c>
      <c r="B9475">
        <v>4214</v>
      </c>
      <c r="C9475" s="1" t="s">
        <v>565</v>
      </c>
    </row>
    <row r="9476" spans="1:3" hidden="1" x14ac:dyDescent="0.25">
      <c r="A9476" t="s">
        <v>8536</v>
      </c>
      <c r="B9476">
        <v>4214</v>
      </c>
      <c r="C9476" t="s">
        <v>566</v>
      </c>
    </row>
    <row r="9477" spans="1:3" hidden="1" x14ac:dyDescent="0.25">
      <c r="A9477" t="s">
        <v>8537</v>
      </c>
      <c r="B9477">
        <v>4214</v>
      </c>
      <c r="C9477" t="s">
        <v>573</v>
      </c>
    </row>
    <row r="9478" spans="1:3" hidden="1" x14ac:dyDescent="0.25">
      <c r="A9478" t="s">
        <v>8538</v>
      </c>
      <c r="B9478">
        <v>4214</v>
      </c>
      <c r="C9478" t="s">
        <v>574</v>
      </c>
    </row>
    <row r="9479" spans="1:3" hidden="1" x14ac:dyDescent="0.25">
      <c r="A9479" t="s">
        <v>8539</v>
      </c>
      <c r="B9479">
        <v>4214</v>
      </c>
      <c r="C9479" t="s">
        <v>575</v>
      </c>
    </row>
    <row r="9480" spans="1:3" hidden="1" x14ac:dyDescent="0.25">
      <c r="A9480" t="s">
        <v>8540</v>
      </c>
      <c r="B9480">
        <v>4214</v>
      </c>
      <c r="C9480" t="s">
        <v>576</v>
      </c>
    </row>
    <row r="9481" spans="1:3" hidden="1" x14ac:dyDescent="0.25">
      <c r="A9481" t="s">
        <v>8541</v>
      </c>
      <c r="B9481">
        <v>4214</v>
      </c>
      <c r="C9481" t="s">
        <v>577</v>
      </c>
    </row>
    <row r="9482" spans="1:3" hidden="1" x14ac:dyDescent="0.25">
      <c r="A9482" t="s">
        <v>8542</v>
      </c>
      <c r="B9482">
        <v>4214</v>
      </c>
      <c r="C9482" t="s">
        <v>582</v>
      </c>
    </row>
    <row r="9483" spans="1:3" hidden="1" x14ac:dyDescent="0.25">
      <c r="A9483" t="s">
        <v>8543</v>
      </c>
      <c r="B9483">
        <v>4214</v>
      </c>
      <c r="C9483" t="s">
        <v>583</v>
      </c>
    </row>
    <row r="9484" spans="1:3" hidden="1" x14ac:dyDescent="0.25">
      <c r="A9484" t="s">
        <v>8544</v>
      </c>
      <c r="B9484">
        <v>4214</v>
      </c>
      <c r="C9484" t="s">
        <v>585</v>
      </c>
    </row>
    <row r="9485" spans="1:3" hidden="1" x14ac:dyDescent="0.25">
      <c r="A9485" t="s">
        <v>8545</v>
      </c>
      <c r="B9485">
        <v>4214</v>
      </c>
      <c r="C9485" t="s">
        <v>1143</v>
      </c>
    </row>
    <row r="9486" spans="1:3" hidden="1" x14ac:dyDescent="0.25">
      <c r="A9486" t="s">
        <v>8546</v>
      </c>
      <c r="B9486">
        <v>4214</v>
      </c>
      <c r="C9486" t="s">
        <v>595</v>
      </c>
    </row>
    <row r="9487" spans="1:3" hidden="1" x14ac:dyDescent="0.25">
      <c r="A9487" t="s">
        <v>8547</v>
      </c>
      <c r="B9487">
        <v>4214</v>
      </c>
      <c r="C9487" t="s">
        <v>596</v>
      </c>
    </row>
    <row r="9488" spans="1:3" hidden="1" x14ac:dyDescent="0.25">
      <c r="A9488" t="s">
        <v>8548</v>
      </c>
      <c r="B9488">
        <v>4214</v>
      </c>
      <c r="C9488" t="s">
        <v>600</v>
      </c>
    </row>
    <row r="9489" spans="1:3" hidden="1" x14ac:dyDescent="0.25">
      <c r="A9489" t="s">
        <v>8549</v>
      </c>
      <c r="B9489">
        <v>4214</v>
      </c>
      <c r="C9489" t="s">
        <v>604</v>
      </c>
    </row>
    <row r="9490" spans="1:3" hidden="1" x14ac:dyDescent="0.25">
      <c r="A9490" t="s">
        <v>8550</v>
      </c>
      <c r="B9490">
        <v>4214</v>
      </c>
      <c r="C9490" t="s">
        <v>605</v>
      </c>
    </row>
    <row r="9491" spans="1:3" hidden="1" x14ac:dyDescent="0.25">
      <c r="A9491" t="s">
        <v>8551</v>
      </c>
      <c r="B9491">
        <v>4214</v>
      </c>
      <c r="C9491" t="s">
        <v>606</v>
      </c>
    </row>
    <row r="9492" spans="1:3" hidden="1" x14ac:dyDescent="0.25">
      <c r="A9492" t="s">
        <v>8552</v>
      </c>
      <c r="B9492">
        <v>4214</v>
      </c>
      <c r="C9492" t="s">
        <v>608</v>
      </c>
    </row>
    <row r="9493" spans="1:3" hidden="1" x14ac:dyDescent="0.25">
      <c r="A9493" t="s">
        <v>8553</v>
      </c>
      <c r="B9493">
        <v>4214</v>
      </c>
      <c r="C9493" t="s">
        <v>612</v>
      </c>
    </row>
    <row r="9494" spans="1:3" hidden="1" x14ac:dyDescent="0.25">
      <c r="A9494" t="s">
        <v>8554</v>
      </c>
      <c r="B9494">
        <v>4214</v>
      </c>
      <c r="C9494" t="s">
        <v>615</v>
      </c>
    </row>
    <row r="9495" spans="1:3" hidden="1" x14ac:dyDescent="0.25">
      <c r="A9495" t="s">
        <v>8555</v>
      </c>
      <c r="B9495">
        <v>4214</v>
      </c>
      <c r="C9495" t="s">
        <v>620</v>
      </c>
    </row>
    <row r="9496" spans="1:3" hidden="1" x14ac:dyDescent="0.25">
      <c r="A9496" t="s">
        <v>8556</v>
      </c>
      <c r="B9496">
        <v>4214</v>
      </c>
      <c r="C9496" t="s">
        <v>621</v>
      </c>
    </row>
    <row r="9497" spans="1:3" hidden="1" x14ac:dyDescent="0.25">
      <c r="A9497" t="s">
        <v>8557</v>
      </c>
      <c r="B9497">
        <v>4214</v>
      </c>
      <c r="C9497" t="s">
        <v>622</v>
      </c>
    </row>
    <row r="9498" spans="1:3" hidden="1" x14ac:dyDescent="0.25">
      <c r="A9498" t="s">
        <v>8558</v>
      </c>
      <c r="B9498">
        <v>4214</v>
      </c>
      <c r="C9498" t="s">
        <v>625</v>
      </c>
    </row>
    <row r="9499" spans="1:3" hidden="1" x14ac:dyDescent="0.25">
      <c r="A9499" t="s">
        <v>8559</v>
      </c>
      <c r="B9499">
        <v>4214</v>
      </c>
      <c r="C9499" t="s">
        <v>626</v>
      </c>
    </row>
    <row r="9500" spans="1:3" hidden="1" x14ac:dyDescent="0.25">
      <c r="A9500" t="s">
        <v>8560</v>
      </c>
      <c r="B9500">
        <v>4214</v>
      </c>
      <c r="C9500" t="s">
        <v>627</v>
      </c>
    </row>
    <row r="9501" spans="1:3" hidden="1" x14ac:dyDescent="0.25">
      <c r="A9501" t="s">
        <v>8561</v>
      </c>
      <c r="B9501">
        <v>4214</v>
      </c>
      <c r="C9501" t="s">
        <v>630</v>
      </c>
    </row>
    <row r="9502" spans="1:3" hidden="1" x14ac:dyDescent="0.25">
      <c r="A9502" t="s">
        <v>8562</v>
      </c>
      <c r="B9502">
        <v>4214</v>
      </c>
      <c r="C9502" s="1" t="s">
        <v>633</v>
      </c>
    </row>
    <row r="9503" spans="1:3" hidden="1" x14ac:dyDescent="0.25">
      <c r="A9503" t="s">
        <v>8563</v>
      </c>
      <c r="B9503">
        <v>4214</v>
      </c>
      <c r="C9503" t="s">
        <v>634</v>
      </c>
    </row>
    <row r="9504" spans="1:3" hidden="1" x14ac:dyDescent="0.25">
      <c r="A9504" t="s">
        <v>8564</v>
      </c>
      <c r="B9504">
        <v>4214</v>
      </c>
      <c r="C9504" t="s">
        <v>636</v>
      </c>
    </row>
    <row r="9505" spans="1:3" hidden="1" x14ac:dyDescent="0.25">
      <c r="A9505" t="s">
        <v>8565</v>
      </c>
      <c r="B9505">
        <v>4214</v>
      </c>
      <c r="C9505" t="s">
        <v>637</v>
      </c>
    </row>
    <row r="9506" spans="1:3" hidden="1" x14ac:dyDescent="0.25">
      <c r="A9506" t="s">
        <v>8566</v>
      </c>
      <c r="B9506">
        <v>4214</v>
      </c>
      <c r="C9506" t="s">
        <v>638</v>
      </c>
    </row>
    <row r="9507" spans="1:3" hidden="1" x14ac:dyDescent="0.25">
      <c r="A9507" t="s">
        <v>8567</v>
      </c>
      <c r="B9507">
        <v>4214</v>
      </c>
      <c r="C9507" t="s">
        <v>641</v>
      </c>
    </row>
    <row r="9508" spans="1:3" hidden="1" x14ac:dyDescent="0.25">
      <c r="A9508" t="s">
        <v>8568</v>
      </c>
      <c r="B9508">
        <v>4214</v>
      </c>
      <c r="C9508" t="s">
        <v>642</v>
      </c>
    </row>
    <row r="9509" spans="1:3" hidden="1" x14ac:dyDescent="0.25">
      <c r="A9509" t="s">
        <v>8569</v>
      </c>
      <c r="B9509">
        <v>4214</v>
      </c>
      <c r="C9509" t="s">
        <v>646</v>
      </c>
    </row>
    <row r="9510" spans="1:3" hidden="1" x14ac:dyDescent="0.25">
      <c r="A9510" t="s">
        <v>8570</v>
      </c>
      <c r="B9510">
        <v>4214</v>
      </c>
      <c r="C9510" t="s">
        <v>647</v>
      </c>
    </row>
    <row r="9511" spans="1:3" hidden="1" x14ac:dyDescent="0.25">
      <c r="A9511" t="s">
        <v>8571</v>
      </c>
      <c r="B9511">
        <v>4214</v>
      </c>
      <c r="C9511" t="s">
        <v>648</v>
      </c>
    </row>
    <row r="9512" spans="1:3" hidden="1" x14ac:dyDescent="0.25">
      <c r="A9512" t="s">
        <v>8572</v>
      </c>
      <c r="B9512">
        <v>4214</v>
      </c>
      <c r="C9512" t="s">
        <v>649</v>
      </c>
    </row>
    <row r="9513" spans="1:3" hidden="1" x14ac:dyDescent="0.25">
      <c r="A9513" t="s">
        <v>8573</v>
      </c>
      <c r="B9513">
        <v>4214</v>
      </c>
      <c r="C9513" t="s">
        <v>652</v>
      </c>
    </row>
    <row r="9514" spans="1:3" hidden="1" x14ac:dyDescent="0.25">
      <c r="A9514" t="s">
        <v>8574</v>
      </c>
      <c r="B9514">
        <v>4214</v>
      </c>
      <c r="C9514" t="s">
        <v>663</v>
      </c>
    </row>
    <row r="9515" spans="1:3" hidden="1" x14ac:dyDescent="0.25">
      <c r="A9515" t="s">
        <v>8575</v>
      </c>
      <c r="B9515">
        <v>4214</v>
      </c>
      <c r="C9515" t="s">
        <v>665</v>
      </c>
    </row>
    <row r="9516" spans="1:3" hidden="1" x14ac:dyDescent="0.25">
      <c r="A9516" t="s">
        <v>8576</v>
      </c>
      <c r="B9516">
        <v>4214</v>
      </c>
      <c r="C9516" s="1" t="s">
        <v>666</v>
      </c>
    </row>
    <row r="9517" spans="1:3" hidden="1" x14ac:dyDescent="0.25">
      <c r="A9517" t="s">
        <v>8577</v>
      </c>
      <c r="B9517">
        <v>4214</v>
      </c>
      <c r="C9517" t="s">
        <v>667</v>
      </c>
    </row>
    <row r="9518" spans="1:3" hidden="1" x14ac:dyDescent="0.25">
      <c r="A9518" t="s">
        <v>8578</v>
      </c>
      <c r="B9518">
        <v>4214</v>
      </c>
      <c r="C9518" t="s">
        <v>669</v>
      </c>
    </row>
    <row r="9519" spans="1:3" hidden="1" x14ac:dyDescent="0.25">
      <c r="A9519" t="s">
        <v>8579</v>
      </c>
      <c r="B9519">
        <v>4214</v>
      </c>
      <c r="C9519" t="s">
        <v>674</v>
      </c>
    </row>
    <row r="9520" spans="1:3" hidden="1" x14ac:dyDescent="0.25">
      <c r="A9520" t="s">
        <v>8580</v>
      </c>
      <c r="B9520">
        <v>4214</v>
      </c>
      <c r="C9520" t="s">
        <v>676</v>
      </c>
    </row>
    <row r="9521" spans="1:3" hidden="1" x14ac:dyDescent="0.25">
      <c r="A9521" t="s">
        <v>8581</v>
      </c>
      <c r="B9521">
        <v>4214</v>
      </c>
      <c r="C9521" t="s">
        <v>679</v>
      </c>
    </row>
    <row r="9522" spans="1:3" hidden="1" x14ac:dyDescent="0.25">
      <c r="A9522" t="s">
        <v>8582</v>
      </c>
      <c r="B9522">
        <v>4214</v>
      </c>
      <c r="C9522" t="s">
        <v>681</v>
      </c>
    </row>
    <row r="9523" spans="1:3" hidden="1" x14ac:dyDescent="0.25">
      <c r="A9523" t="s">
        <v>8583</v>
      </c>
      <c r="B9523">
        <v>4214</v>
      </c>
      <c r="C9523" t="s">
        <v>682</v>
      </c>
    </row>
    <row r="9524" spans="1:3" hidden="1" x14ac:dyDescent="0.25">
      <c r="A9524" t="s">
        <v>8584</v>
      </c>
      <c r="B9524">
        <v>4214</v>
      </c>
      <c r="C9524" t="s">
        <v>684</v>
      </c>
    </row>
    <row r="9525" spans="1:3" hidden="1" x14ac:dyDescent="0.25">
      <c r="A9525" t="s">
        <v>8585</v>
      </c>
      <c r="B9525">
        <v>4214</v>
      </c>
      <c r="C9525" t="s">
        <v>686</v>
      </c>
    </row>
    <row r="9526" spans="1:3" hidden="1" x14ac:dyDescent="0.25">
      <c r="A9526" t="s">
        <v>8586</v>
      </c>
      <c r="B9526">
        <v>4214</v>
      </c>
      <c r="C9526" t="s">
        <v>689</v>
      </c>
    </row>
    <row r="9527" spans="1:3" hidden="1" x14ac:dyDescent="0.25">
      <c r="A9527" t="s">
        <v>8587</v>
      </c>
      <c r="B9527">
        <v>4214</v>
      </c>
      <c r="C9527" t="s">
        <v>691</v>
      </c>
    </row>
    <row r="9528" spans="1:3" hidden="1" x14ac:dyDescent="0.25">
      <c r="A9528" t="s">
        <v>8588</v>
      </c>
      <c r="B9528">
        <v>4214</v>
      </c>
      <c r="C9528" t="s">
        <v>1169</v>
      </c>
    </row>
    <row r="9529" spans="1:3" hidden="1" x14ac:dyDescent="0.25">
      <c r="A9529" t="s">
        <v>8589</v>
      </c>
      <c r="B9529">
        <v>4214</v>
      </c>
      <c r="C9529" t="s">
        <v>695</v>
      </c>
    </row>
    <row r="9530" spans="1:3" hidden="1" x14ac:dyDescent="0.25">
      <c r="A9530" t="s">
        <v>8590</v>
      </c>
      <c r="B9530">
        <v>4214</v>
      </c>
      <c r="C9530" t="s">
        <v>699</v>
      </c>
    </row>
    <row r="9531" spans="1:3" hidden="1" x14ac:dyDescent="0.25">
      <c r="A9531" t="s">
        <v>8591</v>
      </c>
      <c r="B9531">
        <v>4214</v>
      </c>
      <c r="C9531" t="s">
        <v>701</v>
      </c>
    </row>
    <row r="9532" spans="1:3" hidden="1" x14ac:dyDescent="0.25">
      <c r="A9532" t="s">
        <v>8592</v>
      </c>
      <c r="B9532">
        <v>4214</v>
      </c>
      <c r="C9532" t="s">
        <v>703</v>
      </c>
    </row>
    <row r="9533" spans="1:3" hidden="1" x14ac:dyDescent="0.25">
      <c r="A9533" t="s">
        <v>8593</v>
      </c>
      <c r="B9533">
        <v>4214</v>
      </c>
      <c r="C9533" t="s">
        <v>704</v>
      </c>
    </row>
    <row r="9534" spans="1:3" hidden="1" x14ac:dyDescent="0.25">
      <c r="A9534" t="s">
        <v>8594</v>
      </c>
      <c r="B9534">
        <v>4214</v>
      </c>
      <c r="C9534" t="s">
        <v>706</v>
      </c>
    </row>
    <row r="9535" spans="1:3" hidden="1" x14ac:dyDescent="0.25">
      <c r="A9535" t="s">
        <v>8595</v>
      </c>
      <c r="B9535">
        <v>4214</v>
      </c>
      <c r="C9535" t="s">
        <v>1173</v>
      </c>
    </row>
    <row r="9536" spans="1:3" hidden="1" x14ac:dyDescent="0.25">
      <c r="A9536" t="s">
        <v>8596</v>
      </c>
      <c r="B9536">
        <v>4214</v>
      </c>
      <c r="C9536" t="s">
        <v>707</v>
      </c>
    </row>
    <row r="9537" spans="1:3" hidden="1" x14ac:dyDescent="0.25">
      <c r="A9537" t="s">
        <v>8597</v>
      </c>
      <c r="B9537">
        <v>4214</v>
      </c>
      <c r="C9537" t="s">
        <v>708</v>
      </c>
    </row>
    <row r="9538" spans="1:3" hidden="1" x14ac:dyDescent="0.25">
      <c r="A9538" t="s">
        <v>8598</v>
      </c>
      <c r="B9538">
        <v>4214</v>
      </c>
      <c r="C9538" t="s">
        <v>709</v>
      </c>
    </row>
    <row r="9539" spans="1:3" hidden="1" x14ac:dyDescent="0.25">
      <c r="A9539" t="s">
        <v>8599</v>
      </c>
      <c r="B9539">
        <v>4214</v>
      </c>
      <c r="C9539" t="s">
        <v>715</v>
      </c>
    </row>
    <row r="9540" spans="1:3" hidden="1" x14ac:dyDescent="0.25">
      <c r="A9540" t="s">
        <v>8600</v>
      </c>
      <c r="B9540">
        <v>4214</v>
      </c>
      <c r="C9540" t="s">
        <v>717</v>
      </c>
    </row>
    <row r="9541" spans="1:3" hidden="1" x14ac:dyDescent="0.25">
      <c r="A9541" t="s">
        <v>8601</v>
      </c>
      <c r="B9541">
        <v>4214</v>
      </c>
      <c r="C9541" t="s">
        <v>719</v>
      </c>
    </row>
    <row r="9542" spans="1:3" hidden="1" x14ac:dyDescent="0.25">
      <c r="A9542" t="s">
        <v>8602</v>
      </c>
      <c r="B9542">
        <v>4214</v>
      </c>
      <c r="C9542" t="s">
        <v>720</v>
      </c>
    </row>
    <row r="9543" spans="1:3" hidden="1" x14ac:dyDescent="0.25">
      <c r="A9543" t="s">
        <v>8603</v>
      </c>
      <c r="B9543">
        <v>4214</v>
      </c>
      <c r="C9543" t="s">
        <v>1174</v>
      </c>
    </row>
    <row r="9544" spans="1:3" hidden="1" x14ac:dyDescent="0.25">
      <c r="A9544" t="s">
        <v>8604</v>
      </c>
      <c r="B9544">
        <v>4214</v>
      </c>
      <c r="C9544" t="s">
        <v>724</v>
      </c>
    </row>
    <row r="9545" spans="1:3" hidden="1" x14ac:dyDescent="0.25">
      <c r="A9545" t="s">
        <v>8605</v>
      </c>
      <c r="B9545">
        <v>4214</v>
      </c>
      <c r="C9545" t="s">
        <v>725</v>
      </c>
    </row>
    <row r="9546" spans="1:3" hidden="1" x14ac:dyDescent="0.25">
      <c r="A9546" t="s">
        <v>8606</v>
      </c>
      <c r="B9546">
        <v>4214</v>
      </c>
      <c r="C9546" t="s">
        <v>727</v>
      </c>
    </row>
    <row r="9547" spans="1:3" hidden="1" x14ac:dyDescent="0.25">
      <c r="A9547" t="s">
        <v>8607</v>
      </c>
      <c r="B9547">
        <v>4214</v>
      </c>
      <c r="C9547" t="s">
        <v>728</v>
      </c>
    </row>
    <row r="9548" spans="1:3" hidden="1" x14ac:dyDescent="0.25">
      <c r="A9548" t="s">
        <v>8608</v>
      </c>
      <c r="B9548">
        <v>4214</v>
      </c>
      <c r="C9548" t="s">
        <v>1176</v>
      </c>
    </row>
    <row r="9549" spans="1:3" hidden="1" x14ac:dyDescent="0.25">
      <c r="A9549" t="s">
        <v>8609</v>
      </c>
      <c r="B9549">
        <v>4214</v>
      </c>
      <c r="C9549" t="s">
        <v>1178</v>
      </c>
    </row>
    <row r="9550" spans="1:3" hidden="1" x14ac:dyDescent="0.25">
      <c r="A9550" t="s">
        <v>8610</v>
      </c>
      <c r="B9550">
        <v>4214</v>
      </c>
      <c r="C9550" t="s">
        <v>731</v>
      </c>
    </row>
    <row r="9551" spans="1:3" hidden="1" x14ac:dyDescent="0.25">
      <c r="A9551" t="s">
        <v>8611</v>
      </c>
      <c r="B9551">
        <v>4214</v>
      </c>
      <c r="C9551" t="s">
        <v>1182</v>
      </c>
    </row>
    <row r="9552" spans="1:3" hidden="1" x14ac:dyDescent="0.25">
      <c r="A9552" t="s">
        <v>8612</v>
      </c>
      <c r="B9552">
        <v>4214</v>
      </c>
      <c r="C9552" t="s">
        <v>734</v>
      </c>
    </row>
    <row r="9553" spans="1:3" hidden="1" x14ac:dyDescent="0.25">
      <c r="A9553" t="s">
        <v>8613</v>
      </c>
      <c r="B9553">
        <v>4214</v>
      </c>
      <c r="C9553" t="s">
        <v>736</v>
      </c>
    </row>
    <row r="9554" spans="1:3" hidden="1" x14ac:dyDescent="0.25">
      <c r="A9554" t="s">
        <v>8614</v>
      </c>
      <c r="B9554">
        <v>4214</v>
      </c>
      <c r="C9554" t="s">
        <v>737</v>
      </c>
    </row>
    <row r="9555" spans="1:3" hidden="1" x14ac:dyDescent="0.25">
      <c r="A9555" t="s">
        <v>8615</v>
      </c>
      <c r="B9555">
        <v>4214</v>
      </c>
      <c r="C9555" t="s">
        <v>741</v>
      </c>
    </row>
    <row r="9556" spans="1:3" hidden="1" x14ac:dyDescent="0.25">
      <c r="A9556" t="s">
        <v>8616</v>
      </c>
      <c r="B9556">
        <v>4214</v>
      </c>
      <c r="C9556" t="s">
        <v>745</v>
      </c>
    </row>
    <row r="9557" spans="1:3" hidden="1" x14ac:dyDescent="0.25">
      <c r="A9557" t="s">
        <v>8617</v>
      </c>
      <c r="B9557">
        <v>4214</v>
      </c>
      <c r="C9557" t="s">
        <v>747</v>
      </c>
    </row>
    <row r="9558" spans="1:3" hidden="1" x14ac:dyDescent="0.25">
      <c r="A9558" t="s">
        <v>8618</v>
      </c>
      <c r="B9558">
        <v>4214</v>
      </c>
      <c r="C9558" t="s">
        <v>748</v>
      </c>
    </row>
    <row r="9559" spans="1:3" hidden="1" x14ac:dyDescent="0.25">
      <c r="A9559" t="s">
        <v>8619</v>
      </c>
      <c r="B9559">
        <v>4214</v>
      </c>
      <c r="C9559" t="s">
        <v>750</v>
      </c>
    </row>
    <row r="9560" spans="1:3" hidden="1" x14ac:dyDescent="0.25">
      <c r="A9560" t="s">
        <v>8620</v>
      </c>
      <c r="B9560">
        <v>4214</v>
      </c>
      <c r="C9560" t="s">
        <v>755</v>
      </c>
    </row>
    <row r="9561" spans="1:3" hidden="1" x14ac:dyDescent="0.25">
      <c r="A9561" t="s">
        <v>8621</v>
      </c>
      <c r="B9561">
        <v>4214</v>
      </c>
      <c r="C9561" t="s">
        <v>757</v>
      </c>
    </row>
    <row r="9562" spans="1:3" hidden="1" x14ac:dyDescent="0.25">
      <c r="A9562" t="s">
        <v>8622</v>
      </c>
      <c r="B9562">
        <v>4214</v>
      </c>
      <c r="C9562" t="s">
        <v>760</v>
      </c>
    </row>
    <row r="9563" spans="1:3" hidden="1" x14ac:dyDescent="0.25">
      <c r="A9563" t="s">
        <v>8623</v>
      </c>
      <c r="B9563">
        <v>4214</v>
      </c>
      <c r="C9563" t="s">
        <v>767</v>
      </c>
    </row>
    <row r="9564" spans="1:3" hidden="1" x14ac:dyDescent="0.25">
      <c r="A9564" t="s">
        <v>8624</v>
      </c>
      <c r="B9564">
        <v>4214</v>
      </c>
      <c r="C9564" t="s">
        <v>768</v>
      </c>
    </row>
    <row r="9565" spans="1:3" hidden="1" x14ac:dyDescent="0.25">
      <c r="A9565" t="s">
        <v>8625</v>
      </c>
      <c r="B9565">
        <v>4214</v>
      </c>
      <c r="C9565" t="s">
        <v>769</v>
      </c>
    </row>
    <row r="9566" spans="1:3" hidden="1" x14ac:dyDescent="0.25">
      <c r="A9566" t="s">
        <v>8626</v>
      </c>
      <c r="B9566">
        <v>4214</v>
      </c>
      <c r="C9566" t="s">
        <v>772</v>
      </c>
    </row>
    <row r="9567" spans="1:3" hidden="1" x14ac:dyDescent="0.25">
      <c r="A9567" s="1" t="s">
        <v>8627</v>
      </c>
      <c r="B9567">
        <v>4214</v>
      </c>
      <c r="C9567" t="s">
        <v>776</v>
      </c>
    </row>
    <row r="9568" spans="1:3" hidden="1" x14ac:dyDescent="0.25">
      <c r="A9568" t="s">
        <v>8628</v>
      </c>
      <c r="B9568">
        <v>4214</v>
      </c>
      <c r="C9568" t="s">
        <v>777</v>
      </c>
    </row>
    <row r="9569" spans="1:3" hidden="1" x14ac:dyDescent="0.25">
      <c r="A9569" t="s">
        <v>8629</v>
      </c>
      <c r="B9569">
        <v>4214</v>
      </c>
      <c r="C9569" t="s">
        <v>780</v>
      </c>
    </row>
    <row r="9570" spans="1:3" hidden="1" x14ac:dyDescent="0.25">
      <c r="A9570" t="s">
        <v>8630</v>
      </c>
      <c r="B9570">
        <v>4214</v>
      </c>
      <c r="C9570" t="s">
        <v>1185</v>
      </c>
    </row>
    <row r="9571" spans="1:3" hidden="1" x14ac:dyDescent="0.25">
      <c r="A9571" t="s">
        <v>8631</v>
      </c>
      <c r="B9571">
        <v>4214</v>
      </c>
      <c r="C9571" t="s">
        <v>784</v>
      </c>
    </row>
    <row r="9572" spans="1:3" hidden="1" x14ac:dyDescent="0.25">
      <c r="A9572" t="s">
        <v>8632</v>
      </c>
      <c r="B9572">
        <v>4214</v>
      </c>
      <c r="C9572" t="s">
        <v>1187</v>
      </c>
    </row>
    <row r="9573" spans="1:3" hidden="1" x14ac:dyDescent="0.25">
      <c r="A9573" t="s">
        <v>8633</v>
      </c>
      <c r="B9573">
        <v>4214</v>
      </c>
      <c r="C9573" t="s">
        <v>790</v>
      </c>
    </row>
    <row r="9574" spans="1:3" hidden="1" x14ac:dyDescent="0.25">
      <c r="A9574" t="s">
        <v>8634</v>
      </c>
      <c r="B9574">
        <v>4214</v>
      </c>
      <c r="C9574" t="s">
        <v>792</v>
      </c>
    </row>
    <row r="9575" spans="1:3" hidden="1" x14ac:dyDescent="0.25">
      <c r="A9575" t="s">
        <v>8635</v>
      </c>
      <c r="B9575">
        <v>4214</v>
      </c>
      <c r="C9575" t="s">
        <v>794</v>
      </c>
    </row>
    <row r="9576" spans="1:3" hidden="1" x14ac:dyDescent="0.25">
      <c r="A9576" t="s">
        <v>8636</v>
      </c>
      <c r="B9576">
        <v>4214</v>
      </c>
      <c r="C9576" t="s">
        <v>1191</v>
      </c>
    </row>
    <row r="9577" spans="1:3" hidden="1" x14ac:dyDescent="0.25">
      <c r="A9577" t="s">
        <v>8637</v>
      </c>
      <c r="B9577">
        <v>4214</v>
      </c>
      <c r="C9577" t="s">
        <v>797</v>
      </c>
    </row>
    <row r="9578" spans="1:3" hidden="1" x14ac:dyDescent="0.25">
      <c r="A9578" t="s">
        <v>8638</v>
      </c>
      <c r="B9578">
        <v>4214</v>
      </c>
      <c r="C9578" t="s">
        <v>799</v>
      </c>
    </row>
    <row r="9579" spans="1:3" hidden="1" x14ac:dyDescent="0.25">
      <c r="A9579" t="s">
        <v>8639</v>
      </c>
      <c r="B9579">
        <v>4214</v>
      </c>
      <c r="C9579" t="s">
        <v>803</v>
      </c>
    </row>
    <row r="9580" spans="1:3" hidden="1" x14ac:dyDescent="0.25">
      <c r="A9580" t="s">
        <v>8640</v>
      </c>
      <c r="B9580">
        <v>4214</v>
      </c>
      <c r="C9580" t="s">
        <v>810</v>
      </c>
    </row>
    <row r="9581" spans="1:3" hidden="1" x14ac:dyDescent="0.25">
      <c r="A9581" t="s">
        <v>8641</v>
      </c>
      <c r="B9581">
        <v>4214</v>
      </c>
      <c r="C9581" t="s">
        <v>812</v>
      </c>
    </row>
    <row r="9582" spans="1:3" hidden="1" x14ac:dyDescent="0.25">
      <c r="A9582" t="s">
        <v>8642</v>
      </c>
      <c r="B9582">
        <v>4214</v>
      </c>
      <c r="C9582" t="s">
        <v>815</v>
      </c>
    </row>
    <row r="9583" spans="1:3" hidden="1" x14ac:dyDescent="0.25">
      <c r="A9583" t="s">
        <v>8643</v>
      </c>
      <c r="B9583">
        <v>4214</v>
      </c>
      <c r="C9583" t="s">
        <v>819</v>
      </c>
    </row>
    <row r="9584" spans="1:3" hidden="1" x14ac:dyDescent="0.25">
      <c r="A9584" t="s">
        <v>8644</v>
      </c>
      <c r="B9584">
        <v>4214</v>
      </c>
      <c r="C9584" t="s">
        <v>824</v>
      </c>
    </row>
    <row r="9585" spans="1:3" hidden="1" x14ac:dyDescent="0.25">
      <c r="A9585" t="s">
        <v>8645</v>
      </c>
      <c r="B9585">
        <v>4214</v>
      </c>
      <c r="C9585" t="s">
        <v>825</v>
      </c>
    </row>
    <row r="9586" spans="1:3" hidden="1" x14ac:dyDescent="0.25">
      <c r="A9586" t="s">
        <v>8646</v>
      </c>
      <c r="B9586">
        <v>4214</v>
      </c>
      <c r="C9586" t="s">
        <v>837</v>
      </c>
    </row>
    <row r="9587" spans="1:3" hidden="1" x14ac:dyDescent="0.25">
      <c r="A9587" t="s">
        <v>8647</v>
      </c>
      <c r="B9587">
        <v>4214</v>
      </c>
      <c r="C9587" t="s">
        <v>838</v>
      </c>
    </row>
    <row r="9588" spans="1:3" hidden="1" x14ac:dyDescent="0.25">
      <c r="A9588" t="s">
        <v>8648</v>
      </c>
      <c r="B9588">
        <v>4214</v>
      </c>
      <c r="C9588" t="s">
        <v>855</v>
      </c>
    </row>
    <row r="9589" spans="1:3" hidden="1" x14ac:dyDescent="0.25">
      <c r="A9589" t="s">
        <v>8649</v>
      </c>
      <c r="B9589">
        <v>4214</v>
      </c>
      <c r="C9589" t="s">
        <v>856</v>
      </c>
    </row>
    <row r="9590" spans="1:3" hidden="1" x14ac:dyDescent="0.25">
      <c r="A9590" t="s">
        <v>8650</v>
      </c>
      <c r="B9590">
        <v>4214</v>
      </c>
      <c r="C9590" t="s">
        <v>857</v>
      </c>
    </row>
    <row r="9591" spans="1:3" hidden="1" x14ac:dyDescent="0.25">
      <c r="A9591" t="s">
        <v>8651</v>
      </c>
      <c r="B9591">
        <v>4214</v>
      </c>
      <c r="C9591" t="s">
        <v>865</v>
      </c>
    </row>
    <row r="9592" spans="1:3" hidden="1" x14ac:dyDescent="0.25">
      <c r="A9592" t="s">
        <v>8652</v>
      </c>
      <c r="B9592">
        <v>4214</v>
      </c>
      <c r="C9592" t="s">
        <v>866</v>
      </c>
    </row>
    <row r="9593" spans="1:3" hidden="1" x14ac:dyDescent="0.25">
      <c r="A9593" t="s">
        <v>8653</v>
      </c>
      <c r="B9593">
        <v>4214</v>
      </c>
      <c r="C9593" t="s">
        <v>878</v>
      </c>
    </row>
    <row r="9594" spans="1:3" hidden="1" x14ac:dyDescent="0.25">
      <c r="A9594" t="s">
        <v>8654</v>
      </c>
      <c r="B9594">
        <v>4214</v>
      </c>
      <c r="C9594" t="s">
        <v>880</v>
      </c>
    </row>
    <row r="9595" spans="1:3" hidden="1" x14ac:dyDescent="0.25">
      <c r="A9595" t="s">
        <v>8655</v>
      </c>
      <c r="B9595">
        <v>4214</v>
      </c>
      <c r="C9595" t="s">
        <v>884</v>
      </c>
    </row>
    <row r="9596" spans="1:3" hidden="1" x14ac:dyDescent="0.25">
      <c r="A9596" t="s">
        <v>8656</v>
      </c>
      <c r="B9596">
        <v>4214</v>
      </c>
      <c r="C9596" t="s">
        <v>885</v>
      </c>
    </row>
    <row r="9597" spans="1:3" hidden="1" x14ac:dyDescent="0.25">
      <c r="A9597" t="s">
        <v>8657</v>
      </c>
      <c r="B9597">
        <v>4214</v>
      </c>
      <c r="C9597" t="s">
        <v>887</v>
      </c>
    </row>
    <row r="9598" spans="1:3" hidden="1" x14ac:dyDescent="0.25">
      <c r="A9598" t="s">
        <v>8658</v>
      </c>
      <c r="B9598">
        <v>4214</v>
      </c>
      <c r="C9598" t="s">
        <v>893</v>
      </c>
    </row>
    <row r="9599" spans="1:3" hidden="1" x14ac:dyDescent="0.25">
      <c r="A9599" t="s">
        <v>8659</v>
      </c>
      <c r="B9599">
        <v>4214</v>
      </c>
      <c r="C9599" t="s">
        <v>895</v>
      </c>
    </row>
    <row r="9600" spans="1:3" hidden="1" x14ac:dyDescent="0.25">
      <c r="A9600" t="s">
        <v>8660</v>
      </c>
      <c r="B9600">
        <v>4214</v>
      </c>
      <c r="C9600" t="s">
        <v>896</v>
      </c>
    </row>
    <row r="9601" spans="1:3" hidden="1" x14ac:dyDescent="0.25">
      <c r="A9601" s="1" t="s">
        <v>8661</v>
      </c>
      <c r="B9601">
        <v>4214</v>
      </c>
      <c r="C9601" t="s">
        <v>904</v>
      </c>
    </row>
    <row r="9602" spans="1:3" hidden="1" x14ac:dyDescent="0.25">
      <c r="A9602" t="s">
        <v>8662</v>
      </c>
      <c r="B9602">
        <v>4214</v>
      </c>
      <c r="C9602" t="s">
        <v>907</v>
      </c>
    </row>
    <row r="9603" spans="1:3" hidden="1" x14ac:dyDescent="0.25">
      <c r="A9603" t="s">
        <v>8663</v>
      </c>
      <c r="B9603">
        <v>4214</v>
      </c>
      <c r="C9603" t="s">
        <v>908</v>
      </c>
    </row>
    <row r="9604" spans="1:3" hidden="1" x14ac:dyDescent="0.25">
      <c r="A9604" t="s">
        <v>8664</v>
      </c>
      <c r="B9604">
        <v>4214</v>
      </c>
      <c r="C9604" t="s">
        <v>909</v>
      </c>
    </row>
    <row r="9605" spans="1:3" hidden="1" x14ac:dyDescent="0.25">
      <c r="A9605" t="s">
        <v>8665</v>
      </c>
      <c r="B9605">
        <v>4214</v>
      </c>
      <c r="C9605" t="s">
        <v>912</v>
      </c>
    </row>
    <row r="9606" spans="1:3" hidden="1" x14ac:dyDescent="0.25">
      <c r="A9606" t="s">
        <v>8666</v>
      </c>
      <c r="B9606">
        <v>4214</v>
      </c>
      <c r="C9606" t="s">
        <v>921</v>
      </c>
    </row>
    <row r="9607" spans="1:3" hidden="1" x14ac:dyDescent="0.25">
      <c r="A9607" t="s">
        <v>8667</v>
      </c>
      <c r="B9607">
        <v>4214</v>
      </c>
      <c r="C9607" t="s">
        <v>922</v>
      </c>
    </row>
    <row r="9608" spans="1:3" hidden="1" x14ac:dyDescent="0.25">
      <c r="A9608" t="s">
        <v>8668</v>
      </c>
      <c r="B9608">
        <v>4214</v>
      </c>
      <c r="C9608" t="s">
        <v>923</v>
      </c>
    </row>
    <row r="9609" spans="1:3" hidden="1" x14ac:dyDescent="0.25">
      <c r="A9609" t="s">
        <v>8669</v>
      </c>
      <c r="B9609">
        <v>4214</v>
      </c>
      <c r="C9609" t="s">
        <v>1213</v>
      </c>
    </row>
    <row r="9610" spans="1:3" hidden="1" x14ac:dyDescent="0.25">
      <c r="A9610" t="s">
        <v>8670</v>
      </c>
      <c r="B9610">
        <v>4214</v>
      </c>
      <c r="C9610" t="s">
        <v>1215</v>
      </c>
    </row>
    <row r="9611" spans="1:3" hidden="1" x14ac:dyDescent="0.25">
      <c r="A9611" t="s">
        <v>8671</v>
      </c>
      <c r="B9611">
        <v>4214</v>
      </c>
      <c r="C9611" t="s">
        <v>932</v>
      </c>
    </row>
    <row r="9612" spans="1:3" hidden="1" x14ac:dyDescent="0.25">
      <c r="A9612" t="s">
        <v>8672</v>
      </c>
      <c r="B9612">
        <v>4214</v>
      </c>
      <c r="C9612" t="s">
        <v>935</v>
      </c>
    </row>
    <row r="9613" spans="1:3" hidden="1" x14ac:dyDescent="0.25">
      <c r="A9613" t="s">
        <v>8673</v>
      </c>
      <c r="B9613">
        <v>4214</v>
      </c>
      <c r="C9613" t="s">
        <v>936</v>
      </c>
    </row>
    <row r="9614" spans="1:3" hidden="1" x14ac:dyDescent="0.25">
      <c r="A9614" t="s">
        <v>8674</v>
      </c>
      <c r="B9614">
        <v>4214</v>
      </c>
      <c r="C9614" t="s">
        <v>937</v>
      </c>
    </row>
    <row r="9615" spans="1:3" hidden="1" x14ac:dyDescent="0.25">
      <c r="A9615" t="s">
        <v>8675</v>
      </c>
      <c r="B9615">
        <v>4214</v>
      </c>
      <c r="C9615" t="s">
        <v>941</v>
      </c>
    </row>
    <row r="9616" spans="1:3" hidden="1" x14ac:dyDescent="0.25">
      <c r="A9616" t="s">
        <v>8676</v>
      </c>
      <c r="B9616">
        <v>4214</v>
      </c>
      <c r="C9616" t="s">
        <v>945</v>
      </c>
    </row>
    <row r="9617" spans="1:3" hidden="1" x14ac:dyDescent="0.25">
      <c r="A9617" t="s">
        <v>8677</v>
      </c>
      <c r="B9617">
        <v>4214</v>
      </c>
      <c r="C9617" t="s">
        <v>957</v>
      </c>
    </row>
    <row r="9618" spans="1:3" hidden="1" x14ac:dyDescent="0.25">
      <c r="A9618" t="s">
        <v>8678</v>
      </c>
      <c r="B9618">
        <v>4214</v>
      </c>
      <c r="C9618" t="s">
        <v>958</v>
      </c>
    </row>
    <row r="9619" spans="1:3" hidden="1" x14ac:dyDescent="0.25">
      <c r="A9619" t="s">
        <v>8679</v>
      </c>
      <c r="B9619">
        <v>4214</v>
      </c>
      <c r="C9619" t="s">
        <v>959</v>
      </c>
    </row>
    <row r="9620" spans="1:3" hidden="1" x14ac:dyDescent="0.25">
      <c r="A9620" t="s">
        <v>8680</v>
      </c>
      <c r="B9620">
        <v>4214</v>
      </c>
      <c r="C9620" t="s">
        <v>963</v>
      </c>
    </row>
    <row r="9621" spans="1:3" hidden="1" x14ac:dyDescent="0.25">
      <c r="A9621" t="s">
        <v>8681</v>
      </c>
      <c r="B9621">
        <v>4214</v>
      </c>
      <c r="C9621" t="s">
        <v>965</v>
      </c>
    </row>
    <row r="9622" spans="1:3" hidden="1" x14ac:dyDescent="0.25">
      <c r="A9622" t="s">
        <v>8682</v>
      </c>
      <c r="B9622">
        <v>4214</v>
      </c>
      <c r="C9622" t="s">
        <v>966</v>
      </c>
    </row>
    <row r="9623" spans="1:3" hidden="1" x14ac:dyDescent="0.25">
      <c r="A9623" t="s">
        <v>8683</v>
      </c>
      <c r="B9623">
        <v>4214</v>
      </c>
      <c r="C9623" t="s">
        <v>968</v>
      </c>
    </row>
    <row r="9624" spans="1:3" hidden="1" x14ac:dyDescent="0.25">
      <c r="A9624" t="s">
        <v>8684</v>
      </c>
      <c r="B9624">
        <v>4214</v>
      </c>
      <c r="C9624" t="s">
        <v>976</v>
      </c>
    </row>
    <row r="9625" spans="1:3" hidden="1" x14ac:dyDescent="0.25">
      <c r="A9625" t="s">
        <v>8685</v>
      </c>
      <c r="B9625">
        <v>4214</v>
      </c>
      <c r="C9625" t="s">
        <v>977</v>
      </c>
    </row>
    <row r="9626" spans="1:3" hidden="1" x14ac:dyDescent="0.25">
      <c r="A9626" t="s">
        <v>8686</v>
      </c>
      <c r="B9626">
        <v>4214</v>
      </c>
      <c r="C9626" t="s">
        <v>978</v>
      </c>
    </row>
    <row r="9627" spans="1:3" hidden="1" x14ac:dyDescent="0.25">
      <c r="A9627" t="s">
        <v>8687</v>
      </c>
      <c r="B9627">
        <v>4214</v>
      </c>
      <c r="C9627" t="s">
        <v>980</v>
      </c>
    </row>
    <row r="9628" spans="1:3" hidden="1" x14ac:dyDescent="0.25">
      <c r="A9628" t="s">
        <v>8688</v>
      </c>
      <c r="B9628">
        <v>4214</v>
      </c>
      <c r="C9628" t="s">
        <v>981</v>
      </c>
    </row>
    <row r="9629" spans="1:3" hidden="1" x14ac:dyDescent="0.25">
      <c r="A9629" t="s">
        <v>8689</v>
      </c>
      <c r="B9629">
        <v>4214</v>
      </c>
      <c r="C9629" t="s">
        <v>982</v>
      </c>
    </row>
    <row r="9630" spans="1:3" hidden="1" x14ac:dyDescent="0.25">
      <c r="A9630" t="s">
        <v>8690</v>
      </c>
      <c r="B9630">
        <v>4214</v>
      </c>
      <c r="C9630" t="s">
        <v>983</v>
      </c>
    </row>
    <row r="9631" spans="1:3" hidden="1" x14ac:dyDescent="0.25">
      <c r="A9631" t="s">
        <v>8691</v>
      </c>
      <c r="B9631">
        <v>4214</v>
      </c>
      <c r="C9631" t="s">
        <v>984</v>
      </c>
    </row>
    <row r="9632" spans="1:3" hidden="1" x14ac:dyDescent="0.25">
      <c r="A9632" t="s">
        <v>8692</v>
      </c>
      <c r="B9632">
        <v>4214</v>
      </c>
      <c r="C9632" t="s">
        <v>987</v>
      </c>
    </row>
    <row r="9633" spans="1:3" hidden="1" x14ac:dyDescent="0.25">
      <c r="A9633" t="s">
        <v>8693</v>
      </c>
      <c r="B9633">
        <v>4214</v>
      </c>
      <c r="C9633" t="s">
        <v>993</v>
      </c>
    </row>
    <row r="9634" spans="1:3" hidden="1" x14ac:dyDescent="0.25">
      <c r="A9634" t="s">
        <v>8694</v>
      </c>
      <c r="B9634">
        <v>4214</v>
      </c>
      <c r="C9634" t="s">
        <v>994</v>
      </c>
    </row>
    <row r="9635" spans="1:3" hidden="1" x14ac:dyDescent="0.25">
      <c r="A9635" t="s">
        <v>8695</v>
      </c>
      <c r="B9635">
        <v>4214</v>
      </c>
      <c r="C9635" t="s">
        <v>1002</v>
      </c>
    </row>
    <row r="9636" spans="1:3" hidden="1" x14ac:dyDescent="0.25">
      <c r="A9636" t="s">
        <v>8696</v>
      </c>
      <c r="B9636">
        <v>4214</v>
      </c>
      <c r="C9636" t="s">
        <v>1006</v>
      </c>
    </row>
    <row r="9637" spans="1:3" hidden="1" x14ac:dyDescent="0.25">
      <c r="A9637" t="s">
        <v>8697</v>
      </c>
      <c r="B9637">
        <v>4214</v>
      </c>
      <c r="C9637" t="s">
        <v>1008</v>
      </c>
    </row>
    <row r="9638" spans="1:3" hidden="1" x14ac:dyDescent="0.25">
      <c r="A9638" t="s">
        <v>8698</v>
      </c>
      <c r="B9638">
        <v>4214</v>
      </c>
      <c r="C9638" t="s">
        <v>1009</v>
      </c>
    </row>
    <row r="9639" spans="1:3" hidden="1" x14ac:dyDescent="0.25">
      <c r="A9639" t="s">
        <v>8699</v>
      </c>
      <c r="B9639">
        <v>4214</v>
      </c>
      <c r="C9639" t="s">
        <v>1011</v>
      </c>
    </row>
    <row r="9640" spans="1:3" hidden="1" x14ac:dyDescent="0.25">
      <c r="A9640" t="s">
        <v>8700</v>
      </c>
      <c r="B9640">
        <v>4214</v>
      </c>
      <c r="C9640" t="s">
        <v>1012</v>
      </c>
    </row>
    <row r="9641" spans="1:3" hidden="1" x14ac:dyDescent="0.25">
      <c r="A9641" t="s">
        <v>8701</v>
      </c>
      <c r="B9641">
        <v>4214</v>
      </c>
      <c r="C9641" t="s">
        <v>1014</v>
      </c>
    </row>
    <row r="9642" spans="1:3" hidden="1" x14ac:dyDescent="0.25">
      <c r="A9642" t="s">
        <v>8702</v>
      </c>
      <c r="B9642">
        <v>4214</v>
      </c>
      <c r="C9642" t="s">
        <v>1016</v>
      </c>
    </row>
    <row r="9643" spans="1:3" hidden="1" x14ac:dyDescent="0.25">
      <c r="A9643" t="s">
        <v>8703</v>
      </c>
      <c r="B9643">
        <v>4214</v>
      </c>
      <c r="C9643" t="s">
        <v>1019</v>
      </c>
    </row>
    <row r="9644" spans="1:3" hidden="1" x14ac:dyDescent="0.25">
      <c r="A9644" t="s">
        <v>8704</v>
      </c>
      <c r="B9644">
        <v>4214</v>
      </c>
      <c r="C9644" t="s">
        <v>1020</v>
      </c>
    </row>
    <row r="9645" spans="1:3" hidden="1" x14ac:dyDescent="0.25">
      <c r="A9645" t="s">
        <v>8705</v>
      </c>
      <c r="B9645">
        <v>4214</v>
      </c>
      <c r="C9645" t="s">
        <v>1021</v>
      </c>
    </row>
    <row r="9646" spans="1:3" hidden="1" x14ac:dyDescent="0.25">
      <c r="A9646" t="s">
        <v>8706</v>
      </c>
      <c r="B9646">
        <v>4214</v>
      </c>
      <c r="C9646" t="s">
        <v>1024</v>
      </c>
    </row>
    <row r="9647" spans="1:3" hidden="1" x14ac:dyDescent="0.25">
      <c r="A9647" t="s">
        <v>8707</v>
      </c>
      <c r="B9647">
        <v>4214</v>
      </c>
      <c r="C9647" t="s">
        <v>1025</v>
      </c>
    </row>
    <row r="9648" spans="1:3" hidden="1" x14ac:dyDescent="0.25">
      <c r="A9648" t="s">
        <v>8708</v>
      </c>
      <c r="B9648">
        <v>4214</v>
      </c>
      <c r="C9648" t="s">
        <v>1027</v>
      </c>
    </row>
    <row r="9649" spans="1:3" hidden="1" x14ac:dyDescent="0.25">
      <c r="A9649" t="s">
        <v>8709</v>
      </c>
      <c r="B9649">
        <v>4214</v>
      </c>
      <c r="C9649" t="s">
        <v>1029</v>
      </c>
    </row>
    <row r="9650" spans="1:3" hidden="1" x14ac:dyDescent="0.25">
      <c r="A9650" t="s">
        <v>8710</v>
      </c>
      <c r="B9650">
        <v>4214</v>
      </c>
      <c r="C9650" t="s">
        <v>1032</v>
      </c>
    </row>
    <row r="9651" spans="1:3" hidden="1" x14ac:dyDescent="0.25">
      <c r="A9651" t="s">
        <v>8711</v>
      </c>
      <c r="B9651">
        <v>4214</v>
      </c>
      <c r="C9651" t="s">
        <v>1042</v>
      </c>
    </row>
    <row r="9652" spans="1:3" hidden="1" x14ac:dyDescent="0.25">
      <c r="A9652" t="s">
        <v>8712</v>
      </c>
      <c r="B9652">
        <v>4214</v>
      </c>
      <c r="C9652" t="s">
        <v>1044</v>
      </c>
    </row>
    <row r="9653" spans="1:3" hidden="1" x14ac:dyDescent="0.25">
      <c r="A9653" t="s">
        <v>8713</v>
      </c>
      <c r="B9653">
        <v>4214</v>
      </c>
      <c r="C9653" t="s">
        <v>1049</v>
      </c>
    </row>
    <row r="9654" spans="1:3" hidden="1" x14ac:dyDescent="0.25">
      <c r="A9654" t="s">
        <v>8714</v>
      </c>
      <c r="B9654">
        <v>4214</v>
      </c>
      <c r="C9654" t="s">
        <v>1054</v>
      </c>
    </row>
    <row r="9655" spans="1:3" hidden="1" x14ac:dyDescent="0.25">
      <c r="A9655" t="s">
        <v>8715</v>
      </c>
      <c r="B9655">
        <v>4214</v>
      </c>
      <c r="C9655" t="s">
        <v>1055</v>
      </c>
    </row>
    <row r="9656" spans="1:3" hidden="1" x14ac:dyDescent="0.25">
      <c r="A9656" t="s">
        <v>8716</v>
      </c>
      <c r="B9656">
        <v>4214</v>
      </c>
      <c r="C9656" t="s">
        <v>1056</v>
      </c>
    </row>
    <row r="9657" spans="1:3" hidden="1" x14ac:dyDescent="0.25">
      <c r="A9657" t="s">
        <v>8717</v>
      </c>
      <c r="B9657">
        <v>4214</v>
      </c>
      <c r="C9657" t="s">
        <v>1061</v>
      </c>
    </row>
    <row r="9658" spans="1:3" hidden="1" x14ac:dyDescent="0.25">
      <c r="A9658" t="s">
        <v>8718</v>
      </c>
      <c r="B9658">
        <v>4214</v>
      </c>
      <c r="C9658" t="s">
        <v>1063</v>
      </c>
    </row>
    <row r="9659" spans="1:3" hidden="1" x14ac:dyDescent="0.25">
      <c r="A9659" t="s">
        <v>8719</v>
      </c>
      <c r="B9659">
        <v>4215</v>
      </c>
      <c r="C9659" t="s">
        <v>72</v>
      </c>
    </row>
    <row r="9660" spans="1:3" hidden="1" x14ac:dyDescent="0.25">
      <c r="A9660" t="s">
        <v>8720</v>
      </c>
      <c r="B9660">
        <v>4215</v>
      </c>
      <c r="C9660" t="s">
        <v>80</v>
      </c>
    </row>
    <row r="9661" spans="1:3" hidden="1" x14ac:dyDescent="0.25">
      <c r="A9661" t="s">
        <v>8721</v>
      </c>
      <c r="B9661">
        <v>4215</v>
      </c>
      <c r="C9661" t="s">
        <v>121</v>
      </c>
    </row>
    <row r="9662" spans="1:3" hidden="1" x14ac:dyDescent="0.25">
      <c r="A9662" t="s">
        <v>8722</v>
      </c>
      <c r="B9662">
        <v>4215</v>
      </c>
      <c r="C9662" t="s">
        <v>138</v>
      </c>
    </row>
    <row r="9663" spans="1:3" hidden="1" x14ac:dyDescent="0.25">
      <c r="A9663" t="s">
        <v>8723</v>
      </c>
      <c r="B9663">
        <v>4215</v>
      </c>
      <c r="C9663" t="s">
        <v>176</v>
      </c>
    </row>
    <row r="9664" spans="1:3" hidden="1" x14ac:dyDescent="0.25">
      <c r="A9664" t="s">
        <v>8724</v>
      </c>
      <c r="B9664">
        <v>4215</v>
      </c>
      <c r="C9664" t="s">
        <v>217</v>
      </c>
    </row>
    <row r="9665" spans="1:3" hidden="1" x14ac:dyDescent="0.25">
      <c r="A9665" t="s">
        <v>8725</v>
      </c>
      <c r="B9665">
        <v>4215</v>
      </c>
      <c r="C9665" t="s">
        <v>225</v>
      </c>
    </row>
    <row r="9666" spans="1:3" hidden="1" x14ac:dyDescent="0.25">
      <c r="A9666" t="s">
        <v>8726</v>
      </c>
      <c r="B9666">
        <v>4215</v>
      </c>
      <c r="C9666" t="s">
        <v>230</v>
      </c>
    </row>
    <row r="9667" spans="1:3" hidden="1" x14ac:dyDescent="0.25">
      <c r="A9667" t="s">
        <v>8727</v>
      </c>
      <c r="B9667">
        <v>4215</v>
      </c>
      <c r="C9667" t="s">
        <v>247</v>
      </c>
    </row>
    <row r="9668" spans="1:3" hidden="1" x14ac:dyDescent="0.25">
      <c r="A9668" t="s">
        <v>8728</v>
      </c>
      <c r="B9668">
        <v>4215</v>
      </c>
      <c r="C9668" t="s">
        <v>262</v>
      </c>
    </row>
    <row r="9669" spans="1:3" hidden="1" x14ac:dyDescent="0.25">
      <c r="A9669" t="s">
        <v>8729</v>
      </c>
      <c r="B9669">
        <v>4215</v>
      </c>
      <c r="C9669" t="s">
        <v>276</v>
      </c>
    </row>
    <row r="9670" spans="1:3" hidden="1" x14ac:dyDescent="0.25">
      <c r="A9670" t="s">
        <v>8730</v>
      </c>
      <c r="B9670">
        <v>4215</v>
      </c>
      <c r="C9670" t="s">
        <v>281</v>
      </c>
    </row>
    <row r="9671" spans="1:3" hidden="1" x14ac:dyDescent="0.25">
      <c r="A9671" t="s">
        <v>8731</v>
      </c>
      <c r="B9671">
        <v>4215</v>
      </c>
      <c r="C9671" s="1" t="s">
        <v>295</v>
      </c>
    </row>
    <row r="9672" spans="1:3" hidden="1" x14ac:dyDescent="0.25">
      <c r="A9672" t="s">
        <v>8732</v>
      </c>
      <c r="B9672">
        <v>4215</v>
      </c>
      <c r="C9672" t="s">
        <v>300</v>
      </c>
    </row>
    <row r="9673" spans="1:3" hidden="1" x14ac:dyDescent="0.25">
      <c r="A9673" t="s">
        <v>8733</v>
      </c>
      <c r="B9673">
        <v>4215</v>
      </c>
      <c r="C9673" t="s">
        <v>308</v>
      </c>
    </row>
    <row r="9674" spans="1:3" hidden="1" x14ac:dyDescent="0.25">
      <c r="A9674" t="s">
        <v>8734</v>
      </c>
      <c r="B9674">
        <v>4215</v>
      </c>
      <c r="C9674" t="s">
        <v>324</v>
      </c>
    </row>
    <row r="9675" spans="1:3" hidden="1" x14ac:dyDescent="0.25">
      <c r="A9675" t="s">
        <v>8735</v>
      </c>
      <c r="B9675">
        <v>4215</v>
      </c>
      <c r="C9675" t="s">
        <v>1111</v>
      </c>
    </row>
    <row r="9676" spans="1:3" hidden="1" x14ac:dyDescent="0.25">
      <c r="A9676" t="s">
        <v>8736</v>
      </c>
      <c r="B9676">
        <v>4215</v>
      </c>
      <c r="C9676" t="s">
        <v>1112</v>
      </c>
    </row>
    <row r="9677" spans="1:3" hidden="1" x14ac:dyDescent="0.25">
      <c r="A9677" t="s">
        <v>8737</v>
      </c>
      <c r="B9677">
        <v>4215</v>
      </c>
      <c r="C9677" t="s">
        <v>376</v>
      </c>
    </row>
    <row r="9678" spans="1:3" hidden="1" x14ac:dyDescent="0.25">
      <c r="A9678" t="s">
        <v>8738</v>
      </c>
      <c r="B9678">
        <v>4215</v>
      </c>
      <c r="C9678" t="s">
        <v>416</v>
      </c>
    </row>
    <row r="9679" spans="1:3" hidden="1" x14ac:dyDescent="0.25">
      <c r="A9679" t="s">
        <v>8739</v>
      </c>
      <c r="B9679">
        <v>4215</v>
      </c>
      <c r="C9679" t="s">
        <v>432</v>
      </c>
    </row>
    <row r="9680" spans="1:3" hidden="1" x14ac:dyDescent="0.25">
      <c r="A9680" t="s">
        <v>8740</v>
      </c>
      <c r="B9680">
        <v>4215</v>
      </c>
      <c r="C9680" t="s">
        <v>446</v>
      </c>
    </row>
    <row r="9681" spans="1:3" hidden="1" x14ac:dyDescent="0.25">
      <c r="A9681" t="s">
        <v>8741</v>
      </c>
      <c r="B9681">
        <v>4215</v>
      </c>
      <c r="C9681" t="s">
        <v>1128</v>
      </c>
    </row>
    <row r="9682" spans="1:3" hidden="1" x14ac:dyDescent="0.25">
      <c r="A9682" t="s">
        <v>8742</v>
      </c>
      <c r="B9682">
        <v>4215</v>
      </c>
      <c r="C9682" t="s">
        <v>507</v>
      </c>
    </row>
    <row r="9683" spans="1:3" hidden="1" x14ac:dyDescent="0.25">
      <c r="A9683" t="s">
        <v>8743</v>
      </c>
      <c r="B9683">
        <v>4215</v>
      </c>
      <c r="C9683" t="s">
        <v>1134</v>
      </c>
    </row>
    <row r="9684" spans="1:3" hidden="1" x14ac:dyDescent="0.25">
      <c r="A9684" t="s">
        <v>8744</v>
      </c>
      <c r="B9684">
        <v>4215</v>
      </c>
      <c r="C9684" t="s">
        <v>1135</v>
      </c>
    </row>
    <row r="9685" spans="1:3" hidden="1" x14ac:dyDescent="0.25">
      <c r="A9685" t="s">
        <v>8745</v>
      </c>
      <c r="B9685">
        <v>4215</v>
      </c>
      <c r="C9685" t="s">
        <v>553</v>
      </c>
    </row>
    <row r="9686" spans="1:3" hidden="1" x14ac:dyDescent="0.25">
      <c r="A9686" t="s">
        <v>8746</v>
      </c>
      <c r="B9686">
        <v>4215</v>
      </c>
      <c r="C9686" s="1" t="s">
        <v>564</v>
      </c>
    </row>
    <row r="9687" spans="1:3" hidden="1" x14ac:dyDescent="0.25">
      <c r="A9687" t="s">
        <v>8747</v>
      </c>
      <c r="B9687">
        <v>4215</v>
      </c>
      <c r="C9687" t="s">
        <v>577</v>
      </c>
    </row>
    <row r="9688" spans="1:3" hidden="1" x14ac:dyDescent="0.25">
      <c r="A9688" t="s">
        <v>8748</v>
      </c>
      <c r="B9688">
        <v>4215</v>
      </c>
      <c r="C9688" t="s">
        <v>1145</v>
      </c>
    </row>
    <row r="9689" spans="1:3" hidden="1" x14ac:dyDescent="0.25">
      <c r="A9689" t="s">
        <v>8749</v>
      </c>
      <c r="B9689">
        <v>4215</v>
      </c>
      <c r="C9689" t="s">
        <v>1151</v>
      </c>
    </row>
    <row r="9690" spans="1:3" hidden="1" x14ac:dyDescent="0.25">
      <c r="A9690" t="s">
        <v>8750</v>
      </c>
      <c r="B9690">
        <v>4215</v>
      </c>
      <c r="C9690" t="s">
        <v>620</v>
      </c>
    </row>
    <row r="9691" spans="1:3" hidden="1" x14ac:dyDescent="0.25">
      <c r="A9691" t="s">
        <v>8751</v>
      </c>
      <c r="B9691">
        <v>4215</v>
      </c>
      <c r="C9691" t="s">
        <v>637</v>
      </c>
    </row>
    <row r="9692" spans="1:3" hidden="1" x14ac:dyDescent="0.25">
      <c r="A9692" t="s">
        <v>8752</v>
      </c>
      <c r="B9692">
        <v>4215</v>
      </c>
      <c r="C9692" t="s">
        <v>649</v>
      </c>
    </row>
    <row r="9693" spans="1:3" hidden="1" x14ac:dyDescent="0.25">
      <c r="A9693" t="s">
        <v>8753</v>
      </c>
      <c r="B9693">
        <v>4215</v>
      </c>
      <c r="C9693" t="s">
        <v>1161</v>
      </c>
    </row>
    <row r="9694" spans="1:3" hidden="1" x14ac:dyDescent="0.25">
      <c r="A9694" t="s">
        <v>8754</v>
      </c>
      <c r="B9694">
        <v>4215</v>
      </c>
      <c r="C9694" t="s">
        <v>674</v>
      </c>
    </row>
    <row r="9695" spans="1:3" hidden="1" x14ac:dyDescent="0.25">
      <c r="A9695" t="s">
        <v>8755</v>
      </c>
      <c r="B9695">
        <v>4215</v>
      </c>
      <c r="C9695" t="s">
        <v>682</v>
      </c>
    </row>
    <row r="9696" spans="1:3" hidden="1" x14ac:dyDescent="0.25">
      <c r="A9696" t="s">
        <v>8756</v>
      </c>
      <c r="B9696">
        <v>4215</v>
      </c>
      <c r="C9696" t="s">
        <v>703</v>
      </c>
    </row>
    <row r="9697" spans="1:3" hidden="1" x14ac:dyDescent="0.25">
      <c r="A9697" t="s">
        <v>8757</v>
      </c>
      <c r="B9697">
        <v>4215</v>
      </c>
      <c r="C9697" t="s">
        <v>706</v>
      </c>
    </row>
    <row r="9698" spans="1:3" hidden="1" x14ac:dyDescent="0.25">
      <c r="A9698" t="s">
        <v>8758</v>
      </c>
      <c r="B9698">
        <v>4215</v>
      </c>
      <c r="C9698" t="s">
        <v>736</v>
      </c>
    </row>
    <row r="9699" spans="1:3" hidden="1" x14ac:dyDescent="0.25">
      <c r="A9699" t="s">
        <v>8759</v>
      </c>
      <c r="B9699">
        <v>4215</v>
      </c>
      <c r="C9699" t="s">
        <v>747</v>
      </c>
    </row>
    <row r="9700" spans="1:3" hidden="1" x14ac:dyDescent="0.25">
      <c r="A9700" t="s">
        <v>8760</v>
      </c>
      <c r="B9700">
        <v>4215</v>
      </c>
      <c r="C9700" t="s">
        <v>773</v>
      </c>
    </row>
    <row r="9701" spans="1:3" hidden="1" x14ac:dyDescent="0.25">
      <c r="A9701" t="s">
        <v>8761</v>
      </c>
      <c r="B9701">
        <v>4215</v>
      </c>
      <c r="C9701" t="s">
        <v>1184</v>
      </c>
    </row>
    <row r="9702" spans="1:3" hidden="1" x14ac:dyDescent="0.25">
      <c r="A9702" t="s">
        <v>8762</v>
      </c>
      <c r="B9702">
        <v>4215</v>
      </c>
      <c r="C9702" t="s">
        <v>1185</v>
      </c>
    </row>
    <row r="9703" spans="1:3" hidden="1" x14ac:dyDescent="0.25">
      <c r="A9703" t="s">
        <v>8763</v>
      </c>
      <c r="B9703">
        <v>4215</v>
      </c>
      <c r="C9703" t="s">
        <v>790</v>
      </c>
    </row>
    <row r="9704" spans="1:3" hidden="1" x14ac:dyDescent="0.25">
      <c r="A9704" t="s">
        <v>8764</v>
      </c>
      <c r="B9704">
        <v>4215</v>
      </c>
      <c r="C9704" t="s">
        <v>813</v>
      </c>
    </row>
    <row r="9705" spans="1:3" hidden="1" x14ac:dyDescent="0.25">
      <c r="A9705" t="s">
        <v>8765</v>
      </c>
      <c r="B9705">
        <v>4215</v>
      </c>
      <c r="C9705" t="s">
        <v>814</v>
      </c>
    </row>
    <row r="9706" spans="1:3" hidden="1" x14ac:dyDescent="0.25">
      <c r="A9706" t="s">
        <v>8766</v>
      </c>
      <c r="B9706">
        <v>4215</v>
      </c>
      <c r="C9706" t="s">
        <v>1203</v>
      </c>
    </row>
    <row r="9707" spans="1:3" hidden="1" x14ac:dyDescent="0.25">
      <c r="A9707" t="s">
        <v>8767</v>
      </c>
      <c r="B9707">
        <v>4215</v>
      </c>
      <c r="C9707" t="s">
        <v>888</v>
      </c>
    </row>
    <row r="9708" spans="1:3" hidden="1" x14ac:dyDescent="0.25">
      <c r="A9708" t="s">
        <v>8768</v>
      </c>
      <c r="B9708">
        <v>4215</v>
      </c>
      <c r="C9708" t="s">
        <v>921</v>
      </c>
    </row>
    <row r="9709" spans="1:3" hidden="1" x14ac:dyDescent="0.25">
      <c r="A9709" t="s">
        <v>8769</v>
      </c>
      <c r="B9709">
        <v>4215</v>
      </c>
      <c r="C9709" t="s">
        <v>922</v>
      </c>
    </row>
    <row r="9710" spans="1:3" hidden="1" x14ac:dyDescent="0.25">
      <c r="A9710" t="s">
        <v>8770</v>
      </c>
      <c r="B9710">
        <v>4215</v>
      </c>
      <c r="C9710" t="s">
        <v>941</v>
      </c>
    </row>
    <row r="9711" spans="1:3" hidden="1" x14ac:dyDescent="0.25">
      <c r="A9711" t="s">
        <v>8771</v>
      </c>
      <c r="B9711">
        <v>4215</v>
      </c>
      <c r="C9711" t="s">
        <v>993</v>
      </c>
    </row>
    <row r="9712" spans="1:3" hidden="1" x14ac:dyDescent="0.25">
      <c r="A9712" t="s">
        <v>8772</v>
      </c>
      <c r="B9712">
        <v>4215</v>
      </c>
      <c r="C9712" t="s">
        <v>996</v>
      </c>
    </row>
    <row r="9713" spans="1:3" hidden="1" x14ac:dyDescent="0.25">
      <c r="A9713" t="s">
        <v>8773</v>
      </c>
      <c r="B9713">
        <v>4215</v>
      </c>
      <c r="C9713" t="s">
        <v>1032</v>
      </c>
    </row>
    <row r="9714" spans="1:3" hidden="1" x14ac:dyDescent="0.25">
      <c r="A9714" t="s">
        <v>8774</v>
      </c>
      <c r="B9714">
        <v>4215</v>
      </c>
      <c r="C9714" t="s">
        <v>1059</v>
      </c>
    </row>
    <row r="9715" spans="1:3" hidden="1" x14ac:dyDescent="0.25">
      <c r="A9715">
        <v>34015</v>
      </c>
      <c r="B9715">
        <v>300004</v>
      </c>
      <c r="C9715" t="s">
        <v>25</v>
      </c>
    </row>
    <row r="9716" spans="1:3" hidden="1" x14ac:dyDescent="0.25">
      <c r="A9716">
        <v>34016</v>
      </c>
      <c r="B9716">
        <v>300004</v>
      </c>
      <c r="C9716" t="s">
        <v>35</v>
      </c>
    </row>
    <row r="9717" spans="1:3" hidden="1" x14ac:dyDescent="0.25">
      <c r="A9717">
        <v>34017</v>
      </c>
      <c r="B9717">
        <v>300004</v>
      </c>
      <c r="C9717" t="s">
        <v>1065</v>
      </c>
    </row>
    <row r="9718" spans="1:3" hidden="1" x14ac:dyDescent="0.25">
      <c r="A9718" t="s">
        <v>8775</v>
      </c>
      <c r="B9718">
        <v>300004</v>
      </c>
      <c r="C9718" t="s">
        <v>1066</v>
      </c>
    </row>
    <row r="9719" spans="1:3" hidden="1" x14ac:dyDescent="0.25">
      <c r="A9719">
        <v>34018</v>
      </c>
      <c r="B9719">
        <v>300004</v>
      </c>
      <c r="C9719" t="s">
        <v>43</v>
      </c>
    </row>
    <row r="9720" spans="1:3" hidden="1" x14ac:dyDescent="0.25">
      <c r="A9720">
        <v>34019</v>
      </c>
      <c r="B9720">
        <v>300004</v>
      </c>
      <c r="C9720" t="s">
        <v>45</v>
      </c>
    </row>
    <row r="9721" spans="1:3" hidden="1" x14ac:dyDescent="0.25">
      <c r="A9721">
        <v>34020</v>
      </c>
      <c r="B9721">
        <v>300004</v>
      </c>
      <c r="C9721" t="s">
        <v>61</v>
      </c>
    </row>
    <row r="9722" spans="1:3" hidden="1" x14ac:dyDescent="0.25">
      <c r="A9722">
        <v>34021</v>
      </c>
      <c r="B9722">
        <v>300004</v>
      </c>
      <c r="C9722" t="s">
        <v>65</v>
      </c>
    </row>
    <row r="9723" spans="1:3" hidden="1" x14ac:dyDescent="0.25">
      <c r="A9723">
        <v>34022</v>
      </c>
      <c r="B9723">
        <v>300004</v>
      </c>
      <c r="C9723" t="s">
        <v>69</v>
      </c>
    </row>
    <row r="9724" spans="1:3" hidden="1" x14ac:dyDescent="0.25">
      <c r="A9724">
        <v>34023</v>
      </c>
      <c r="B9724">
        <v>300004</v>
      </c>
      <c r="C9724" t="s">
        <v>72</v>
      </c>
    </row>
    <row r="9725" spans="1:3" hidden="1" x14ac:dyDescent="0.25">
      <c r="A9725">
        <v>34024</v>
      </c>
      <c r="B9725">
        <v>300004</v>
      </c>
      <c r="C9725" s="1" t="s">
        <v>74</v>
      </c>
    </row>
    <row r="9726" spans="1:3" hidden="1" x14ac:dyDescent="0.25">
      <c r="A9726" t="s">
        <v>8776</v>
      </c>
      <c r="B9726">
        <v>300004</v>
      </c>
      <c r="C9726" t="s">
        <v>1077</v>
      </c>
    </row>
    <row r="9727" spans="1:3" hidden="1" x14ac:dyDescent="0.25">
      <c r="A9727">
        <v>34025</v>
      </c>
      <c r="B9727">
        <v>300004</v>
      </c>
      <c r="C9727" t="s">
        <v>80</v>
      </c>
    </row>
    <row r="9728" spans="1:3" hidden="1" x14ac:dyDescent="0.25">
      <c r="A9728">
        <v>34026</v>
      </c>
      <c r="B9728">
        <v>300004</v>
      </c>
      <c r="C9728" t="s">
        <v>98</v>
      </c>
    </row>
    <row r="9729" spans="1:3" hidden="1" x14ac:dyDescent="0.25">
      <c r="A9729">
        <v>34027</v>
      </c>
      <c r="B9729">
        <v>300004</v>
      </c>
      <c r="C9729" t="s">
        <v>99</v>
      </c>
    </row>
    <row r="9730" spans="1:3" hidden="1" x14ac:dyDescent="0.25">
      <c r="A9730">
        <v>34028</v>
      </c>
      <c r="B9730">
        <v>300004</v>
      </c>
      <c r="C9730" s="1" t="s">
        <v>106</v>
      </c>
    </row>
    <row r="9731" spans="1:3" hidden="1" x14ac:dyDescent="0.25">
      <c r="A9731">
        <v>34029</v>
      </c>
      <c r="B9731">
        <v>300004</v>
      </c>
      <c r="C9731" t="s">
        <v>113</v>
      </c>
    </row>
    <row r="9732" spans="1:3" hidden="1" x14ac:dyDescent="0.25">
      <c r="A9732">
        <v>34030</v>
      </c>
      <c r="B9732">
        <v>300004</v>
      </c>
      <c r="C9732" t="s">
        <v>121</v>
      </c>
    </row>
    <row r="9733" spans="1:3" hidden="1" x14ac:dyDescent="0.25">
      <c r="A9733">
        <v>34031</v>
      </c>
      <c r="B9733">
        <v>300004</v>
      </c>
      <c r="C9733" t="s">
        <v>138</v>
      </c>
    </row>
    <row r="9734" spans="1:3" hidden="1" x14ac:dyDescent="0.25">
      <c r="A9734" t="s">
        <v>8777</v>
      </c>
      <c r="B9734">
        <v>300004</v>
      </c>
      <c r="C9734" t="s">
        <v>162</v>
      </c>
    </row>
    <row r="9735" spans="1:3" hidden="1" x14ac:dyDescent="0.25">
      <c r="A9735">
        <v>34032</v>
      </c>
      <c r="B9735">
        <v>300004</v>
      </c>
      <c r="C9735" t="s">
        <v>1088</v>
      </c>
    </row>
    <row r="9736" spans="1:3" hidden="1" x14ac:dyDescent="0.25">
      <c r="A9736">
        <v>34033</v>
      </c>
      <c r="B9736">
        <v>300004</v>
      </c>
      <c r="C9736" t="s">
        <v>171</v>
      </c>
    </row>
    <row r="9737" spans="1:3" hidden="1" x14ac:dyDescent="0.25">
      <c r="A9737" t="s">
        <v>8778</v>
      </c>
      <c r="B9737">
        <v>300004</v>
      </c>
      <c r="C9737" t="s">
        <v>176</v>
      </c>
    </row>
    <row r="9738" spans="1:3" hidden="1" x14ac:dyDescent="0.25">
      <c r="A9738" t="s">
        <v>8779</v>
      </c>
      <c r="B9738">
        <v>300004</v>
      </c>
      <c r="C9738" t="s">
        <v>179</v>
      </c>
    </row>
    <row r="9739" spans="1:3" hidden="1" x14ac:dyDescent="0.25">
      <c r="A9739">
        <v>34035</v>
      </c>
      <c r="B9739">
        <v>300004</v>
      </c>
      <c r="C9739" t="s">
        <v>188</v>
      </c>
    </row>
    <row r="9740" spans="1:3" hidden="1" x14ac:dyDescent="0.25">
      <c r="A9740">
        <v>34036</v>
      </c>
      <c r="B9740">
        <v>300004</v>
      </c>
      <c r="C9740" t="s">
        <v>190</v>
      </c>
    </row>
    <row r="9741" spans="1:3" hidden="1" x14ac:dyDescent="0.25">
      <c r="A9741">
        <v>34037</v>
      </c>
      <c r="B9741">
        <v>300004</v>
      </c>
      <c r="C9741" t="s">
        <v>192</v>
      </c>
    </row>
    <row r="9742" spans="1:3" hidden="1" x14ac:dyDescent="0.25">
      <c r="A9742">
        <v>34038</v>
      </c>
      <c r="B9742">
        <v>300004</v>
      </c>
      <c r="C9742" t="s">
        <v>1095</v>
      </c>
    </row>
    <row r="9743" spans="1:3" hidden="1" x14ac:dyDescent="0.25">
      <c r="A9743">
        <v>34039</v>
      </c>
      <c r="B9743">
        <v>300004</v>
      </c>
      <c r="C9743" t="s">
        <v>215</v>
      </c>
    </row>
    <row r="9744" spans="1:3" hidden="1" x14ac:dyDescent="0.25">
      <c r="A9744">
        <v>34040</v>
      </c>
      <c r="B9744">
        <v>300004</v>
      </c>
      <c r="C9744" t="s">
        <v>217</v>
      </c>
    </row>
    <row r="9745" spans="1:3" hidden="1" x14ac:dyDescent="0.25">
      <c r="A9745" t="s">
        <v>8780</v>
      </c>
      <c r="B9745">
        <v>300004</v>
      </c>
      <c r="C9745" t="s">
        <v>225</v>
      </c>
    </row>
    <row r="9746" spans="1:3" hidden="1" x14ac:dyDescent="0.25">
      <c r="A9746" t="s">
        <v>8781</v>
      </c>
      <c r="B9746">
        <v>300004</v>
      </c>
      <c r="C9746" t="s">
        <v>1100</v>
      </c>
    </row>
    <row r="9747" spans="1:3" hidden="1" x14ac:dyDescent="0.25">
      <c r="A9747" t="s">
        <v>8782</v>
      </c>
      <c r="B9747">
        <v>300004</v>
      </c>
      <c r="C9747" t="s">
        <v>230</v>
      </c>
    </row>
    <row r="9748" spans="1:3" hidden="1" x14ac:dyDescent="0.25">
      <c r="A9748">
        <v>34043</v>
      </c>
      <c r="B9748">
        <v>300004</v>
      </c>
      <c r="C9748" t="s">
        <v>239</v>
      </c>
    </row>
    <row r="9749" spans="1:3" hidden="1" x14ac:dyDescent="0.25">
      <c r="A9749">
        <v>34046</v>
      </c>
      <c r="B9749">
        <v>300004</v>
      </c>
      <c r="C9749" t="s">
        <v>247</v>
      </c>
    </row>
    <row r="9750" spans="1:3" hidden="1" x14ac:dyDescent="0.25">
      <c r="A9750">
        <v>34047</v>
      </c>
      <c r="B9750">
        <v>300004</v>
      </c>
      <c r="C9750" t="s">
        <v>259</v>
      </c>
    </row>
    <row r="9751" spans="1:3" hidden="1" x14ac:dyDescent="0.25">
      <c r="A9751">
        <v>34048</v>
      </c>
      <c r="B9751">
        <v>300004</v>
      </c>
      <c r="C9751" t="s">
        <v>262</v>
      </c>
    </row>
    <row r="9752" spans="1:3" hidden="1" x14ac:dyDescent="0.25">
      <c r="A9752">
        <v>34049</v>
      </c>
      <c r="B9752">
        <v>300004</v>
      </c>
      <c r="C9752" t="s">
        <v>263</v>
      </c>
    </row>
    <row r="9753" spans="1:3" hidden="1" x14ac:dyDescent="0.25">
      <c r="A9753">
        <v>34050</v>
      </c>
      <c r="B9753">
        <v>300004</v>
      </c>
      <c r="C9753" t="s">
        <v>267</v>
      </c>
    </row>
    <row r="9754" spans="1:3" hidden="1" x14ac:dyDescent="0.25">
      <c r="A9754">
        <v>34051</v>
      </c>
      <c r="B9754">
        <v>300004</v>
      </c>
      <c r="C9754" t="s">
        <v>268</v>
      </c>
    </row>
    <row r="9755" spans="1:3" hidden="1" x14ac:dyDescent="0.25">
      <c r="A9755">
        <v>34052</v>
      </c>
      <c r="B9755">
        <v>300004</v>
      </c>
      <c r="C9755" t="s">
        <v>276</v>
      </c>
    </row>
    <row r="9756" spans="1:3" hidden="1" x14ac:dyDescent="0.25">
      <c r="A9756">
        <v>34053</v>
      </c>
      <c r="B9756">
        <v>300004</v>
      </c>
      <c r="C9756" t="s">
        <v>281</v>
      </c>
    </row>
    <row r="9757" spans="1:3" hidden="1" x14ac:dyDescent="0.25">
      <c r="A9757">
        <v>34054</v>
      </c>
      <c r="B9757">
        <v>300004</v>
      </c>
      <c r="C9757" t="s">
        <v>286</v>
      </c>
    </row>
    <row r="9758" spans="1:3" hidden="1" x14ac:dyDescent="0.25">
      <c r="A9758">
        <v>34055</v>
      </c>
      <c r="B9758">
        <v>300004</v>
      </c>
      <c r="C9758" s="1" t="s">
        <v>295</v>
      </c>
    </row>
    <row r="9759" spans="1:3" hidden="1" x14ac:dyDescent="0.25">
      <c r="A9759">
        <v>34056</v>
      </c>
      <c r="B9759">
        <v>300004</v>
      </c>
      <c r="C9759" t="s">
        <v>300</v>
      </c>
    </row>
    <row r="9760" spans="1:3" hidden="1" x14ac:dyDescent="0.25">
      <c r="A9760">
        <v>34057</v>
      </c>
      <c r="B9760">
        <v>300004</v>
      </c>
      <c r="C9760" t="s">
        <v>301</v>
      </c>
    </row>
    <row r="9761" spans="1:3" hidden="1" x14ac:dyDescent="0.25">
      <c r="A9761">
        <v>34058</v>
      </c>
      <c r="B9761">
        <v>300004</v>
      </c>
      <c r="C9761" t="s">
        <v>1107</v>
      </c>
    </row>
    <row r="9762" spans="1:3" hidden="1" x14ac:dyDescent="0.25">
      <c r="A9762">
        <v>34059</v>
      </c>
      <c r="B9762">
        <v>300004</v>
      </c>
      <c r="C9762" t="s">
        <v>308</v>
      </c>
    </row>
    <row r="9763" spans="1:3" hidden="1" x14ac:dyDescent="0.25">
      <c r="A9763">
        <v>34060</v>
      </c>
      <c r="B9763">
        <v>300004</v>
      </c>
      <c r="C9763" t="s">
        <v>309</v>
      </c>
    </row>
    <row r="9764" spans="1:3" hidden="1" x14ac:dyDescent="0.25">
      <c r="A9764" t="s">
        <v>8783</v>
      </c>
      <c r="B9764">
        <v>300004</v>
      </c>
      <c r="C9764" t="s">
        <v>313</v>
      </c>
    </row>
    <row r="9765" spans="1:3" hidden="1" x14ac:dyDescent="0.25">
      <c r="A9765">
        <v>34061</v>
      </c>
      <c r="B9765">
        <v>300004</v>
      </c>
      <c r="C9765" t="s">
        <v>316</v>
      </c>
    </row>
    <row r="9766" spans="1:3" hidden="1" x14ac:dyDescent="0.25">
      <c r="A9766">
        <v>34062</v>
      </c>
      <c r="B9766">
        <v>300004</v>
      </c>
      <c r="C9766" t="s">
        <v>324</v>
      </c>
    </row>
    <row r="9767" spans="1:3" hidden="1" x14ac:dyDescent="0.25">
      <c r="A9767">
        <v>34063</v>
      </c>
      <c r="B9767">
        <v>300004</v>
      </c>
      <c r="C9767" t="s">
        <v>327</v>
      </c>
    </row>
    <row r="9768" spans="1:3" hidden="1" x14ac:dyDescent="0.25">
      <c r="A9768">
        <v>34064</v>
      </c>
      <c r="B9768">
        <v>300004</v>
      </c>
      <c r="C9768" t="s">
        <v>329</v>
      </c>
    </row>
    <row r="9769" spans="1:3" hidden="1" x14ac:dyDescent="0.25">
      <c r="A9769" t="s">
        <v>8784</v>
      </c>
      <c r="B9769">
        <v>300004</v>
      </c>
      <c r="C9769" t="s">
        <v>330</v>
      </c>
    </row>
    <row r="9770" spans="1:3" hidden="1" x14ac:dyDescent="0.25">
      <c r="A9770">
        <v>34065</v>
      </c>
      <c r="B9770">
        <v>300004</v>
      </c>
      <c r="C9770" t="s">
        <v>331</v>
      </c>
    </row>
    <row r="9771" spans="1:3" hidden="1" x14ac:dyDescent="0.25">
      <c r="A9771">
        <v>34066</v>
      </c>
      <c r="B9771">
        <v>300004</v>
      </c>
      <c r="C9771" t="s">
        <v>333</v>
      </c>
    </row>
    <row r="9772" spans="1:3" hidden="1" x14ac:dyDescent="0.25">
      <c r="A9772">
        <v>34067</v>
      </c>
      <c r="B9772">
        <v>300004</v>
      </c>
      <c r="C9772" t="s">
        <v>335</v>
      </c>
    </row>
    <row r="9773" spans="1:3" hidden="1" x14ac:dyDescent="0.25">
      <c r="A9773">
        <v>34068</v>
      </c>
      <c r="B9773">
        <v>300004</v>
      </c>
      <c r="C9773" t="s">
        <v>1109</v>
      </c>
    </row>
    <row r="9774" spans="1:3" hidden="1" x14ac:dyDescent="0.25">
      <c r="A9774" t="s">
        <v>8785</v>
      </c>
      <c r="B9774">
        <v>300004</v>
      </c>
      <c r="C9774" t="s">
        <v>338</v>
      </c>
    </row>
    <row r="9775" spans="1:3" hidden="1" x14ac:dyDescent="0.25">
      <c r="A9775" t="s">
        <v>8786</v>
      </c>
      <c r="B9775">
        <v>300004</v>
      </c>
      <c r="C9775" t="s">
        <v>343</v>
      </c>
    </row>
    <row r="9776" spans="1:3" hidden="1" x14ac:dyDescent="0.25">
      <c r="A9776">
        <v>34069</v>
      </c>
      <c r="B9776">
        <v>300004</v>
      </c>
      <c r="C9776" t="s">
        <v>351</v>
      </c>
    </row>
    <row r="9777" spans="1:3" hidden="1" x14ac:dyDescent="0.25">
      <c r="A9777" t="s">
        <v>8787</v>
      </c>
      <c r="B9777">
        <v>300004</v>
      </c>
      <c r="C9777" t="s">
        <v>352</v>
      </c>
    </row>
    <row r="9778" spans="1:3" hidden="1" x14ac:dyDescent="0.25">
      <c r="A9778">
        <v>34070</v>
      </c>
      <c r="B9778">
        <v>300004</v>
      </c>
      <c r="C9778" t="s">
        <v>356</v>
      </c>
    </row>
    <row r="9779" spans="1:3" hidden="1" x14ac:dyDescent="0.25">
      <c r="A9779">
        <v>34071</v>
      </c>
      <c r="B9779">
        <v>300004</v>
      </c>
      <c r="C9779" t="s">
        <v>360</v>
      </c>
    </row>
    <row r="9780" spans="1:3" hidden="1" x14ac:dyDescent="0.25">
      <c r="A9780">
        <v>34072</v>
      </c>
      <c r="B9780">
        <v>300004</v>
      </c>
      <c r="C9780" t="s">
        <v>1111</v>
      </c>
    </row>
    <row r="9781" spans="1:3" hidden="1" x14ac:dyDescent="0.25">
      <c r="A9781">
        <v>34073</v>
      </c>
      <c r="B9781">
        <v>300004</v>
      </c>
      <c r="C9781" t="s">
        <v>361</v>
      </c>
    </row>
    <row r="9782" spans="1:3" hidden="1" x14ac:dyDescent="0.25">
      <c r="A9782" t="s">
        <v>8788</v>
      </c>
      <c r="B9782">
        <v>300004</v>
      </c>
      <c r="C9782" s="1" t="s">
        <v>363</v>
      </c>
    </row>
    <row r="9783" spans="1:3" hidden="1" x14ac:dyDescent="0.25">
      <c r="A9783">
        <v>34074</v>
      </c>
      <c r="B9783">
        <v>300004</v>
      </c>
      <c r="C9783" t="s">
        <v>366</v>
      </c>
    </row>
    <row r="9784" spans="1:3" hidden="1" x14ac:dyDescent="0.25">
      <c r="A9784">
        <v>34075</v>
      </c>
      <c r="B9784">
        <v>300004</v>
      </c>
      <c r="C9784" t="s">
        <v>1112</v>
      </c>
    </row>
    <row r="9785" spans="1:3" hidden="1" x14ac:dyDescent="0.25">
      <c r="A9785" t="s">
        <v>8789</v>
      </c>
      <c r="B9785">
        <v>300004</v>
      </c>
      <c r="C9785" t="s">
        <v>375</v>
      </c>
    </row>
    <row r="9786" spans="1:3" hidden="1" x14ac:dyDescent="0.25">
      <c r="A9786">
        <v>34076</v>
      </c>
      <c r="B9786">
        <v>300004</v>
      </c>
      <c r="C9786" t="s">
        <v>376</v>
      </c>
    </row>
    <row r="9787" spans="1:3" hidden="1" x14ac:dyDescent="0.25">
      <c r="A9787">
        <v>34077</v>
      </c>
      <c r="B9787">
        <v>300004</v>
      </c>
      <c r="C9787" t="s">
        <v>1114</v>
      </c>
    </row>
    <row r="9788" spans="1:3" hidden="1" x14ac:dyDescent="0.25">
      <c r="A9788" t="s">
        <v>8790</v>
      </c>
      <c r="B9788">
        <v>300004</v>
      </c>
      <c r="C9788" t="s">
        <v>396</v>
      </c>
    </row>
    <row r="9789" spans="1:3" hidden="1" x14ac:dyDescent="0.25">
      <c r="A9789">
        <v>34078</v>
      </c>
      <c r="B9789">
        <v>300004</v>
      </c>
      <c r="C9789" t="s">
        <v>1115</v>
      </c>
    </row>
    <row r="9790" spans="1:3" hidden="1" x14ac:dyDescent="0.25">
      <c r="A9790">
        <v>34079</v>
      </c>
      <c r="B9790">
        <v>300004</v>
      </c>
      <c r="C9790" t="s">
        <v>416</v>
      </c>
    </row>
    <row r="9791" spans="1:3" hidden="1" x14ac:dyDescent="0.25">
      <c r="A9791">
        <v>34080</v>
      </c>
      <c r="B9791">
        <v>300004</v>
      </c>
      <c r="C9791" t="s">
        <v>432</v>
      </c>
    </row>
    <row r="9792" spans="1:3" hidden="1" x14ac:dyDescent="0.25">
      <c r="A9792">
        <v>34081</v>
      </c>
      <c r="B9792">
        <v>300004</v>
      </c>
      <c r="C9792" t="s">
        <v>436</v>
      </c>
    </row>
    <row r="9793" spans="1:3" hidden="1" x14ac:dyDescent="0.25">
      <c r="A9793">
        <v>34082</v>
      </c>
      <c r="B9793">
        <v>300004</v>
      </c>
      <c r="C9793" t="s">
        <v>446</v>
      </c>
    </row>
    <row r="9794" spans="1:3" hidden="1" x14ac:dyDescent="0.25">
      <c r="A9794">
        <v>34084</v>
      </c>
      <c r="B9794">
        <v>300004</v>
      </c>
      <c r="C9794" t="s">
        <v>450</v>
      </c>
    </row>
    <row r="9795" spans="1:3" hidden="1" x14ac:dyDescent="0.25">
      <c r="A9795">
        <v>34085</v>
      </c>
      <c r="B9795">
        <v>300004</v>
      </c>
      <c r="C9795" t="s">
        <v>1116</v>
      </c>
    </row>
    <row r="9796" spans="1:3" hidden="1" x14ac:dyDescent="0.25">
      <c r="A9796">
        <v>34086</v>
      </c>
      <c r="B9796">
        <v>300004</v>
      </c>
      <c r="C9796" t="s">
        <v>460</v>
      </c>
    </row>
    <row r="9797" spans="1:3" hidden="1" x14ac:dyDescent="0.25">
      <c r="A9797">
        <v>34087</v>
      </c>
      <c r="B9797">
        <v>300004</v>
      </c>
      <c r="C9797" t="s">
        <v>461</v>
      </c>
    </row>
    <row r="9798" spans="1:3" hidden="1" x14ac:dyDescent="0.25">
      <c r="A9798">
        <v>34088</v>
      </c>
      <c r="B9798">
        <v>300004</v>
      </c>
      <c r="C9798" t="s">
        <v>464</v>
      </c>
    </row>
    <row r="9799" spans="1:3" hidden="1" x14ac:dyDescent="0.25">
      <c r="A9799">
        <v>34089</v>
      </c>
      <c r="B9799">
        <v>300004</v>
      </c>
      <c r="C9799" t="s">
        <v>470</v>
      </c>
    </row>
    <row r="9800" spans="1:3" hidden="1" x14ac:dyDescent="0.25">
      <c r="A9800">
        <v>34090</v>
      </c>
      <c r="B9800">
        <v>300004</v>
      </c>
      <c r="C9800" t="s">
        <v>476</v>
      </c>
    </row>
    <row r="9801" spans="1:3" hidden="1" x14ac:dyDescent="0.25">
      <c r="A9801">
        <v>34091</v>
      </c>
      <c r="B9801">
        <v>300004</v>
      </c>
      <c r="C9801" t="s">
        <v>1126</v>
      </c>
    </row>
    <row r="9802" spans="1:3" hidden="1" x14ac:dyDescent="0.25">
      <c r="A9802">
        <v>34092</v>
      </c>
      <c r="B9802">
        <v>300004</v>
      </c>
      <c r="C9802" t="s">
        <v>480</v>
      </c>
    </row>
    <row r="9803" spans="1:3" hidden="1" x14ac:dyDescent="0.25">
      <c r="A9803">
        <v>34093</v>
      </c>
      <c r="B9803">
        <v>300004</v>
      </c>
      <c r="C9803" t="s">
        <v>1128</v>
      </c>
    </row>
    <row r="9804" spans="1:3" hidden="1" x14ac:dyDescent="0.25">
      <c r="A9804">
        <v>34094</v>
      </c>
      <c r="B9804">
        <v>300004</v>
      </c>
      <c r="C9804" t="s">
        <v>493</v>
      </c>
    </row>
    <row r="9805" spans="1:3" hidden="1" x14ac:dyDescent="0.25">
      <c r="A9805">
        <v>34095</v>
      </c>
      <c r="B9805">
        <v>300004</v>
      </c>
      <c r="C9805" t="s">
        <v>505</v>
      </c>
    </row>
    <row r="9806" spans="1:3" hidden="1" x14ac:dyDescent="0.25">
      <c r="A9806" t="s">
        <v>8791</v>
      </c>
      <c r="B9806">
        <v>300004</v>
      </c>
      <c r="C9806" t="s">
        <v>507</v>
      </c>
    </row>
    <row r="9807" spans="1:3" hidden="1" x14ac:dyDescent="0.25">
      <c r="A9807">
        <v>34096</v>
      </c>
      <c r="B9807">
        <v>300004</v>
      </c>
      <c r="C9807" t="s">
        <v>1132</v>
      </c>
    </row>
    <row r="9808" spans="1:3" hidden="1" x14ac:dyDescent="0.25">
      <c r="A9808" t="s">
        <v>8792</v>
      </c>
      <c r="B9808">
        <v>300004</v>
      </c>
      <c r="C9808" t="s">
        <v>517</v>
      </c>
    </row>
    <row r="9809" spans="1:3" hidden="1" x14ac:dyDescent="0.25">
      <c r="A9809">
        <v>34097</v>
      </c>
      <c r="B9809">
        <v>300004</v>
      </c>
      <c r="C9809" t="s">
        <v>519</v>
      </c>
    </row>
    <row r="9810" spans="1:3" hidden="1" x14ac:dyDescent="0.25">
      <c r="A9810" t="s">
        <v>8793</v>
      </c>
      <c r="B9810">
        <v>300004</v>
      </c>
      <c r="C9810" t="s">
        <v>520</v>
      </c>
    </row>
    <row r="9811" spans="1:3" hidden="1" x14ac:dyDescent="0.25">
      <c r="A9811">
        <v>34098</v>
      </c>
      <c r="B9811">
        <v>300004</v>
      </c>
      <c r="C9811" t="s">
        <v>526</v>
      </c>
    </row>
    <row r="9812" spans="1:3" hidden="1" x14ac:dyDescent="0.25">
      <c r="A9812" t="s">
        <v>8794</v>
      </c>
      <c r="B9812">
        <v>300004</v>
      </c>
      <c r="C9812" t="s">
        <v>540</v>
      </c>
    </row>
    <row r="9813" spans="1:3" hidden="1" x14ac:dyDescent="0.25">
      <c r="A9813">
        <v>34099</v>
      </c>
      <c r="B9813">
        <v>300004</v>
      </c>
      <c r="C9813" t="s">
        <v>1134</v>
      </c>
    </row>
    <row r="9814" spans="1:3" hidden="1" x14ac:dyDescent="0.25">
      <c r="A9814">
        <v>34100</v>
      </c>
      <c r="B9814">
        <v>300004</v>
      </c>
      <c r="C9814" t="s">
        <v>1135</v>
      </c>
    </row>
    <row r="9815" spans="1:3" hidden="1" x14ac:dyDescent="0.25">
      <c r="A9815">
        <v>34101</v>
      </c>
      <c r="B9815">
        <v>300004</v>
      </c>
      <c r="C9815" t="s">
        <v>553</v>
      </c>
    </row>
    <row r="9816" spans="1:3" hidden="1" x14ac:dyDescent="0.25">
      <c r="A9816">
        <v>34102</v>
      </c>
      <c r="B9816">
        <v>300004</v>
      </c>
      <c r="C9816" s="1" t="s">
        <v>564</v>
      </c>
    </row>
    <row r="9817" spans="1:3" hidden="1" x14ac:dyDescent="0.25">
      <c r="A9817">
        <v>34103</v>
      </c>
      <c r="B9817">
        <v>300004</v>
      </c>
      <c r="C9817" t="s">
        <v>577</v>
      </c>
    </row>
    <row r="9818" spans="1:3" hidden="1" x14ac:dyDescent="0.25">
      <c r="A9818">
        <v>34104</v>
      </c>
      <c r="B9818">
        <v>300004</v>
      </c>
      <c r="C9818" t="s">
        <v>580</v>
      </c>
    </row>
    <row r="9819" spans="1:3" hidden="1" x14ac:dyDescent="0.25">
      <c r="A9819">
        <v>34105</v>
      </c>
      <c r="B9819">
        <v>300004</v>
      </c>
      <c r="C9819" t="s">
        <v>586</v>
      </c>
    </row>
    <row r="9820" spans="1:3" hidden="1" x14ac:dyDescent="0.25">
      <c r="A9820">
        <v>34106</v>
      </c>
      <c r="B9820">
        <v>300004</v>
      </c>
      <c r="C9820" t="s">
        <v>1145</v>
      </c>
    </row>
    <row r="9821" spans="1:3" hidden="1" x14ac:dyDescent="0.25">
      <c r="A9821" t="s">
        <v>8795</v>
      </c>
      <c r="B9821">
        <v>300004</v>
      </c>
      <c r="C9821" t="s">
        <v>594</v>
      </c>
    </row>
    <row r="9822" spans="1:3" hidden="1" x14ac:dyDescent="0.25">
      <c r="A9822" t="s">
        <v>8796</v>
      </c>
      <c r="B9822">
        <v>300004</v>
      </c>
      <c r="C9822" t="s">
        <v>599</v>
      </c>
    </row>
    <row r="9823" spans="1:3" hidden="1" x14ac:dyDescent="0.25">
      <c r="A9823">
        <v>34107</v>
      </c>
      <c r="B9823">
        <v>300004</v>
      </c>
      <c r="C9823" t="s">
        <v>1149</v>
      </c>
    </row>
    <row r="9824" spans="1:3" hidden="1" x14ac:dyDescent="0.25">
      <c r="A9824">
        <v>34108</v>
      </c>
      <c r="B9824">
        <v>300004</v>
      </c>
      <c r="C9824" t="s">
        <v>1151</v>
      </c>
    </row>
    <row r="9825" spans="1:3" hidden="1" x14ac:dyDescent="0.25">
      <c r="A9825">
        <v>34109</v>
      </c>
      <c r="B9825">
        <v>300004</v>
      </c>
      <c r="C9825" t="s">
        <v>620</v>
      </c>
    </row>
    <row r="9826" spans="1:3" hidden="1" x14ac:dyDescent="0.25">
      <c r="A9826" t="s">
        <v>8797</v>
      </c>
      <c r="B9826">
        <v>300004</v>
      </c>
      <c r="C9826" t="s">
        <v>1153</v>
      </c>
    </row>
    <row r="9827" spans="1:3" hidden="1" x14ac:dyDescent="0.25">
      <c r="A9827">
        <v>34110</v>
      </c>
      <c r="B9827">
        <v>300004</v>
      </c>
      <c r="C9827" t="s">
        <v>628</v>
      </c>
    </row>
    <row r="9828" spans="1:3" hidden="1" x14ac:dyDescent="0.25">
      <c r="A9828" t="s">
        <v>8798</v>
      </c>
      <c r="B9828">
        <v>300004</v>
      </c>
      <c r="C9828" t="s">
        <v>1159</v>
      </c>
    </row>
    <row r="9829" spans="1:3" hidden="1" x14ac:dyDescent="0.25">
      <c r="A9829">
        <v>34111</v>
      </c>
      <c r="B9829">
        <v>300004</v>
      </c>
      <c r="C9829" t="s">
        <v>631</v>
      </c>
    </row>
    <row r="9830" spans="1:3" hidden="1" x14ac:dyDescent="0.25">
      <c r="A9830" t="s">
        <v>8799</v>
      </c>
      <c r="B9830">
        <v>300004</v>
      </c>
      <c r="C9830" t="s">
        <v>637</v>
      </c>
    </row>
    <row r="9831" spans="1:3" hidden="1" x14ac:dyDescent="0.25">
      <c r="A9831">
        <v>34112</v>
      </c>
      <c r="B9831">
        <v>300004</v>
      </c>
      <c r="C9831" t="s">
        <v>638</v>
      </c>
    </row>
    <row r="9832" spans="1:3" hidden="1" x14ac:dyDescent="0.25">
      <c r="A9832">
        <v>34113</v>
      </c>
      <c r="B9832">
        <v>300004</v>
      </c>
      <c r="C9832" t="s">
        <v>639</v>
      </c>
    </row>
    <row r="9833" spans="1:3" hidden="1" x14ac:dyDescent="0.25">
      <c r="A9833">
        <v>34114</v>
      </c>
      <c r="B9833">
        <v>300004</v>
      </c>
      <c r="C9833" t="s">
        <v>649</v>
      </c>
    </row>
    <row r="9834" spans="1:3" hidden="1" x14ac:dyDescent="0.25">
      <c r="A9834">
        <v>34115</v>
      </c>
      <c r="B9834">
        <v>300004</v>
      </c>
      <c r="C9834" t="s">
        <v>1161</v>
      </c>
    </row>
    <row r="9835" spans="1:3" hidden="1" x14ac:dyDescent="0.25">
      <c r="A9835" t="s">
        <v>8800</v>
      </c>
      <c r="B9835">
        <v>300004</v>
      </c>
      <c r="C9835" t="s">
        <v>653</v>
      </c>
    </row>
    <row r="9836" spans="1:3" hidden="1" x14ac:dyDescent="0.25">
      <c r="A9836" t="s">
        <v>8801</v>
      </c>
      <c r="B9836">
        <v>300004</v>
      </c>
      <c r="C9836" t="s">
        <v>1164</v>
      </c>
    </row>
    <row r="9837" spans="1:3" hidden="1" x14ac:dyDescent="0.25">
      <c r="A9837">
        <v>34116</v>
      </c>
      <c r="B9837">
        <v>300004</v>
      </c>
      <c r="C9837" t="s">
        <v>674</v>
      </c>
    </row>
    <row r="9838" spans="1:3" hidden="1" x14ac:dyDescent="0.25">
      <c r="A9838">
        <v>34117</v>
      </c>
      <c r="B9838">
        <v>300004</v>
      </c>
      <c r="C9838" t="s">
        <v>682</v>
      </c>
    </row>
    <row r="9839" spans="1:3" hidden="1" x14ac:dyDescent="0.25">
      <c r="A9839">
        <v>34118</v>
      </c>
      <c r="B9839">
        <v>300004</v>
      </c>
      <c r="C9839" t="s">
        <v>1169</v>
      </c>
    </row>
    <row r="9840" spans="1:3" hidden="1" x14ac:dyDescent="0.25">
      <c r="A9840">
        <v>34119</v>
      </c>
      <c r="B9840">
        <v>300004</v>
      </c>
      <c r="C9840" t="s">
        <v>692</v>
      </c>
    </row>
    <row r="9841" spans="1:3" hidden="1" x14ac:dyDescent="0.25">
      <c r="A9841">
        <v>34120</v>
      </c>
      <c r="B9841">
        <v>300004</v>
      </c>
      <c r="C9841" t="s">
        <v>695</v>
      </c>
    </row>
    <row r="9842" spans="1:3" hidden="1" x14ac:dyDescent="0.25">
      <c r="A9842">
        <v>34121</v>
      </c>
      <c r="B9842">
        <v>300004</v>
      </c>
      <c r="C9842" t="s">
        <v>697</v>
      </c>
    </row>
    <row r="9843" spans="1:3" hidden="1" x14ac:dyDescent="0.25">
      <c r="A9843">
        <v>34122</v>
      </c>
      <c r="B9843">
        <v>300004</v>
      </c>
      <c r="C9843" t="s">
        <v>702</v>
      </c>
    </row>
    <row r="9844" spans="1:3" hidden="1" x14ac:dyDescent="0.25">
      <c r="A9844">
        <v>34123</v>
      </c>
      <c r="B9844">
        <v>300004</v>
      </c>
      <c r="C9844" t="s">
        <v>703</v>
      </c>
    </row>
    <row r="9845" spans="1:3" hidden="1" x14ac:dyDescent="0.25">
      <c r="A9845">
        <v>34124</v>
      </c>
      <c r="B9845">
        <v>300004</v>
      </c>
      <c r="C9845" t="s">
        <v>704</v>
      </c>
    </row>
    <row r="9846" spans="1:3" hidden="1" x14ac:dyDescent="0.25">
      <c r="A9846">
        <v>34125</v>
      </c>
      <c r="B9846">
        <v>300004</v>
      </c>
      <c r="C9846" t="s">
        <v>706</v>
      </c>
    </row>
    <row r="9847" spans="1:3" hidden="1" x14ac:dyDescent="0.25">
      <c r="A9847">
        <v>34126</v>
      </c>
      <c r="B9847">
        <v>300004</v>
      </c>
      <c r="C9847" t="s">
        <v>1174</v>
      </c>
    </row>
    <row r="9848" spans="1:3" hidden="1" x14ac:dyDescent="0.25">
      <c r="A9848">
        <v>34127</v>
      </c>
      <c r="B9848">
        <v>300004</v>
      </c>
      <c r="C9848" t="s">
        <v>741</v>
      </c>
    </row>
    <row r="9849" spans="1:3" hidden="1" x14ac:dyDescent="0.25">
      <c r="A9849">
        <v>34128</v>
      </c>
      <c r="B9849">
        <v>300004</v>
      </c>
      <c r="C9849" t="s">
        <v>747</v>
      </c>
    </row>
    <row r="9850" spans="1:3" hidden="1" x14ac:dyDescent="0.25">
      <c r="A9850">
        <v>34129</v>
      </c>
      <c r="B9850">
        <v>300004</v>
      </c>
      <c r="C9850" t="s">
        <v>751</v>
      </c>
    </row>
    <row r="9851" spans="1:3" hidden="1" x14ac:dyDescent="0.25">
      <c r="A9851" t="s">
        <v>8802</v>
      </c>
      <c r="B9851">
        <v>300004</v>
      </c>
      <c r="C9851" t="s">
        <v>766</v>
      </c>
    </row>
    <row r="9852" spans="1:3" hidden="1" x14ac:dyDescent="0.25">
      <c r="A9852">
        <v>34130</v>
      </c>
      <c r="B9852">
        <v>300004</v>
      </c>
      <c r="C9852" t="s">
        <v>773</v>
      </c>
    </row>
    <row r="9853" spans="1:3" hidden="1" x14ac:dyDescent="0.25">
      <c r="A9853">
        <v>34131</v>
      </c>
      <c r="B9853">
        <v>300004</v>
      </c>
      <c r="C9853" t="s">
        <v>1184</v>
      </c>
    </row>
    <row r="9854" spans="1:3" hidden="1" x14ac:dyDescent="0.25">
      <c r="A9854">
        <v>34133</v>
      </c>
      <c r="B9854">
        <v>300004</v>
      </c>
      <c r="C9854" t="s">
        <v>781</v>
      </c>
    </row>
    <row r="9855" spans="1:3" hidden="1" x14ac:dyDescent="0.25">
      <c r="A9855" t="s">
        <v>8803</v>
      </c>
      <c r="B9855">
        <v>300004</v>
      </c>
      <c r="C9855" t="s">
        <v>783</v>
      </c>
    </row>
    <row r="9856" spans="1:3" hidden="1" x14ac:dyDescent="0.25">
      <c r="A9856">
        <v>34134</v>
      </c>
      <c r="B9856">
        <v>300004</v>
      </c>
      <c r="C9856" t="s">
        <v>1185</v>
      </c>
    </row>
    <row r="9857" spans="1:3" hidden="1" x14ac:dyDescent="0.25">
      <c r="A9857">
        <v>34135</v>
      </c>
      <c r="B9857">
        <v>300004</v>
      </c>
      <c r="C9857" t="s">
        <v>1187</v>
      </c>
    </row>
    <row r="9858" spans="1:3" hidden="1" x14ac:dyDescent="0.25">
      <c r="A9858">
        <v>34136</v>
      </c>
      <c r="B9858">
        <v>300004</v>
      </c>
      <c r="C9858" t="s">
        <v>790</v>
      </c>
    </row>
    <row r="9859" spans="1:3" hidden="1" x14ac:dyDescent="0.25">
      <c r="A9859">
        <v>34137</v>
      </c>
      <c r="B9859">
        <v>300004</v>
      </c>
      <c r="C9859" t="s">
        <v>1189</v>
      </c>
    </row>
    <row r="9860" spans="1:3" hidden="1" x14ac:dyDescent="0.25">
      <c r="A9860">
        <v>34138</v>
      </c>
      <c r="B9860">
        <v>300004</v>
      </c>
      <c r="C9860" t="s">
        <v>794</v>
      </c>
    </row>
    <row r="9861" spans="1:3" hidden="1" x14ac:dyDescent="0.25">
      <c r="A9861">
        <v>34139</v>
      </c>
      <c r="B9861">
        <v>300004</v>
      </c>
      <c r="C9861" t="s">
        <v>808</v>
      </c>
    </row>
    <row r="9862" spans="1:3" hidden="1" x14ac:dyDescent="0.25">
      <c r="A9862">
        <v>34140</v>
      </c>
      <c r="B9862">
        <v>300004</v>
      </c>
      <c r="C9862" t="s">
        <v>810</v>
      </c>
    </row>
    <row r="9863" spans="1:3" hidden="1" x14ac:dyDescent="0.25">
      <c r="A9863">
        <v>34141</v>
      </c>
      <c r="B9863">
        <v>300004</v>
      </c>
      <c r="C9863" t="s">
        <v>813</v>
      </c>
    </row>
    <row r="9864" spans="1:3" hidden="1" x14ac:dyDescent="0.25">
      <c r="A9864">
        <v>34142</v>
      </c>
      <c r="B9864">
        <v>300004</v>
      </c>
      <c r="C9864" t="s">
        <v>814</v>
      </c>
    </row>
    <row r="9865" spans="1:3" hidden="1" x14ac:dyDescent="0.25">
      <c r="A9865" t="s">
        <v>8804</v>
      </c>
      <c r="B9865">
        <v>300004</v>
      </c>
      <c r="C9865" t="s">
        <v>815</v>
      </c>
    </row>
    <row r="9866" spans="1:3" hidden="1" x14ac:dyDescent="0.25">
      <c r="A9866">
        <v>34143</v>
      </c>
      <c r="B9866">
        <v>300004</v>
      </c>
      <c r="C9866" t="s">
        <v>817</v>
      </c>
    </row>
    <row r="9867" spans="1:3" hidden="1" x14ac:dyDescent="0.25">
      <c r="A9867">
        <v>34144</v>
      </c>
      <c r="B9867">
        <v>300004</v>
      </c>
      <c r="C9867" t="s">
        <v>848</v>
      </c>
    </row>
    <row r="9868" spans="1:3" hidden="1" x14ac:dyDescent="0.25">
      <c r="A9868">
        <v>34145</v>
      </c>
      <c r="B9868">
        <v>300004</v>
      </c>
      <c r="C9868" t="s">
        <v>856</v>
      </c>
    </row>
    <row r="9869" spans="1:3" hidden="1" x14ac:dyDescent="0.25">
      <c r="A9869">
        <v>34146</v>
      </c>
      <c r="B9869">
        <v>300004</v>
      </c>
      <c r="C9869" t="s">
        <v>17</v>
      </c>
    </row>
    <row r="9870" spans="1:3" hidden="1" x14ac:dyDescent="0.25">
      <c r="A9870">
        <v>34147</v>
      </c>
      <c r="B9870">
        <v>300004</v>
      </c>
      <c r="C9870" t="s">
        <v>868</v>
      </c>
    </row>
    <row r="9871" spans="1:3" hidden="1" x14ac:dyDescent="0.25">
      <c r="A9871">
        <v>34148</v>
      </c>
      <c r="B9871">
        <v>300004</v>
      </c>
      <c r="C9871" t="s">
        <v>1203</v>
      </c>
    </row>
    <row r="9872" spans="1:3" hidden="1" x14ac:dyDescent="0.25">
      <c r="A9872" t="s">
        <v>8805</v>
      </c>
      <c r="B9872">
        <v>300004</v>
      </c>
      <c r="C9872" t="s">
        <v>876</v>
      </c>
    </row>
    <row r="9873" spans="1:3" hidden="1" x14ac:dyDescent="0.25">
      <c r="A9873">
        <v>34149</v>
      </c>
      <c r="B9873">
        <v>300004</v>
      </c>
      <c r="C9873" t="s">
        <v>888</v>
      </c>
    </row>
    <row r="9874" spans="1:3" hidden="1" x14ac:dyDescent="0.25">
      <c r="A9874" t="s">
        <v>8806</v>
      </c>
      <c r="B9874">
        <v>300004</v>
      </c>
      <c r="C9874" t="s">
        <v>921</v>
      </c>
    </row>
    <row r="9875" spans="1:3" hidden="1" x14ac:dyDescent="0.25">
      <c r="A9875">
        <v>34151</v>
      </c>
      <c r="B9875">
        <v>300004</v>
      </c>
      <c r="C9875" t="s">
        <v>922</v>
      </c>
    </row>
    <row r="9876" spans="1:3" hidden="1" x14ac:dyDescent="0.25">
      <c r="A9876">
        <v>34152</v>
      </c>
      <c r="B9876">
        <v>300004</v>
      </c>
      <c r="C9876" t="s">
        <v>927</v>
      </c>
    </row>
    <row r="9877" spans="1:3" hidden="1" x14ac:dyDescent="0.25">
      <c r="A9877">
        <v>34153</v>
      </c>
      <c r="B9877">
        <v>300004</v>
      </c>
      <c r="C9877" t="s">
        <v>928</v>
      </c>
    </row>
    <row r="9878" spans="1:3" hidden="1" x14ac:dyDescent="0.25">
      <c r="A9878">
        <v>34154</v>
      </c>
      <c r="B9878">
        <v>300004</v>
      </c>
      <c r="C9878" t="s">
        <v>931</v>
      </c>
    </row>
    <row r="9879" spans="1:3" hidden="1" x14ac:dyDescent="0.25">
      <c r="A9879">
        <v>34155</v>
      </c>
      <c r="B9879">
        <v>300004</v>
      </c>
      <c r="C9879" t="s">
        <v>941</v>
      </c>
    </row>
    <row r="9880" spans="1:3" hidden="1" x14ac:dyDescent="0.25">
      <c r="A9880">
        <v>34156</v>
      </c>
      <c r="B9880">
        <v>300004</v>
      </c>
      <c r="C9880" t="s">
        <v>945</v>
      </c>
    </row>
    <row r="9881" spans="1:3" hidden="1" x14ac:dyDescent="0.25">
      <c r="A9881">
        <v>34157</v>
      </c>
      <c r="B9881">
        <v>300004</v>
      </c>
      <c r="C9881" t="s">
        <v>961</v>
      </c>
    </row>
    <row r="9882" spans="1:3" hidden="1" x14ac:dyDescent="0.25">
      <c r="A9882">
        <v>34159</v>
      </c>
      <c r="B9882">
        <v>300004</v>
      </c>
      <c r="C9882" t="s">
        <v>996</v>
      </c>
    </row>
    <row r="9883" spans="1:3" hidden="1" x14ac:dyDescent="0.25">
      <c r="A9883">
        <v>34160</v>
      </c>
      <c r="B9883">
        <v>300004</v>
      </c>
      <c r="C9883" t="s">
        <v>1002</v>
      </c>
    </row>
    <row r="9884" spans="1:3" hidden="1" x14ac:dyDescent="0.25">
      <c r="A9884">
        <v>34161</v>
      </c>
      <c r="B9884">
        <v>300004</v>
      </c>
      <c r="C9884" t="s">
        <v>1015</v>
      </c>
    </row>
    <row r="9885" spans="1:3" hidden="1" x14ac:dyDescent="0.25">
      <c r="A9885">
        <v>34162</v>
      </c>
      <c r="B9885">
        <v>300004</v>
      </c>
      <c r="C9885" t="s">
        <v>1026</v>
      </c>
    </row>
    <row r="9886" spans="1:3" hidden="1" x14ac:dyDescent="0.25">
      <c r="A9886">
        <v>34163</v>
      </c>
      <c r="B9886">
        <v>300004</v>
      </c>
      <c r="C9886" t="s">
        <v>1032</v>
      </c>
    </row>
    <row r="9887" spans="1:3" hidden="1" x14ac:dyDescent="0.25">
      <c r="A9887">
        <v>34164</v>
      </c>
      <c r="B9887">
        <v>300004</v>
      </c>
      <c r="C9887" t="s">
        <v>1037</v>
      </c>
    </row>
    <row r="9888" spans="1:3" hidden="1" x14ac:dyDescent="0.25">
      <c r="A9888">
        <v>34165</v>
      </c>
      <c r="B9888">
        <v>300004</v>
      </c>
      <c r="C9888" t="s">
        <v>1041</v>
      </c>
    </row>
    <row r="9889" spans="1:3" hidden="1" x14ac:dyDescent="0.25">
      <c r="A9889">
        <v>34166</v>
      </c>
      <c r="B9889">
        <v>300004</v>
      </c>
      <c r="C9889" t="s">
        <v>1042</v>
      </c>
    </row>
    <row r="9890" spans="1:3" hidden="1" x14ac:dyDescent="0.25">
      <c r="A9890" t="s">
        <v>8807</v>
      </c>
      <c r="B9890">
        <v>300004</v>
      </c>
      <c r="C9890" t="s">
        <v>1043</v>
      </c>
    </row>
    <row r="9891" spans="1:3" hidden="1" x14ac:dyDescent="0.25">
      <c r="A9891">
        <v>34167</v>
      </c>
      <c r="B9891">
        <v>300004</v>
      </c>
      <c r="C9891" t="s">
        <v>1045</v>
      </c>
    </row>
    <row r="9892" spans="1:3" hidden="1" x14ac:dyDescent="0.25">
      <c r="A9892">
        <v>34168</v>
      </c>
      <c r="B9892">
        <v>300004</v>
      </c>
      <c r="C9892" t="s">
        <v>1054</v>
      </c>
    </row>
    <row r="9893" spans="1:3" hidden="1" x14ac:dyDescent="0.25">
      <c r="A9893">
        <v>34169</v>
      </c>
      <c r="B9893">
        <v>300004</v>
      </c>
      <c r="C9893" t="s">
        <v>1059</v>
      </c>
    </row>
    <row r="9894" spans="1:3" hidden="1" x14ac:dyDescent="0.25">
      <c r="A9894">
        <v>34170</v>
      </c>
      <c r="B9894">
        <v>300004</v>
      </c>
      <c r="C9894" t="s">
        <v>1061</v>
      </c>
    </row>
    <row r="9895" spans="1:3" hidden="1" x14ac:dyDescent="0.25">
      <c r="A9895" t="s">
        <v>8808</v>
      </c>
      <c r="B9895">
        <v>300023</v>
      </c>
      <c r="C9895" t="s">
        <v>25</v>
      </c>
    </row>
    <row r="9896" spans="1:3" hidden="1" x14ac:dyDescent="0.25">
      <c r="A9896" t="s">
        <v>8809</v>
      </c>
      <c r="B9896">
        <v>300023</v>
      </c>
      <c r="C9896" t="s">
        <v>29</v>
      </c>
    </row>
    <row r="9897" spans="1:3" hidden="1" x14ac:dyDescent="0.25">
      <c r="A9897" t="s">
        <v>8810</v>
      </c>
      <c r="B9897">
        <v>300023</v>
      </c>
      <c r="C9897" t="s">
        <v>30</v>
      </c>
    </row>
    <row r="9898" spans="1:3" hidden="1" x14ac:dyDescent="0.25">
      <c r="A9898" t="s">
        <v>8811</v>
      </c>
      <c r="B9898">
        <v>300023</v>
      </c>
      <c r="C9898" t="s">
        <v>34</v>
      </c>
    </row>
    <row r="9899" spans="1:3" hidden="1" x14ac:dyDescent="0.25">
      <c r="A9899" t="s">
        <v>8812</v>
      </c>
      <c r="B9899">
        <v>300023</v>
      </c>
      <c r="C9899" t="s">
        <v>39</v>
      </c>
    </row>
    <row r="9900" spans="1:3" hidden="1" x14ac:dyDescent="0.25">
      <c r="A9900" t="s">
        <v>8813</v>
      </c>
      <c r="B9900">
        <v>300023</v>
      </c>
      <c r="C9900" t="s">
        <v>1066</v>
      </c>
    </row>
    <row r="9901" spans="1:3" hidden="1" x14ac:dyDescent="0.25">
      <c r="A9901" t="s">
        <v>8814</v>
      </c>
      <c r="B9901">
        <v>300023</v>
      </c>
      <c r="C9901" t="s">
        <v>1068</v>
      </c>
    </row>
    <row r="9902" spans="1:3" hidden="1" x14ac:dyDescent="0.25">
      <c r="A9902" t="s">
        <v>8815</v>
      </c>
      <c r="B9902">
        <v>300023</v>
      </c>
      <c r="C9902" t="s">
        <v>44</v>
      </c>
    </row>
    <row r="9903" spans="1:3" hidden="1" x14ac:dyDescent="0.25">
      <c r="A9903" t="s">
        <v>8816</v>
      </c>
      <c r="B9903">
        <v>300023</v>
      </c>
      <c r="C9903" t="s">
        <v>57</v>
      </c>
    </row>
    <row r="9904" spans="1:3" hidden="1" x14ac:dyDescent="0.25">
      <c r="A9904" t="s">
        <v>8817</v>
      </c>
      <c r="B9904">
        <v>300023</v>
      </c>
      <c r="C9904" t="s">
        <v>60</v>
      </c>
    </row>
    <row r="9905" spans="1:3" hidden="1" x14ac:dyDescent="0.25">
      <c r="A9905" t="s">
        <v>8818</v>
      </c>
      <c r="B9905">
        <v>300023</v>
      </c>
      <c r="C9905" t="s">
        <v>67</v>
      </c>
    </row>
    <row r="9906" spans="1:3" hidden="1" x14ac:dyDescent="0.25">
      <c r="A9906" t="s">
        <v>8819</v>
      </c>
      <c r="B9906">
        <v>300023</v>
      </c>
      <c r="C9906" t="s">
        <v>70</v>
      </c>
    </row>
    <row r="9907" spans="1:3" hidden="1" x14ac:dyDescent="0.25">
      <c r="A9907" t="s">
        <v>8820</v>
      </c>
      <c r="B9907">
        <v>300023</v>
      </c>
      <c r="C9907" t="s">
        <v>72</v>
      </c>
    </row>
    <row r="9908" spans="1:3" hidden="1" x14ac:dyDescent="0.25">
      <c r="A9908" t="s">
        <v>8821</v>
      </c>
      <c r="B9908">
        <v>300023</v>
      </c>
      <c r="C9908" t="s">
        <v>73</v>
      </c>
    </row>
    <row r="9909" spans="1:3" hidden="1" x14ac:dyDescent="0.25">
      <c r="A9909" t="s">
        <v>8822</v>
      </c>
      <c r="B9909">
        <v>300023</v>
      </c>
      <c r="C9909" t="s">
        <v>80</v>
      </c>
    </row>
    <row r="9910" spans="1:3" hidden="1" x14ac:dyDescent="0.25">
      <c r="A9910" t="s">
        <v>8823</v>
      </c>
      <c r="B9910">
        <v>300023</v>
      </c>
      <c r="C9910" t="s">
        <v>82</v>
      </c>
    </row>
    <row r="9911" spans="1:3" hidden="1" x14ac:dyDescent="0.25">
      <c r="A9911" t="s">
        <v>8824</v>
      </c>
      <c r="B9911">
        <v>300023</v>
      </c>
      <c r="C9911" t="s">
        <v>89</v>
      </c>
    </row>
    <row r="9912" spans="1:3" hidden="1" x14ac:dyDescent="0.25">
      <c r="A9912" t="s">
        <v>8825</v>
      </c>
      <c r="B9912">
        <v>300023</v>
      </c>
      <c r="C9912" t="s">
        <v>95</v>
      </c>
    </row>
    <row r="9913" spans="1:3" hidden="1" x14ac:dyDescent="0.25">
      <c r="A9913" t="s">
        <v>8826</v>
      </c>
      <c r="B9913">
        <v>300023</v>
      </c>
      <c r="C9913" t="s">
        <v>97</v>
      </c>
    </row>
    <row r="9914" spans="1:3" hidden="1" x14ac:dyDescent="0.25">
      <c r="A9914" t="s">
        <v>8827</v>
      </c>
      <c r="B9914">
        <v>300023</v>
      </c>
      <c r="C9914" t="s">
        <v>104</v>
      </c>
    </row>
    <row r="9915" spans="1:3" hidden="1" x14ac:dyDescent="0.25">
      <c r="A9915" t="s">
        <v>8828</v>
      </c>
      <c r="B9915">
        <v>300023</v>
      </c>
      <c r="C9915" t="s">
        <v>116</v>
      </c>
    </row>
    <row r="9916" spans="1:3" hidden="1" x14ac:dyDescent="0.25">
      <c r="A9916" t="s">
        <v>8829</v>
      </c>
      <c r="B9916">
        <v>300023</v>
      </c>
      <c r="C9916" t="s">
        <v>124</v>
      </c>
    </row>
    <row r="9917" spans="1:3" hidden="1" x14ac:dyDescent="0.25">
      <c r="A9917" t="s">
        <v>8830</v>
      </c>
      <c r="B9917">
        <v>300023</v>
      </c>
      <c r="C9917" t="s">
        <v>125</v>
      </c>
    </row>
    <row r="9918" spans="1:3" hidden="1" x14ac:dyDescent="0.25">
      <c r="A9918" t="s">
        <v>8831</v>
      </c>
      <c r="B9918">
        <v>300023</v>
      </c>
      <c r="C9918" t="s">
        <v>130</v>
      </c>
    </row>
    <row r="9919" spans="1:3" hidden="1" x14ac:dyDescent="0.25">
      <c r="A9919" t="s">
        <v>8832</v>
      </c>
      <c r="B9919">
        <v>300023</v>
      </c>
      <c r="C9919" t="s">
        <v>131</v>
      </c>
    </row>
    <row r="9920" spans="1:3" hidden="1" x14ac:dyDescent="0.25">
      <c r="A9920" t="s">
        <v>8833</v>
      </c>
      <c r="B9920">
        <v>300023</v>
      </c>
      <c r="C9920" t="s">
        <v>134</v>
      </c>
    </row>
    <row r="9921" spans="1:3" hidden="1" x14ac:dyDescent="0.25">
      <c r="A9921" t="s">
        <v>8834</v>
      </c>
      <c r="B9921">
        <v>300023</v>
      </c>
      <c r="C9921" t="s">
        <v>140</v>
      </c>
    </row>
    <row r="9922" spans="1:3" hidden="1" x14ac:dyDescent="0.25">
      <c r="A9922" t="s">
        <v>8835</v>
      </c>
      <c r="B9922">
        <v>300023</v>
      </c>
      <c r="C9922" t="s">
        <v>141</v>
      </c>
    </row>
    <row r="9923" spans="1:3" hidden="1" x14ac:dyDescent="0.25">
      <c r="A9923" t="s">
        <v>8836</v>
      </c>
      <c r="B9923">
        <v>300023</v>
      </c>
      <c r="C9923" t="s">
        <v>143</v>
      </c>
    </row>
    <row r="9924" spans="1:3" hidden="1" x14ac:dyDescent="0.25">
      <c r="A9924" t="s">
        <v>8837</v>
      </c>
      <c r="B9924">
        <v>300023</v>
      </c>
      <c r="C9924" t="s">
        <v>152</v>
      </c>
    </row>
    <row r="9925" spans="1:3" hidden="1" x14ac:dyDescent="0.25">
      <c r="A9925" t="s">
        <v>8838</v>
      </c>
      <c r="B9925">
        <v>300023</v>
      </c>
      <c r="C9925" t="s">
        <v>154</v>
      </c>
    </row>
    <row r="9926" spans="1:3" hidden="1" x14ac:dyDescent="0.25">
      <c r="A9926" t="s">
        <v>8839</v>
      </c>
      <c r="B9926">
        <v>300023</v>
      </c>
      <c r="C9926" t="s">
        <v>156</v>
      </c>
    </row>
    <row r="9927" spans="1:3" hidden="1" x14ac:dyDescent="0.25">
      <c r="A9927" t="s">
        <v>8840</v>
      </c>
      <c r="B9927">
        <v>300023</v>
      </c>
      <c r="C9927" t="s">
        <v>160</v>
      </c>
    </row>
    <row r="9928" spans="1:3" hidden="1" x14ac:dyDescent="0.25">
      <c r="A9928" t="s">
        <v>8841</v>
      </c>
      <c r="B9928">
        <v>300023</v>
      </c>
      <c r="C9928" t="s">
        <v>164</v>
      </c>
    </row>
    <row r="9929" spans="1:3" hidden="1" x14ac:dyDescent="0.25">
      <c r="A9929" t="s">
        <v>8842</v>
      </c>
      <c r="B9929">
        <v>300023</v>
      </c>
      <c r="C9929" t="s">
        <v>166</v>
      </c>
    </row>
    <row r="9930" spans="1:3" hidden="1" x14ac:dyDescent="0.25">
      <c r="A9930" t="s">
        <v>8843</v>
      </c>
      <c r="B9930">
        <v>300023</v>
      </c>
      <c r="C9930" t="s">
        <v>167</v>
      </c>
    </row>
    <row r="9931" spans="1:3" hidden="1" x14ac:dyDescent="0.25">
      <c r="A9931" t="s">
        <v>8844</v>
      </c>
      <c r="B9931">
        <v>300023</v>
      </c>
      <c r="C9931" t="s">
        <v>171</v>
      </c>
    </row>
    <row r="9932" spans="1:3" hidden="1" x14ac:dyDescent="0.25">
      <c r="A9932" t="s">
        <v>8845</v>
      </c>
      <c r="B9932">
        <v>300023</v>
      </c>
      <c r="C9932" t="s">
        <v>173</v>
      </c>
    </row>
    <row r="9933" spans="1:3" hidden="1" x14ac:dyDescent="0.25">
      <c r="A9933" t="s">
        <v>8846</v>
      </c>
      <c r="B9933">
        <v>300023</v>
      </c>
      <c r="C9933" t="s">
        <v>176</v>
      </c>
    </row>
    <row r="9934" spans="1:3" hidden="1" x14ac:dyDescent="0.25">
      <c r="A9934" t="s">
        <v>8847</v>
      </c>
      <c r="B9934">
        <v>300023</v>
      </c>
      <c r="C9934" t="s">
        <v>181</v>
      </c>
    </row>
    <row r="9935" spans="1:3" hidden="1" x14ac:dyDescent="0.25">
      <c r="A9935" t="s">
        <v>8848</v>
      </c>
      <c r="B9935">
        <v>300023</v>
      </c>
      <c r="C9935" t="s">
        <v>184</v>
      </c>
    </row>
    <row r="9936" spans="1:3" hidden="1" x14ac:dyDescent="0.25">
      <c r="A9936" t="s">
        <v>8849</v>
      </c>
      <c r="B9936">
        <v>300023</v>
      </c>
      <c r="C9936" t="s">
        <v>185</v>
      </c>
    </row>
    <row r="9937" spans="1:3" hidden="1" x14ac:dyDescent="0.25">
      <c r="A9937" t="s">
        <v>8850</v>
      </c>
      <c r="B9937">
        <v>300023</v>
      </c>
      <c r="C9937" t="s">
        <v>191</v>
      </c>
    </row>
    <row r="9938" spans="1:3" hidden="1" x14ac:dyDescent="0.25">
      <c r="A9938" t="s">
        <v>8851</v>
      </c>
      <c r="B9938">
        <v>300023</v>
      </c>
      <c r="C9938" t="s">
        <v>196</v>
      </c>
    </row>
    <row r="9939" spans="1:3" hidden="1" x14ac:dyDescent="0.25">
      <c r="A9939" t="s">
        <v>8852</v>
      </c>
      <c r="B9939">
        <v>300023</v>
      </c>
      <c r="C9939" t="s">
        <v>198</v>
      </c>
    </row>
    <row r="9940" spans="1:3" hidden="1" x14ac:dyDescent="0.25">
      <c r="A9940" t="s">
        <v>8853</v>
      </c>
      <c r="B9940">
        <v>300023</v>
      </c>
      <c r="C9940" t="s">
        <v>1093</v>
      </c>
    </row>
    <row r="9941" spans="1:3" hidden="1" x14ac:dyDescent="0.25">
      <c r="A9941" t="s">
        <v>8854</v>
      </c>
      <c r="B9941">
        <v>300023</v>
      </c>
      <c r="C9941" t="s">
        <v>201</v>
      </c>
    </row>
    <row r="9942" spans="1:3" hidden="1" x14ac:dyDescent="0.25">
      <c r="A9942" t="s">
        <v>8855</v>
      </c>
      <c r="B9942">
        <v>300023</v>
      </c>
      <c r="C9942" t="s">
        <v>204</v>
      </c>
    </row>
    <row r="9943" spans="1:3" hidden="1" x14ac:dyDescent="0.25">
      <c r="A9943" t="s">
        <v>8856</v>
      </c>
      <c r="B9943">
        <v>300023</v>
      </c>
      <c r="C9943" s="1" t="s">
        <v>208</v>
      </c>
    </row>
    <row r="9944" spans="1:3" hidden="1" x14ac:dyDescent="0.25">
      <c r="A9944" t="s">
        <v>8857</v>
      </c>
      <c r="B9944">
        <v>300023</v>
      </c>
      <c r="C9944" t="s">
        <v>209</v>
      </c>
    </row>
    <row r="9945" spans="1:3" hidden="1" x14ac:dyDescent="0.25">
      <c r="A9945" t="s">
        <v>8858</v>
      </c>
      <c r="B9945">
        <v>300023</v>
      </c>
      <c r="C9945" t="s">
        <v>213</v>
      </c>
    </row>
    <row r="9946" spans="1:3" hidden="1" x14ac:dyDescent="0.25">
      <c r="A9946" t="s">
        <v>8859</v>
      </c>
      <c r="B9946">
        <v>300023</v>
      </c>
      <c r="C9946" t="s">
        <v>215</v>
      </c>
    </row>
    <row r="9947" spans="1:3" hidden="1" x14ac:dyDescent="0.25">
      <c r="A9947" t="s">
        <v>8860</v>
      </c>
      <c r="B9947">
        <v>300023</v>
      </c>
      <c r="C9947" t="s">
        <v>216</v>
      </c>
    </row>
    <row r="9948" spans="1:3" hidden="1" x14ac:dyDescent="0.25">
      <c r="A9948" t="s">
        <v>8861</v>
      </c>
      <c r="B9948">
        <v>300023</v>
      </c>
      <c r="C9948" t="s">
        <v>217</v>
      </c>
    </row>
    <row r="9949" spans="1:3" hidden="1" x14ac:dyDescent="0.25">
      <c r="A9949" t="s">
        <v>8862</v>
      </c>
      <c r="B9949">
        <v>300023</v>
      </c>
      <c r="C9949" t="s">
        <v>220</v>
      </c>
    </row>
    <row r="9950" spans="1:3" hidden="1" x14ac:dyDescent="0.25">
      <c r="A9950" t="s">
        <v>8863</v>
      </c>
      <c r="B9950">
        <v>300023</v>
      </c>
      <c r="C9950" t="s">
        <v>1098</v>
      </c>
    </row>
    <row r="9951" spans="1:3" hidden="1" x14ac:dyDescent="0.25">
      <c r="A9951" t="s">
        <v>8864</v>
      </c>
      <c r="B9951">
        <v>300023</v>
      </c>
      <c r="C9951" t="s">
        <v>222</v>
      </c>
    </row>
    <row r="9952" spans="1:3" hidden="1" x14ac:dyDescent="0.25">
      <c r="A9952" t="s">
        <v>8865</v>
      </c>
      <c r="B9952">
        <v>300023</v>
      </c>
      <c r="C9952" t="s">
        <v>223</v>
      </c>
    </row>
    <row r="9953" spans="1:3" hidden="1" x14ac:dyDescent="0.25">
      <c r="A9953" t="s">
        <v>8866</v>
      </c>
      <c r="B9953">
        <v>300023</v>
      </c>
      <c r="C9953" t="s">
        <v>230</v>
      </c>
    </row>
    <row r="9954" spans="1:3" hidden="1" x14ac:dyDescent="0.25">
      <c r="A9954" t="s">
        <v>8867</v>
      </c>
      <c r="B9954">
        <v>300023</v>
      </c>
      <c r="C9954" t="s">
        <v>231</v>
      </c>
    </row>
    <row r="9955" spans="1:3" hidden="1" x14ac:dyDescent="0.25">
      <c r="A9955" t="s">
        <v>8868</v>
      </c>
      <c r="B9955">
        <v>300023</v>
      </c>
      <c r="C9955" t="s">
        <v>234</v>
      </c>
    </row>
    <row r="9956" spans="1:3" hidden="1" x14ac:dyDescent="0.25">
      <c r="A9956" t="s">
        <v>8869</v>
      </c>
      <c r="B9956">
        <v>300023</v>
      </c>
      <c r="C9956" t="s">
        <v>235</v>
      </c>
    </row>
    <row r="9957" spans="1:3" hidden="1" x14ac:dyDescent="0.25">
      <c r="A9957" t="s">
        <v>8870</v>
      </c>
      <c r="B9957">
        <v>300023</v>
      </c>
      <c r="C9957" t="s">
        <v>236</v>
      </c>
    </row>
    <row r="9958" spans="1:3" hidden="1" x14ac:dyDescent="0.25">
      <c r="A9958" t="s">
        <v>8871</v>
      </c>
      <c r="B9958">
        <v>300023</v>
      </c>
      <c r="C9958" t="s">
        <v>237</v>
      </c>
    </row>
    <row r="9959" spans="1:3" hidden="1" x14ac:dyDescent="0.25">
      <c r="A9959" t="s">
        <v>8872</v>
      </c>
      <c r="B9959">
        <v>300023</v>
      </c>
      <c r="C9959" t="s">
        <v>238</v>
      </c>
    </row>
    <row r="9960" spans="1:3" hidden="1" x14ac:dyDescent="0.25">
      <c r="A9960" t="s">
        <v>8873</v>
      </c>
      <c r="B9960">
        <v>300023</v>
      </c>
      <c r="C9960" t="s">
        <v>239</v>
      </c>
    </row>
    <row r="9961" spans="1:3" hidden="1" x14ac:dyDescent="0.25">
      <c r="A9961" t="s">
        <v>8874</v>
      </c>
      <c r="B9961">
        <v>300023</v>
      </c>
      <c r="C9961" t="s">
        <v>240</v>
      </c>
    </row>
    <row r="9962" spans="1:3" hidden="1" x14ac:dyDescent="0.25">
      <c r="A9962" t="s">
        <v>8875</v>
      </c>
      <c r="B9962">
        <v>300023</v>
      </c>
      <c r="C9962" t="s">
        <v>1102</v>
      </c>
    </row>
    <row r="9963" spans="1:3" hidden="1" x14ac:dyDescent="0.25">
      <c r="A9963" t="s">
        <v>8876</v>
      </c>
      <c r="B9963">
        <v>300023</v>
      </c>
      <c r="C9963" t="s">
        <v>242</v>
      </c>
    </row>
    <row r="9964" spans="1:3" hidden="1" x14ac:dyDescent="0.25">
      <c r="A9964" t="s">
        <v>8877</v>
      </c>
      <c r="B9964">
        <v>300023</v>
      </c>
      <c r="C9964" t="s">
        <v>244</v>
      </c>
    </row>
    <row r="9965" spans="1:3" hidden="1" x14ac:dyDescent="0.25">
      <c r="A9965" t="s">
        <v>8878</v>
      </c>
      <c r="B9965">
        <v>300023</v>
      </c>
      <c r="C9965" t="s">
        <v>247</v>
      </c>
    </row>
    <row r="9966" spans="1:3" hidden="1" x14ac:dyDescent="0.25">
      <c r="A9966" t="s">
        <v>8879</v>
      </c>
      <c r="B9966">
        <v>300023</v>
      </c>
      <c r="C9966" t="s">
        <v>249</v>
      </c>
    </row>
    <row r="9967" spans="1:3" hidden="1" x14ac:dyDescent="0.25">
      <c r="A9967" t="s">
        <v>8880</v>
      </c>
      <c r="B9967">
        <v>300023</v>
      </c>
      <c r="C9967" t="s">
        <v>251</v>
      </c>
    </row>
    <row r="9968" spans="1:3" hidden="1" x14ac:dyDescent="0.25">
      <c r="A9968" t="s">
        <v>8881</v>
      </c>
      <c r="B9968">
        <v>300023</v>
      </c>
      <c r="C9968" t="s">
        <v>255</v>
      </c>
    </row>
    <row r="9969" spans="1:3" hidden="1" x14ac:dyDescent="0.25">
      <c r="A9969" t="s">
        <v>8882</v>
      </c>
      <c r="B9969">
        <v>300023</v>
      </c>
      <c r="C9969" t="s">
        <v>256</v>
      </c>
    </row>
    <row r="9970" spans="1:3" hidden="1" x14ac:dyDescent="0.25">
      <c r="A9970" t="s">
        <v>8883</v>
      </c>
      <c r="B9970">
        <v>300023</v>
      </c>
      <c r="C9970" t="s">
        <v>260</v>
      </c>
    </row>
    <row r="9971" spans="1:3" hidden="1" x14ac:dyDescent="0.25">
      <c r="A9971" t="s">
        <v>8884</v>
      </c>
      <c r="B9971">
        <v>300023</v>
      </c>
      <c r="C9971" t="s">
        <v>261</v>
      </c>
    </row>
    <row r="9972" spans="1:3" hidden="1" x14ac:dyDescent="0.25">
      <c r="A9972" t="s">
        <v>8885</v>
      </c>
      <c r="B9972">
        <v>300023</v>
      </c>
      <c r="C9972" t="s">
        <v>265</v>
      </c>
    </row>
    <row r="9973" spans="1:3" hidden="1" x14ac:dyDescent="0.25">
      <c r="A9973" t="s">
        <v>8886</v>
      </c>
      <c r="B9973">
        <v>300023</v>
      </c>
      <c r="C9973" t="s">
        <v>267</v>
      </c>
    </row>
    <row r="9974" spans="1:3" hidden="1" x14ac:dyDescent="0.25">
      <c r="A9974" t="s">
        <v>8887</v>
      </c>
      <c r="B9974">
        <v>300023</v>
      </c>
      <c r="C9974" t="s">
        <v>271</v>
      </c>
    </row>
    <row r="9975" spans="1:3" hidden="1" x14ac:dyDescent="0.25">
      <c r="A9975" t="s">
        <v>8888</v>
      </c>
      <c r="B9975">
        <v>300023</v>
      </c>
      <c r="C9975" t="s">
        <v>272</v>
      </c>
    </row>
    <row r="9976" spans="1:3" hidden="1" x14ac:dyDescent="0.25">
      <c r="A9976" t="s">
        <v>8889</v>
      </c>
      <c r="B9976">
        <v>300023</v>
      </c>
      <c r="C9976" t="s">
        <v>275</v>
      </c>
    </row>
    <row r="9977" spans="1:3" hidden="1" x14ac:dyDescent="0.25">
      <c r="A9977" t="s">
        <v>8890</v>
      </c>
      <c r="B9977">
        <v>300023</v>
      </c>
      <c r="C9977" t="s">
        <v>278</v>
      </c>
    </row>
    <row r="9978" spans="1:3" hidden="1" x14ac:dyDescent="0.25">
      <c r="A9978" t="s">
        <v>8891</v>
      </c>
      <c r="B9978">
        <v>300023</v>
      </c>
      <c r="C9978" t="s">
        <v>281</v>
      </c>
    </row>
    <row r="9979" spans="1:3" hidden="1" x14ac:dyDescent="0.25">
      <c r="A9979" t="s">
        <v>8892</v>
      </c>
      <c r="B9979">
        <v>300023</v>
      </c>
      <c r="C9979" t="s">
        <v>284</v>
      </c>
    </row>
    <row r="9980" spans="1:3" hidden="1" x14ac:dyDescent="0.25">
      <c r="A9980" t="s">
        <v>8893</v>
      </c>
      <c r="B9980">
        <v>300023</v>
      </c>
      <c r="C9980" t="s">
        <v>285</v>
      </c>
    </row>
    <row r="9981" spans="1:3" hidden="1" x14ac:dyDescent="0.25">
      <c r="A9981" t="s">
        <v>8894</v>
      </c>
      <c r="B9981">
        <v>300023</v>
      </c>
      <c r="C9981" t="s">
        <v>293</v>
      </c>
    </row>
    <row r="9982" spans="1:3" hidden="1" x14ac:dyDescent="0.25">
      <c r="A9982" t="s">
        <v>8895</v>
      </c>
      <c r="B9982">
        <v>300023</v>
      </c>
      <c r="C9982" t="s">
        <v>294</v>
      </c>
    </row>
    <row r="9983" spans="1:3" hidden="1" x14ac:dyDescent="0.25">
      <c r="A9983" t="s">
        <v>8896</v>
      </c>
      <c r="B9983">
        <v>300023</v>
      </c>
      <c r="C9983" t="s">
        <v>1107</v>
      </c>
    </row>
    <row r="9984" spans="1:3" hidden="1" x14ac:dyDescent="0.25">
      <c r="A9984" t="s">
        <v>8897</v>
      </c>
      <c r="B9984">
        <v>300023</v>
      </c>
      <c r="C9984" t="s">
        <v>307</v>
      </c>
    </row>
    <row r="9985" spans="1:3" hidden="1" x14ac:dyDescent="0.25">
      <c r="A9985" t="s">
        <v>8898</v>
      </c>
      <c r="B9985">
        <v>300023</v>
      </c>
      <c r="C9985" t="s">
        <v>308</v>
      </c>
    </row>
    <row r="9986" spans="1:3" hidden="1" x14ac:dyDescent="0.25">
      <c r="A9986" t="s">
        <v>8899</v>
      </c>
      <c r="B9986">
        <v>300023</v>
      </c>
      <c r="C9986" t="s">
        <v>309</v>
      </c>
    </row>
    <row r="9987" spans="1:3" hidden="1" x14ac:dyDescent="0.25">
      <c r="A9987" t="s">
        <v>8900</v>
      </c>
      <c r="B9987">
        <v>300023</v>
      </c>
      <c r="C9987" t="s">
        <v>311</v>
      </c>
    </row>
    <row r="9988" spans="1:3" hidden="1" x14ac:dyDescent="0.25">
      <c r="A9988" t="s">
        <v>8901</v>
      </c>
      <c r="B9988">
        <v>300023</v>
      </c>
      <c r="C9988" t="s">
        <v>320</v>
      </c>
    </row>
    <row r="9989" spans="1:3" hidden="1" x14ac:dyDescent="0.25">
      <c r="A9989" t="s">
        <v>8902</v>
      </c>
      <c r="B9989">
        <v>300023</v>
      </c>
      <c r="C9989" t="s">
        <v>323</v>
      </c>
    </row>
    <row r="9990" spans="1:3" hidden="1" x14ac:dyDescent="0.25">
      <c r="A9990" t="s">
        <v>8903</v>
      </c>
      <c r="B9990">
        <v>300023</v>
      </c>
      <c r="C9990" t="s">
        <v>325</v>
      </c>
    </row>
    <row r="9991" spans="1:3" hidden="1" x14ac:dyDescent="0.25">
      <c r="A9991" t="s">
        <v>8904</v>
      </c>
      <c r="B9991">
        <v>300023</v>
      </c>
      <c r="C9991" t="s">
        <v>326</v>
      </c>
    </row>
    <row r="9992" spans="1:3" hidden="1" x14ac:dyDescent="0.25">
      <c r="A9992" t="s">
        <v>8905</v>
      </c>
      <c r="B9992">
        <v>300023</v>
      </c>
      <c r="C9992" t="s">
        <v>328</v>
      </c>
    </row>
    <row r="9993" spans="1:3" hidden="1" x14ac:dyDescent="0.25">
      <c r="A9993" t="s">
        <v>8906</v>
      </c>
      <c r="B9993">
        <v>300023</v>
      </c>
      <c r="C9993" t="s">
        <v>336</v>
      </c>
    </row>
    <row r="9994" spans="1:3" hidden="1" x14ac:dyDescent="0.25">
      <c r="A9994" t="s">
        <v>8907</v>
      </c>
      <c r="B9994">
        <v>300023</v>
      </c>
      <c r="C9994" t="s">
        <v>1109</v>
      </c>
    </row>
    <row r="9995" spans="1:3" hidden="1" x14ac:dyDescent="0.25">
      <c r="A9995" t="s">
        <v>8908</v>
      </c>
      <c r="B9995">
        <v>300023</v>
      </c>
      <c r="C9995" t="s">
        <v>344</v>
      </c>
    </row>
    <row r="9996" spans="1:3" hidden="1" x14ac:dyDescent="0.25">
      <c r="A9996" t="s">
        <v>8909</v>
      </c>
      <c r="B9996">
        <v>300023</v>
      </c>
      <c r="C9996" t="s">
        <v>347</v>
      </c>
    </row>
    <row r="9997" spans="1:3" hidden="1" x14ac:dyDescent="0.25">
      <c r="A9997" t="s">
        <v>8910</v>
      </c>
      <c r="B9997">
        <v>300023</v>
      </c>
      <c r="C9997" t="s">
        <v>350</v>
      </c>
    </row>
    <row r="9998" spans="1:3" hidden="1" x14ac:dyDescent="0.25">
      <c r="A9998" t="s">
        <v>8911</v>
      </c>
      <c r="B9998">
        <v>300023</v>
      </c>
      <c r="C9998" t="s">
        <v>352</v>
      </c>
    </row>
    <row r="9999" spans="1:3" hidden="1" x14ac:dyDescent="0.25">
      <c r="A9999" t="s">
        <v>8912</v>
      </c>
      <c r="B9999">
        <v>300023</v>
      </c>
      <c r="C9999" t="s">
        <v>354</v>
      </c>
    </row>
    <row r="10000" spans="1:3" hidden="1" x14ac:dyDescent="0.25">
      <c r="A10000" t="s">
        <v>8913</v>
      </c>
      <c r="B10000">
        <v>300023</v>
      </c>
      <c r="C10000" t="s">
        <v>355</v>
      </c>
    </row>
    <row r="10001" spans="1:3" hidden="1" x14ac:dyDescent="0.25">
      <c r="A10001" t="s">
        <v>8914</v>
      </c>
      <c r="B10001">
        <v>300023</v>
      </c>
      <c r="C10001" t="s">
        <v>356</v>
      </c>
    </row>
    <row r="10002" spans="1:3" hidden="1" x14ac:dyDescent="0.25">
      <c r="A10002" t="s">
        <v>8915</v>
      </c>
      <c r="B10002">
        <v>300023</v>
      </c>
      <c r="C10002" t="s">
        <v>1111</v>
      </c>
    </row>
    <row r="10003" spans="1:3" hidden="1" x14ac:dyDescent="0.25">
      <c r="A10003" t="s">
        <v>8916</v>
      </c>
      <c r="B10003">
        <v>300023</v>
      </c>
      <c r="C10003" t="s">
        <v>361</v>
      </c>
    </row>
    <row r="10004" spans="1:3" hidden="1" x14ac:dyDescent="0.25">
      <c r="A10004" t="s">
        <v>8917</v>
      </c>
      <c r="B10004">
        <v>300023</v>
      </c>
      <c r="C10004" t="s">
        <v>362</v>
      </c>
    </row>
    <row r="10005" spans="1:3" hidden="1" x14ac:dyDescent="0.25">
      <c r="A10005" t="s">
        <v>8918</v>
      </c>
      <c r="B10005">
        <v>300023</v>
      </c>
      <c r="C10005" t="s">
        <v>364</v>
      </c>
    </row>
    <row r="10006" spans="1:3" hidden="1" x14ac:dyDescent="0.25">
      <c r="A10006" t="s">
        <v>8919</v>
      </c>
      <c r="B10006">
        <v>300023</v>
      </c>
      <c r="C10006" t="s">
        <v>365</v>
      </c>
    </row>
    <row r="10007" spans="1:3" hidden="1" x14ac:dyDescent="0.25">
      <c r="A10007" t="s">
        <v>8920</v>
      </c>
      <c r="B10007">
        <v>300023</v>
      </c>
      <c r="C10007" t="s">
        <v>370</v>
      </c>
    </row>
    <row r="10008" spans="1:3" hidden="1" x14ac:dyDescent="0.25">
      <c r="A10008" t="s">
        <v>8921</v>
      </c>
      <c r="B10008">
        <v>300023</v>
      </c>
      <c r="C10008" t="s">
        <v>371</v>
      </c>
    </row>
    <row r="10009" spans="1:3" hidden="1" x14ac:dyDescent="0.25">
      <c r="A10009" t="s">
        <v>8922</v>
      </c>
      <c r="B10009">
        <v>300023</v>
      </c>
      <c r="C10009" t="s">
        <v>1112</v>
      </c>
    </row>
    <row r="10010" spans="1:3" hidden="1" x14ac:dyDescent="0.25">
      <c r="A10010" t="s">
        <v>8923</v>
      </c>
      <c r="B10010">
        <v>300023</v>
      </c>
      <c r="C10010" t="s">
        <v>373</v>
      </c>
    </row>
    <row r="10011" spans="1:3" hidden="1" x14ac:dyDescent="0.25">
      <c r="A10011" t="s">
        <v>8924</v>
      </c>
      <c r="B10011">
        <v>300023</v>
      </c>
      <c r="C10011" t="s">
        <v>375</v>
      </c>
    </row>
    <row r="10012" spans="1:3" hidden="1" x14ac:dyDescent="0.25">
      <c r="A10012" t="s">
        <v>8925</v>
      </c>
      <c r="B10012">
        <v>300023</v>
      </c>
      <c r="C10012" t="s">
        <v>377</v>
      </c>
    </row>
    <row r="10013" spans="1:3" hidden="1" x14ac:dyDescent="0.25">
      <c r="A10013" t="s">
        <v>8926</v>
      </c>
      <c r="B10013">
        <v>300023</v>
      </c>
      <c r="C10013" t="s">
        <v>378</v>
      </c>
    </row>
    <row r="10014" spans="1:3" hidden="1" x14ac:dyDescent="0.25">
      <c r="A10014" t="s">
        <v>8927</v>
      </c>
      <c r="B10014">
        <v>300023</v>
      </c>
      <c r="C10014" t="s">
        <v>380</v>
      </c>
    </row>
    <row r="10015" spans="1:3" hidden="1" x14ac:dyDescent="0.25">
      <c r="A10015" t="s">
        <v>8928</v>
      </c>
      <c r="B10015">
        <v>300023</v>
      </c>
      <c r="C10015" t="s">
        <v>385</v>
      </c>
    </row>
    <row r="10016" spans="1:3" hidden="1" x14ac:dyDescent="0.25">
      <c r="A10016" t="s">
        <v>8929</v>
      </c>
      <c r="B10016">
        <v>300023</v>
      </c>
      <c r="C10016" t="s">
        <v>389</v>
      </c>
    </row>
    <row r="10017" spans="1:3" hidden="1" x14ac:dyDescent="0.25">
      <c r="A10017" t="s">
        <v>8930</v>
      </c>
      <c r="B10017">
        <v>300023</v>
      </c>
      <c r="C10017" t="s">
        <v>390</v>
      </c>
    </row>
    <row r="10018" spans="1:3" hidden="1" x14ac:dyDescent="0.25">
      <c r="A10018" t="s">
        <v>8931</v>
      </c>
      <c r="B10018">
        <v>300023</v>
      </c>
      <c r="C10018" t="s">
        <v>395</v>
      </c>
    </row>
    <row r="10019" spans="1:3" hidden="1" x14ac:dyDescent="0.25">
      <c r="A10019" t="s">
        <v>8932</v>
      </c>
      <c r="B10019">
        <v>300023</v>
      </c>
      <c r="C10019" t="s">
        <v>398</v>
      </c>
    </row>
    <row r="10020" spans="1:3" hidden="1" x14ac:dyDescent="0.25">
      <c r="A10020" t="s">
        <v>8933</v>
      </c>
      <c r="B10020">
        <v>300023</v>
      </c>
      <c r="C10020" t="s">
        <v>401</v>
      </c>
    </row>
    <row r="10021" spans="1:3" hidden="1" x14ac:dyDescent="0.25">
      <c r="A10021" t="s">
        <v>8934</v>
      </c>
      <c r="B10021">
        <v>300023</v>
      </c>
      <c r="C10021" t="s">
        <v>402</v>
      </c>
    </row>
    <row r="10022" spans="1:3" hidden="1" x14ac:dyDescent="0.25">
      <c r="A10022" t="s">
        <v>8935</v>
      </c>
      <c r="B10022">
        <v>300023</v>
      </c>
      <c r="C10022" t="s">
        <v>404</v>
      </c>
    </row>
    <row r="10023" spans="1:3" hidden="1" x14ac:dyDescent="0.25">
      <c r="A10023" t="s">
        <v>8936</v>
      </c>
      <c r="B10023">
        <v>300023</v>
      </c>
      <c r="C10023" s="1" t="s">
        <v>405</v>
      </c>
    </row>
    <row r="10024" spans="1:3" hidden="1" x14ac:dyDescent="0.25">
      <c r="A10024" t="s">
        <v>8937</v>
      </c>
      <c r="B10024">
        <v>300023</v>
      </c>
      <c r="C10024" t="s">
        <v>407</v>
      </c>
    </row>
    <row r="10025" spans="1:3" hidden="1" x14ac:dyDescent="0.25">
      <c r="A10025" t="s">
        <v>8938</v>
      </c>
      <c r="B10025">
        <v>300023</v>
      </c>
      <c r="C10025" t="s">
        <v>409</v>
      </c>
    </row>
    <row r="10026" spans="1:3" hidden="1" x14ac:dyDescent="0.25">
      <c r="A10026" t="s">
        <v>8939</v>
      </c>
      <c r="B10026">
        <v>300023</v>
      </c>
      <c r="C10026" t="s">
        <v>413</v>
      </c>
    </row>
    <row r="10027" spans="1:3" hidden="1" x14ac:dyDescent="0.25">
      <c r="A10027" t="s">
        <v>8940</v>
      </c>
      <c r="B10027">
        <v>300023</v>
      </c>
      <c r="C10027" t="s">
        <v>416</v>
      </c>
    </row>
    <row r="10028" spans="1:3" hidden="1" x14ac:dyDescent="0.25">
      <c r="A10028" t="s">
        <v>8941</v>
      </c>
      <c r="B10028">
        <v>300023</v>
      </c>
      <c r="C10028" t="s">
        <v>421</v>
      </c>
    </row>
    <row r="10029" spans="1:3" hidden="1" x14ac:dyDescent="0.25">
      <c r="A10029" t="s">
        <v>8942</v>
      </c>
      <c r="B10029">
        <v>300023</v>
      </c>
      <c r="C10029" t="s">
        <v>428</v>
      </c>
    </row>
    <row r="10030" spans="1:3" hidden="1" x14ac:dyDescent="0.25">
      <c r="A10030" t="s">
        <v>8943</v>
      </c>
      <c r="B10030">
        <v>300023</v>
      </c>
      <c r="C10030" t="s">
        <v>429</v>
      </c>
    </row>
    <row r="10031" spans="1:3" hidden="1" x14ac:dyDescent="0.25">
      <c r="A10031" t="s">
        <v>8944</v>
      </c>
      <c r="B10031">
        <v>300023</v>
      </c>
      <c r="C10031" t="s">
        <v>432</v>
      </c>
    </row>
    <row r="10032" spans="1:3" hidden="1" x14ac:dyDescent="0.25">
      <c r="A10032" t="s">
        <v>8945</v>
      </c>
      <c r="B10032">
        <v>300023</v>
      </c>
      <c r="C10032" t="s">
        <v>439</v>
      </c>
    </row>
    <row r="10033" spans="1:3" hidden="1" x14ac:dyDescent="0.25">
      <c r="A10033" t="s">
        <v>8946</v>
      </c>
      <c r="B10033">
        <v>300023</v>
      </c>
      <c r="C10033" t="s">
        <v>440</v>
      </c>
    </row>
    <row r="10034" spans="1:3" hidden="1" x14ac:dyDescent="0.25">
      <c r="A10034" t="s">
        <v>8947</v>
      </c>
      <c r="B10034">
        <v>300023</v>
      </c>
      <c r="C10034" t="s">
        <v>443</v>
      </c>
    </row>
    <row r="10035" spans="1:3" hidden="1" x14ac:dyDescent="0.25">
      <c r="A10035" t="s">
        <v>8948</v>
      </c>
      <c r="B10035">
        <v>300023</v>
      </c>
      <c r="C10035" t="s">
        <v>448</v>
      </c>
    </row>
    <row r="10036" spans="1:3" hidden="1" x14ac:dyDescent="0.25">
      <c r="A10036" t="s">
        <v>8949</v>
      </c>
      <c r="B10036">
        <v>300023</v>
      </c>
      <c r="C10036" t="s">
        <v>450</v>
      </c>
    </row>
    <row r="10037" spans="1:3" hidden="1" x14ac:dyDescent="0.25">
      <c r="A10037" t="s">
        <v>8950</v>
      </c>
      <c r="B10037">
        <v>300023</v>
      </c>
      <c r="C10037" t="s">
        <v>1116</v>
      </c>
    </row>
    <row r="10038" spans="1:3" hidden="1" x14ac:dyDescent="0.25">
      <c r="A10038" t="s">
        <v>8951</v>
      </c>
      <c r="B10038">
        <v>300023</v>
      </c>
      <c r="C10038" t="s">
        <v>457</v>
      </c>
    </row>
    <row r="10039" spans="1:3" hidden="1" x14ac:dyDescent="0.25">
      <c r="A10039" t="s">
        <v>8952</v>
      </c>
      <c r="B10039">
        <v>300023</v>
      </c>
      <c r="C10039" t="s">
        <v>458</v>
      </c>
    </row>
    <row r="10040" spans="1:3" hidden="1" x14ac:dyDescent="0.25">
      <c r="A10040" t="s">
        <v>8953</v>
      </c>
      <c r="B10040">
        <v>300023</v>
      </c>
      <c r="C10040" t="s">
        <v>459</v>
      </c>
    </row>
    <row r="10041" spans="1:3" hidden="1" x14ac:dyDescent="0.25">
      <c r="A10041" t="s">
        <v>8954</v>
      </c>
      <c r="B10041">
        <v>300023</v>
      </c>
      <c r="C10041" t="s">
        <v>462</v>
      </c>
    </row>
    <row r="10042" spans="1:3" hidden="1" x14ac:dyDescent="0.25">
      <c r="A10042" t="s">
        <v>8955</v>
      </c>
      <c r="B10042">
        <v>300023</v>
      </c>
      <c r="C10042" t="s">
        <v>463</v>
      </c>
    </row>
    <row r="10043" spans="1:3" hidden="1" x14ac:dyDescent="0.25">
      <c r="A10043" t="s">
        <v>8956</v>
      </c>
      <c r="B10043">
        <v>300023</v>
      </c>
      <c r="C10043" t="s">
        <v>464</v>
      </c>
    </row>
    <row r="10044" spans="1:3" hidden="1" x14ac:dyDescent="0.25">
      <c r="A10044" t="s">
        <v>8957</v>
      </c>
      <c r="B10044">
        <v>300023</v>
      </c>
      <c r="C10044" t="s">
        <v>465</v>
      </c>
    </row>
    <row r="10045" spans="1:3" hidden="1" x14ac:dyDescent="0.25">
      <c r="A10045" t="s">
        <v>8958</v>
      </c>
      <c r="B10045">
        <v>300023</v>
      </c>
      <c r="C10045" t="s">
        <v>468</v>
      </c>
    </row>
    <row r="10046" spans="1:3" hidden="1" x14ac:dyDescent="0.25">
      <c r="A10046" t="s">
        <v>8959</v>
      </c>
      <c r="B10046">
        <v>300023</v>
      </c>
      <c r="C10046" t="s">
        <v>469</v>
      </c>
    </row>
    <row r="10047" spans="1:3" hidden="1" x14ac:dyDescent="0.25">
      <c r="A10047" t="s">
        <v>8960</v>
      </c>
      <c r="B10047">
        <v>300023</v>
      </c>
      <c r="C10047" t="s">
        <v>474</v>
      </c>
    </row>
    <row r="10048" spans="1:3" hidden="1" x14ac:dyDescent="0.25">
      <c r="A10048" t="s">
        <v>8961</v>
      </c>
      <c r="B10048">
        <v>300023</v>
      </c>
      <c r="C10048" t="s">
        <v>477</v>
      </c>
    </row>
    <row r="10049" spans="1:3" hidden="1" x14ac:dyDescent="0.25">
      <c r="A10049" t="s">
        <v>8962</v>
      </c>
      <c r="B10049">
        <v>300023</v>
      </c>
      <c r="C10049" t="s">
        <v>479</v>
      </c>
    </row>
    <row r="10050" spans="1:3" hidden="1" x14ac:dyDescent="0.25">
      <c r="A10050" t="s">
        <v>8963</v>
      </c>
      <c r="B10050">
        <v>300023</v>
      </c>
      <c r="C10050" t="s">
        <v>491</v>
      </c>
    </row>
    <row r="10051" spans="1:3" hidden="1" x14ac:dyDescent="0.25">
      <c r="A10051" t="s">
        <v>8964</v>
      </c>
      <c r="B10051">
        <v>300023</v>
      </c>
      <c r="C10051" t="s">
        <v>493</v>
      </c>
    </row>
    <row r="10052" spans="1:3" hidden="1" x14ac:dyDescent="0.25">
      <c r="A10052" t="s">
        <v>8965</v>
      </c>
      <c r="B10052">
        <v>300023</v>
      </c>
      <c r="C10052" t="s">
        <v>494</v>
      </c>
    </row>
    <row r="10053" spans="1:3" hidden="1" x14ac:dyDescent="0.25">
      <c r="A10053" t="s">
        <v>8966</v>
      </c>
      <c r="B10053">
        <v>300023</v>
      </c>
      <c r="C10053" t="s">
        <v>499</v>
      </c>
    </row>
    <row r="10054" spans="1:3" hidden="1" x14ac:dyDescent="0.25">
      <c r="A10054" t="s">
        <v>8967</v>
      </c>
      <c r="B10054">
        <v>300023</v>
      </c>
      <c r="C10054" t="s">
        <v>501</v>
      </c>
    </row>
    <row r="10055" spans="1:3" hidden="1" x14ac:dyDescent="0.25">
      <c r="A10055" t="s">
        <v>8968</v>
      </c>
      <c r="B10055">
        <v>300023</v>
      </c>
      <c r="C10055" t="s">
        <v>504</v>
      </c>
    </row>
    <row r="10056" spans="1:3" hidden="1" x14ac:dyDescent="0.25">
      <c r="A10056" t="s">
        <v>8969</v>
      </c>
      <c r="B10056">
        <v>300023</v>
      </c>
      <c r="C10056" t="s">
        <v>516</v>
      </c>
    </row>
    <row r="10057" spans="1:3" hidden="1" x14ac:dyDescent="0.25">
      <c r="A10057" t="s">
        <v>8970</v>
      </c>
      <c r="B10057">
        <v>300023</v>
      </c>
      <c r="C10057" t="s">
        <v>518</v>
      </c>
    </row>
    <row r="10058" spans="1:3" hidden="1" x14ac:dyDescent="0.25">
      <c r="A10058" t="s">
        <v>8971</v>
      </c>
      <c r="B10058">
        <v>300023</v>
      </c>
      <c r="C10058" t="s">
        <v>523</v>
      </c>
    </row>
    <row r="10059" spans="1:3" hidden="1" x14ac:dyDescent="0.25">
      <c r="A10059" t="s">
        <v>8972</v>
      </c>
      <c r="B10059">
        <v>300023</v>
      </c>
      <c r="C10059" t="s">
        <v>524</v>
      </c>
    </row>
    <row r="10060" spans="1:3" hidden="1" x14ac:dyDescent="0.25">
      <c r="A10060" t="s">
        <v>8973</v>
      </c>
      <c r="B10060">
        <v>300023</v>
      </c>
      <c r="C10060" t="s">
        <v>533</v>
      </c>
    </row>
    <row r="10061" spans="1:3" hidden="1" x14ac:dyDescent="0.25">
      <c r="A10061" t="s">
        <v>8974</v>
      </c>
      <c r="B10061">
        <v>300023</v>
      </c>
      <c r="C10061" t="s">
        <v>537</v>
      </c>
    </row>
    <row r="10062" spans="1:3" hidden="1" x14ac:dyDescent="0.25">
      <c r="A10062" t="s">
        <v>8975</v>
      </c>
      <c r="B10062">
        <v>300023</v>
      </c>
      <c r="C10062" t="s">
        <v>538</v>
      </c>
    </row>
    <row r="10063" spans="1:3" hidden="1" x14ac:dyDescent="0.25">
      <c r="A10063" t="s">
        <v>8976</v>
      </c>
      <c r="B10063">
        <v>300023</v>
      </c>
      <c r="C10063" t="s">
        <v>541</v>
      </c>
    </row>
    <row r="10064" spans="1:3" hidden="1" x14ac:dyDescent="0.25">
      <c r="A10064" t="s">
        <v>8977</v>
      </c>
      <c r="B10064">
        <v>300023</v>
      </c>
      <c r="C10064" t="s">
        <v>542</v>
      </c>
    </row>
    <row r="10065" spans="1:3" hidden="1" x14ac:dyDescent="0.25">
      <c r="A10065" t="s">
        <v>8978</v>
      </c>
      <c r="B10065">
        <v>300023</v>
      </c>
      <c r="C10065" t="s">
        <v>544</v>
      </c>
    </row>
    <row r="10066" spans="1:3" hidden="1" x14ac:dyDescent="0.25">
      <c r="A10066" t="s">
        <v>8979</v>
      </c>
      <c r="B10066">
        <v>300023</v>
      </c>
      <c r="C10066" t="s">
        <v>546</v>
      </c>
    </row>
    <row r="10067" spans="1:3" hidden="1" x14ac:dyDescent="0.25">
      <c r="A10067" t="s">
        <v>8980</v>
      </c>
      <c r="B10067">
        <v>300023</v>
      </c>
      <c r="C10067" t="s">
        <v>1135</v>
      </c>
    </row>
    <row r="10068" spans="1:3" hidden="1" x14ac:dyDescent="0.25">
      <c r="A10068" t="s">
        <v>8981</v>
      </c>
      <c r="B10068">
        <v>300023</v>
      </c>
      <c r="C10068" t="s">
        <v>551</v>
      </c>
    </row>
    <row r="10069" spans="1:3" hidden="1" x14ac:dyDescent="0.25">
      <c r="A10069" t="s">
        <v>8982</v>
      </c>
      <c r="B10069">
        <v>300023</v>
      </c>
      <c r="C10069" t="s">
        <v>555</v>
      </c>
    </row>
    <row r="10070" spans="1:3" hidden="1" x14ac:dyDescent="0.25">
      <c r="A10070" t="s">
        <v>8983</v>
      </c>
      <c r="B10070">
        <v>300023</v>
      </c>
      <c r="C10070" t="s">
        <v>556</v>
      </c>
    </row>
    <row r="10071" spans="1:3" hidden="1" x14ac:dyDescent="0.25">
      <c r="A10071" t="s">
        <v>8984</v>
      </c>
      <c r="B10071">
        <v>300023</v>
      </c>
      <c r="C10071" t="s">
        <v>559</v>
      </c>
    </row>
    <row r="10072" spans="1:3" hidden="1" x14ac:dyDescent="0.25">
      <c r="A10072" t="s">
        <v>8985</v>
      </c>
      <c r="B10072">
        <v>300023</v>
      </c>
      <c r="C10072" t="s">
        <v>561</v>
      </c>
    </row>
    <row r="10073" spans="1:3" hidden="1" x14ac:dyDescent="0.25">
      <c r="A10073" t="s">
        <v>8986</v>
      </c>
      <c r="B10073">
        <v>300023</v>
      </c>
      <c r="C10073" t="s">
        <v>562</v>
      </c>
    </row>
    <row r="10074" spans="1:3" hidden="1" x14ac:dyDescent="0.25">
      <c r="A10074" t="s">
        <v>8987</v>
      </c>
      <c r="B10074">
        <v>300023</v>
      </c>
      <c r="C10074" s="1" t="s">
        <v>564</v>
      </c>
    </row>
    <row r="10075" spans="1:3" hidden="1" x14ac:dyDescent="0.25">
      <c r="A10075" t="s">
        <v>8988</v>
      </c>
      <c r="B10075">
        <v>300023</v>
      </c>
      <c r="C10075" s="1" t="s">
        <v>565</v>
      </c>
    </row>
    <row r="10076" spans="1:3" hidden="1" x14ac:dyDescent="0.25">
      <c r="A10076" t="s">
        <v>8989</v>
      </c>
      <c r="B10076">
        <v>300023</v>
      </c>
      <c r="C10076" t="s">
        <v>566</v>
      </c>
    </row>
    <row r="10077" spans="1:3" hidden="1" x14ac:dyDescent="0.25">
      <c r="A10077" t="s">
        <v>8990</v>
      </c>
      <c r="B10077">
        <v>300023</v>
      </c>
      <c r="C10077" t="s">
        <v>573</v>
      </c>
    </row>
    <row r="10078" spans="1:3" hidden="1" x14ac:dyDescent="0.25">
      <c r="A10078" t="s">
        <v>8991</v>
      </c>
      <c r="B10078">
        <v>300023</v>
      </c>
      <c r="C10078" t="s">
        <v>574</v>
      </c>
    </row>
    <row r="10079" spans="1:3" hidden="1" x14ac:dyDescent="0.25">
      <c r="A10079" t="s">
        <v>8992</v>
      </c>
      <c r="B10079">
        <v>300023</v>
      </c>
      <c r="C10079" t="s">
        <v>575</v>
      </c>
    </row>
    <row r="10080" spans="1:3" hidden="1" x14ac:dyDescent="0.25">
      <c r="A10080" t="s">
        <v>8993</v>
      </c>
      <c r="B10080">
        <v>300023</v>
      </c>
      <c r="C10080" t="s">
        <v>576</v>
      </c>
    </row>
    <row r="10081" spans="1:3" hidden="1" x14ac:dyDescent="0.25">
      <c r="A10081" t="s">
        <v>8994</v>
      </c>
      <c r="B10081">
        <v>300023</v>
      </c>
      <c r="C10081" t="s">
        <v>577</v>
      </c>
    </row>
    <row r="10082" spans="1:3" hidden="1" x14ac:dyDescent="0.25">
      <c r="A10082" t="s">
        <v>8995</v>
      </c>
      <c r="B10082">
        <v>300023</v>
      </c>
      <c r="C10082" t="s">
        <v>582</v>
      </c>
    </row>
    <row r="10083" spans="1:3" hidden="1" x14ac:dyDescent="0.25">
      <c r="A10083" t="s">
        <v>8996</v>
      </c>
      <c r="B10083">
        <v>300023</v>
      </c>
      <c r="C10083" t="s">
        <v>583</v>
      </c>
    </row>
    <row r="10084" spans="1:3" hidden="1" x14ac:dyDescent="0.25">
      <c r="A10084" t="s">
        <v>8997</v>
      </c>
      <c r="B10084">
        <v>300023</v>
      </c>
      <c r="C10084" t="s">
        <v>585</v>
      </c>
    </row>
    <row r="10085" spans="1:3" hidden="1" x14ac:dyDescent="0.25">
      <c r="A10085" t="s">
        <v>8998</v>
      </c>
      <c r="B10085">
        <v>300023</v>
      </c>
      <c r="C10085" t="s">
        <v>1143</v>
      </c>
    </row>
    <row r="10086" spans="1:3" hidden="1" x14ac:dyDescent="0.25">
      <c r="A10086" t="s">
        <v>8999</v>
      </c>
      <c r="B10086">
        <v>300023</v>
      </c>
      <c r="C10086" t="s">
        <v>595</v>
      </c>
    </row>
    <row r="10087" spans="1:3" hidden="1" x14ac:dyDescent="0.25">
      <c r="A10087" t="s">
        <v>9000</v>
      </c>
      <c r="B10087">
        <v>300023</v>
      </c>
      <c r="C10087" t="s">
        <v>596</v>
      </c>
    </row>
    <row r="10088" spans="1:3" hidden="1" x14ac:dyDescent="0.25">
      <c r="A10088" t="s">
        <v>9001</v>
      </c>
      <c r="B10088">
        <v>300023</v>
      </c>
      <c r="C10088" t="s">
        <v>600</v>
      </c>
    </row>
    <row r="10089" spans="1:3" hidden="1" x14ac:dyDescent="0.25">
      <c r="A10089" t="s">
        <v>9002</v>
      </c>
      <c r="B10089">
        <v>300023</v>
      </c>
      <c r="C10089" t="s">
        <v>604</v>
      </c>
    </row>
    <row r="10090" spans="1:3" hidden="1" x14ac:dyDescent="0.25">
      <c r="A10090" t="s">
        <v>9003</v>
      </c>
      <c r="B10090">
        <v>300023</v>
      </c>
      <c r="C10090" t="s">
        <v>605</v>
      </c>
    </row>
    <row r="10091" spans="1:3" hidden="1" x14ac:dyDescent="0.25">
      <c r="A10091" t="s">
        <v>9004</v>
      </c>
      <c r="B10091">
        <v>300023</v>
      </c>
      <c r="C10091" t="s">
        <v>606</v>
      </c>
    </row>
    <row r="10092" spans="1:3" hidden="1" x14ac:dyDescent="0.25">
      <c r="A10092" t="s">
        <v>9005</v>
      </c>
      <c r="B10092">
        <v>300023</v>
      </c>
      <c r="C10092" t="s">
        <v>608</v>
      </c>
    </row>
    <row r="10093" spans="1:3" hidden="1" x14ac:dyDescent="0.25">
      <c r="A10093" t="s">
        <v>9006</v>
      </c>
      <c r="B10093">
        <v>300023</v>
      </c>
      <c r="C10093" t="s">
        <v>612</v>
      </c>
    </row>
    <row r="10094" spans="1:3" hidden="1" x14ac:dyDescent="0.25">
      <c r="A10094" t="s">
        <v>9007</v>
      </c>
      <c r="B10094">
        <v>300023</v>
      </c>
      <c r="C10094" t="s">
        <v>615</v>
      </c>
    </row>
    <row r="10095" spans="1:3" hidden="1" x14ac:dyDescent="0.25">
      <c r="A10095" t="s">
        <v>9008</v>
      </c>
      <c r="B10095">
        <v>300023</v>
      </c>
      <c r="C10095" t="s">
        <v>620</v>
      </c>
    </row>
    <row r="10096" spans="1:3" hidden="1" x14ac:dyDescent="0.25">
      <c r="A10096" t="s">
        <v>9009</v>
      </c>
      <c r="B10096">
        <v>300023</v>
      </c>
      <c r="C10096" t="s">
        <v>621</v>
      </c>
    </row>
    <row r="10097" spans="1:3" hidden="1" x14ac:dyDescent="0.25">
      <c r="A10097" t="s">
        <v>9010</v>
      </c>
      <c r="B10097">
        <v>300023</v>
      </c>
      <c r="C10097" t="s">
        <v>622</v>
      </c>
    </row>
    <row r="10098" spans="1:3" hidden="1" x14ac:dyDescent="0.25">
      <c r="A10098" t="s">
        <v>9011</v>
      </c>
      <c r="B10098">
        <v>300023</v>
      </c>
      <c r="C10098" t="s">
        <v>625</v>
      </c>
    </row>
    <row r="10099" spans="1:3" hidden="1" x14ac:dyDescent="0.25">
      <c r="A10099" t="s">
        <v>9012</v>
      </c>
      <c r="B10099">
        <v>300023</v>
      </c>
      <c r="C10099" t="s">
        <v>626</v>
      </c>
    </row>
    <row r="10100" spans="1:3" hidden="1" x14ac:dyDescent="0.25">
      <c r="A10100" t="s">
        <v>9013</v>
      </c>
      <c r="B10100">
        <v>300023</v>
      </c>
      <c r="C10100" t="s">
        <v>627</v>
      </c>
    </row>
    <row r="10101" spans="1:3" hidden="1" x14ac:dyDescent="0.25">
      <c r="A10101" t="s">
        <v>9014</v>
      </c>
      <c r="B10101">
        <v>300023</v>
      </c>
      <c r="C10101" t="s">
        <v>630</v>
      </c>
    </row>
    <row r="10102" spans="1:3" hidden="1" x14ac:dyDescent="0.25">
      <c r="A10102" t="s">
        <v>9015</v>
      </c>
      <c r="B10102">
        <v>300023</v>
      </c>
      <c r="C10102" s="1" t="s">
        <v>633</v>
      </c>
    </row>
    <row r="10103" spans="1:3" hidden="1" x14ac:dyDescent="0.25">
      <c r="A10103" t="s">
        <v>9016</v>
      </c>
      <c r="B10103">
        <v>300023</v>
      </c>
      <c r="C10103" t="s">
        <v>634</v>
      </c>
    </row>
    <row r="10104" spans="1:3" hidden="1" x14ac:dyDescent="0.25">
      <c r="A10104" t="s">
        <v>9017</v>
      </c>
      <c r="B10104">
        <v>300023</v>
      </c>
      <c r="C10104" t="s">
        <v>636</v>
      </c>
    </row>
    <row r="10105" spans="1:3" hidden="1" x14ac:dyDescent="0.25">
      <c r="A10105" t="s">
        <v>9018</v>
      </c>
      <c r="B10105">
        <v>300023</v>
      </c>
      <c r="C10105" t="s">
        <v>637</v>
      </c>
    </row>
    <row r="10106" spans="1:3" hidden="1" x14ac:dyDescent="0.25">
      <c r="A10106" t="s">
        <v>9019</v>
      </c>
      <c r="B10106">
        <v>300023</v>
      </c>
      <c r="C10106" t="s">
        <v>638</v>
      </c>
    </row>
    <row r="10107" spans="1:3" hidden="1" x14ac:dyDescent="0.25">
      <c r="A10107" t="s">
        <v>9020</v>
      </c>
      <c r="B10107">
        <v>300023</v>
      </c>
      <c r="C10107" t="s">
        <v>641</v>
      </c>
    </row>
    <row r="10108" spans="1:3" hidden="1" x14ac:dyDescent="0.25">
      <c r="A10108" t="s">
        <v>9021</v>
      </c>
      <c r="B10108">
        <v>300023</v>
      </c>
      <c r="C10108" t="s">
        <v>642</v>
      </c>
    </row>
    <row r="10109" spans="1:3" hidden="1" x14ac:dyDescent="0.25">
      <c r="A10109" t="s">
        <v>9022</v>
      </c>
      <c r="B10109">
        <v>300023</v>
      </c>
      <c r="C10109" t="s">
        <v>646</v>
      </c>
    </row>
    <row r="10110" spans="1:3" hidden="1" x14ac:dyDescent="0.25">
      <c r="A10110" t="s">
        <v>9023</v>
      </c>
      <c r="B10110">
        <v>300023</v>
      </c>
      <c r="C10110" t="s">
        <v>647</v>
      </c>
    </row>
    <row r="10111" spans="1:3" hidden="1" x14ac:dyDescent="0.25">
      <c r="A10111" t="s">
        <v>9024</v>
      </c>
      <c r="B10111">
        <v>300023</v>
      </c>
      <c r="C10111" t="s">
        <v>648</v>
      </c>
    </row>
    <row r="10112" spans="1:3" hidden="1" x14ac:dyDescent="0.25">
      <c r="A10112" t="s">
        <v>9025</v>
      </c>
      <c r="B10112">
        <v>300023</v>
      </c>
      <c r="C10112" t="s">
        <v>649</v>
      </c>
    </row>
    <row r="10113" spans="1:3" hidden="1" x14ac:dyDescent="0.25">
      <c r="A10113" t="s">
        <v>9026</v>
      </c>
      <c r="B10113">
        <v>300023</v>
      </c>
      <c r="C10113" t="s">
        <v>652</v>
      </c>
    </row>
    <row r="10114" spans="1:3" hidden="1" x14ac:dyDescent="0.25">
      <c r="A10114" t="s">
        <v>9027</v>
      </c>
      <c r="B10114">
        <v>300023</v>
      </c>
      <c r="C10114" t="s">
        <v>663</v>
      </c>
    </row>
    <row r="10115" spans="1:3" hidden="1" x14ac:dyDescent="0.25">
      <c r="A10115" t="s">
        <v>9028</v>
      </c>
      <c r="B10115">
        <v>300023</v>
      </c>
      <c r="C10115" t="s">
        <v>665</v>
      </c>
    </row>
    <row r="10116" spans="1:3" hidden="1" x14ac:dyDescent="0.25">
      <c r="A10116" t="s">
        <v>9029</v>
      </c>
      <c r="B10116">
        <v>300023</v>
      </c>
      <c r="C10116" s="1" t="s">
        <v>666</v>
      </c>
    </row>
    <row r="10117" spans="1:3" hidden="1" x14ac:dyDescent="0.25">
      <c r="A10117" t="s">
        <v>9030</v>
      </c>
      <c r="B10117">
        <v>300023</v>
      </c>
      <c r="C10117" t="s">
        <v>667</v>
      </c>
    </row>
    <row r="10118" spans="1:3" hidden="1" x14ac:dyDescent="0.25">
      <c r="A10118" t="s">
        <v>9031</v>
      </c>
      <c r="B10118">
        <v>300023</v>
      </c>
      <c r="C10118" t="s">
        <v>669</v>
      </c>
    </row>
    <row r="10119" spans="1:3" hidden="1" x14ac:dyDescent="0.25">
      <c r="A10119" t="s">
        <v>9032</v>
      </c>
      <c r="B10119">
        <v>300023</v>
      </c>
      <c r="C10119" t="s">
        <v>674</v>
      </c>
    </row>
    <row r="10120" spans="1:3" hidden="1" x14ac:dyDescent="0.25">
      <c r="A10120" t="s">
        <v>9033</v>
      </c>
      <c r="B10120">
        <v>300023</v>
      </c>
      <c r="C10120" t="s">
        <v>676</v>
      </c>
    </row>
    <row r="10121" spans="1:3" hidden="1" x14ac:dyDescent="0.25">
      <c r="A10121" t="s">
        <v>9034</v>
      </c>
      <c r="B10121">
        <v>300023</v>
      </c>
      <c r="C10121" t="s">
        <v>679</v>
      </c>
    </row>
    <row r="10122" spans="1:3" hidden="1" x14ac:dyDescent="0.25">
      <c r="A10122" t="s">
        <v>9035</v>
      </c>
      <c r="B10122">
        <v>300023</v>
      </c>
      <c r="C10122" t="s">
        <v>681</v>
      </c>
    </row>
    <row r="10123" spans="1:3" hidden="1" x14ac:dyDescent="0.25">
      <c r="A10123" t="s">
        <v>9036</v>
      </c>
      <c r="B10123">
        <v>300023</v>
      </c>
      <c r="C10123" t="s">
        <v>682</v>
      </c>
    </row>
    <row r="10124" spans="1:3" hidden="1" x14ac:dyDescent="0.25">
      <c r="A10124" t="s">
        <v>9037</v>
      </c>
      <c r="B10124">
        <v>300023</v>
      </c>
      <c r="C10124" t="s">
        <v>686</v>
      </c>
    </row>
    <row r="10125" spans="1:3" hidden="1" x14ac:dyDescent="0.25">
      <c r="A10125" t="s">
        <v>9038</v>
      </c>
      <c r="B10125">
        <v>300023</v>
      </c>
      <c r="C10125" t="s">
        <v>689</v>
      </c>
    </row>
    <row r="10126" spans="1:3" hidden="1" x14ac:dyDescent="0.25">
      <c r="A10126" t="s">
        <v>9039</v>
      </c>
      <c r="B10126">
        <v>300023</v>
      </c>
      <c r="C10126" t="s">
        <v>691</v>
      </c>
    </row>
    <row r="10127" spans="1:3" hidden="1" x14ac:dyDescent="0.25">
      <c r="A10127" t="s">
        <v>9040</v>
      </c>
      <c r="B10127">
        <v>300023</v>
      </c>
      <c r="C10127" t="s">
        <v>1169</v>
      </c>
    </row>
    <row r="10128" spans="1:3" hidden="1" x14ac:dyDescent="0.25">
      <c r="A10128" t="s">
        <v>9041</v>
      </c>
      <c r="B10128">
        <v>300023</v>
      </c>
      <c r="C10128" s="1" t="s">
        <v>693</v>
      </c>
    </row>
    <row r="10129" spans="1:3" hidden="1" x14ac:dyDescent="0.25">
      <c r="A10129" t="s">
        <v>9042</v>
      </c>
      <c r="B10129">
        <v>300023</v>
      </c>
      <c r="C10129" t="s">
        <v>695</v>
      </c>
    </row>
    <row r="10130" spans="1:3" hidden="1" x14ac:dyDescent="0.25">
      <c r="A10130" t="s">
        <v>9043</v>
      </c>
      <c r="B10130">
        <v>300023</v>
      </c>
      <c r="C10130" t="s">
        <v>699</v>
      </c>
    </row>
    <row r="10131" spans="1:3" hidden="1" x14ac:dyDescent="0.25">
      <c r="A10131" t="s">
        <v>9044</v>
      </c>
      <c r="B10131">
        <v>300023</v>
      </c>
      <c r="C10131" t="s">
        <v>701</v>
      </c>
    </row>
    <row r="10132" spans="1:3" hidden="1" x14ac:dyDescent="0.25">
      <c r="A10132" t="s">
        <v>9045</v>
      </c>
      <c r="B10132">
        <v>300023</v>
      </c>
      <c r="C10132" t="s">
        <v>703</v>
      </c>
    </row>
    <row r="10133" spans="1:3" hidden="1" x14ac:dyDescent="0.25">
      <c r="A10133" t="s">
        <v>9046</v>
      </c>
      <c r="B10133">
        <v>300023</v>
      </c>
      <c r="C10133" t="s">
        <v>704</v>
      </c>
    </row>
    <row r="10134" spans="1:3" hidden="1" x14ac:dyDescent="0.25">
      <c r="A10134" t="s">
        <v>9047</v>
      </c>
      <c r="B10134">
        <v>300023</v>
      </c>
      <c r="C10134" t="s">
        <v>706</v>
      </c>
    </row>
    <row r="10135" spans="1:3" hidden="1" x14ac:dyDescent="0.25">
      <c r="A10135" t="s">
        <v>9048</v>
      </c>
      <c r="B10135">
        <v>300023</v>
      </c>
      <c r="C10135" t="s">
        <v>1173</v>
      </c>
    </row>
    <row r="10136" spans="1:3" hidden="1" x14ac:dyDescent="0.25">
      <c r="A10136" t="s">
        <v>9049</v>
      </c>
      <c r="B10136">
        <v>300023</v>
      </c>
      <c r="C10136" t="s">
        <v>707</v>
      </c>
    </row>
    <row r="10137" spans="1:3" hidden="1" x14ac:dyDescent="0.25">
      <c r="A10137" t="s">
        <v>9050</v>
      </c>
      <c r="B10137">
        <v>300023</v>
      </c>
      <c r="C10137" t="s">
        <v>708</v>
      </c>
    </row>
    <row r="10138" spans="1:3" hidden="1" x14ac:dyDescent="0.25">
      <c r="A10138" t="s">
        <v>9051</v>
      </c>
      <c r="B10138">
        <v>300023</v>
      </c>
      <c r="C10138" t="s">
        <v>709</v>
      </c>
    </row>
    <row r="10139" spans="1:3" hidden="1" x14ac:dyDescent="0.25">
      <c r="A10139" t="s">
        <v>9052</v>
      </c>
      <c r="B10139">
        <v>300023</v>
      </c>
      <c r="C10139" t="s">
        <v>715</v>
      </c>
    </row>
    <row r="10140" spans="1:3" hidden="1" x14ac:dyDescent="0.25">
      <c r="A10140" t="s">
        <v>9053</v>
      </c>
      <c r="B10140">
        <v>300023</v>
      </c>
      <c r="C10140" t="s">
        <v>717</v>
      </c>
    </row>
    <row r="10141" spans="1:3" hidden="1" x14ac:dyDescent="0.25">
      <c r="A10141" t="s">
        <v>9054</v>
      </c>
      <c r="B10141">
        <v>300023</v>
      </c>
      <c r="C10141" t="s">
        <v>719</v>
      </c>
    </row>
    <row r="10142" spans="1:3" hidden="1" x14ac:dyDescent="0.25">
      <c r="A10142" t="s">
        <v>9055</v>
      </c>
      <c r="B10142">
        <v>300023</v>
      </c>
      <c r="C10142" t="s">
        <v>720</v>
      </c>
    </row>
    <row r="10143" spans="1:3" hidden="1" x14ac:dyDescent="0.25">
      <c r="A10143" t="s">
        <v>9056</v>
      </c>
      <c r="B10143">
        <v>300023</v>
      </c>
      <c r="C10143" t="s">
        <v>1174</v>
      </c>
    </row>
    <row r="10144" spans="1:3" hidden="1" x14ac:dyDescent="0.25">
      <c r="A10144" t="s">
        <v>9057</v>
      </c>
      <c r="B10144">
        <v>300023</v>
      </c>
      <c r="C10144" t="s">
        <v>724</v>
      </c>
    </row>
    <row r="10145" spans="1:3" hidden="1" x14ac:dyDescent="0.25">
      <c r="A10145" t="s">
        <v>9058</v>
      </c>
      <c r="B10145">
        <v>300023</v>
      </c>
      <c r="C10145" t="s">
        <v>725</v>
      </c>
    </row>
    <row r="10146" spans="1:3" hidden="1" x14ac:dyDescent="0.25">
      <c r="A10146" t="s">
        <v>9059</v>
      </c>
      <c r="B10146">
        <v>300023</v>
      </c>
      <c r="C10146" t="s">
        <v>727</v>
      </c>
    </row>
    <row r="10147" spans="1:3" hidden="1" x14ac:dyDescent="0.25">
      <c r="A10147" t="s">
        <v>9060</v>
      </c>
      <c r="B10147">
        <v>300023</v>
      </c>
      <c r="C10147" t="s">
        <v>728</v>
      </c>
    </row>
    <row r="10148" spans="1:3" hidden="1" x14ac:dyDescent="0.25">
      <c r="A10148" t="s">
        <v>9061</v>
      </c>
      <c r="B10148">
        <v>300023</v>
      </c>
      <c r="C10148" t="s">
        <v>1176</v>
      </c>
    </row>
    <row r="10149" spans="1:3" hidden="1" x14ac:dyDescent="0.25">
      <c r="A10149" t="s">
        <v>9062</v>
      </c>
      <c r="B10149">
        <v>300023</v>
      </c>
      <c r="C10149" t="s">
        <v>1178</v>
      </c>
    </row>
    <row r="10150" spans="1:3" hidden="1" x14ac:dyDescent="0.25">
      <c r="A10150" t="s">
        <v>9063</v>
      </c>
      <c r="B10150">
        <v>300023</v>
      </c>
      <c r="C10150" t="s">
        <v>731</v>
      </c>
    </row>
    <row r="10151" spans="1:3" hidden="1" x14ac:dyDescent="0.25">
      <c r="A10151" t="s">
        <v>9064</v>
      </c>
      <c r="B10151">
        <v>300023</v>
      </c>
      <c r="C10151" t="s">
        <v>1182</v>
      </c>
    </row>
    <row r="10152" spans="1:3" hidden="1" x14ac:dyDescent="0.25">
      <c r="A10152" t="s">
        <v>9065</v>
      </c>
      <c r="B10152">
        <v>300023</v>
      </c>
      <c r="C10152" t="s">
        <v>734</v>
      </c>
    </row>
    <row r="10153" spans="1:3" hidden="1" x14ac:dyDescent="0.25">
      <c r="A10153" t="s">
        <v>9066</v>
      </c>
      <c r="B10153">
        <v>300023</v>
      </c>
      <c r="C10153" t="s">
        <v>736</v>
      </c>
    </row>
    <row r="10154" spans="1:3" hidden="1" x14ac:dyDescent="0.25">
      <c r="A10154" t="s">
        <v>9067</v>
      </c>
      <c r="B10154">
        <v>300023</v>
      </c>
      <c r="C10154" t="s">
        <v>737</v>
      </c>
    </row>
    <row r="10155" spans="1:3" hidden="1" x14ac:dyDescent="0.25">
      <c r="A10155" t="s">
        <v>9068</v>
      </c>
      <c r="B10155">
        <v>300023</v>
      </c>
      <c r="C10155" t="s">
        <v>741</v>
      </c>
    </row>
    <row r="10156" spans="1:3" hidden="1" x14ac:dyDescent="0.25">
      <c r="A10156" t="s">
        <v>9069</v>
      </c>
      <c r="B10156">
        <v>300023</v>
      </c>
      <c r="C10156" t="s">
        <v>745</v>
      </c>
    </row>
    <row r="10157" spans="1:3" hidden="1" x14ac:dyDescent="0.25">
      <c r="A10157" t="s">
        <v>9070</v>
      </c>
      <c r="B10157">
        <v>300023</v>
      </c>
      <c r="C10157" t="s">
        <v>747</v>
      </c>
    </row>
    <row r="10158" spans="1:3" hidden="1" x14ac:dyDescent="0.25">
      <c r="A10158" t="s">
        <v>9071</v>
      </c>
      <c r="B10158">
        <v>300023</v>
      </c>
      <c r="C10158" t="s">
        <v>748</v>
      </c>
    </row>
    <row r="10159" spans="1:3" hidden="1" x14ac:dyDescent="0.25">
      <c r="A10159" t="s">
        <v>9072</v>
      </c>
      <c r="B10159">
        <v>300023</v>
      </c>
      <c r="C10159" t="s">
        <v>750</v>
      </c>
    </row>
    <row r="10160" spans="1:3" hidden="1" x14ac:dyDescent="0.25">
      <c r="A10160" t="s">
        <v>9073</v>
      </c>
      <c r="B10160">
        <v>300023</v>
      </c>
      <c r="C10160" t="s">
        <v>755</v>
      </c>
    </row>
    <row r="10161" spans="1:3" hidden="1" x14ac:dyDescent="0.25">
      <c r="A10161" t="s">
        <v>9074</v>
      </c>
      <c r="B10161">
        <v>300023</v>
      </c>
      <c r="C10161" t="s">
        <v>757</v>
      </c>
    </row>
    <row r="10162" spans="1:3" hidden="1" x14ac:dyDescent="0.25">
      <c r="A10162" t="s">
        <v>9075</v>
      </c>
      <c r="B10162">
        <v>300023</v>
      </c>
      <c r="C10162" t="s">
        <v>760</v>
      </c>
    </row>
    <row r="10163" spans="1:3" hidden="1" x14ac:dyDescent="0.25">
      <c r="A10163" t="s">
        <v>9076</v>
      </c>
      <c r="B10163">
        <v>300023</v>
      </c>
      <c r="C10163" t="s">
        <v>768</v>
      </c>
    </row>
    <row r="10164" spans="1:3" hidden="1" x14ac:dyDescent="0.25">
      <c r="A10164" t="s">
        <v>9077</v>
      </c>
      <c r="B10164">
        <v>300023</v>
      </c>
      <c r="C10164" t="s">
        <v>769</v>
      </c>
    </row>
    <row r="10165" spans="1:3" hidden="1" x14ac:dyDescent="0.25">
      <c r="A10165" t="s">
        <v>9078</v>
      </c>
      <c r="B10165">
        <v>300023</v>
      </c>
      <c r="C10165" t="s">
        <v>772</v>
      </c>
    </row>
    <row r="10166" spans="1:3" hidden="1" x14ac:dyDescent="0.25">
      <c r="A10166" t="s">
        <v>9079</v>
      </c>
      <c r="B10166">
        <v>300023</v>
      </c>
      <c r="C10166" t="s">
        <v>776</v>
      </c>
    </row>
    <row r="10167" spans="1:3" hidden="1" x14ac:dyDescent="0.25">
      <c r="A10167" t="s">
        <v>9080</v>
      </c>
      <c r="B10167">
        <v>300023</v>
      </c>
      <c r="C10167" t="s">
        <v>777</v>
      </c>
    </row>
    <row r="10168" spans="1:3" hidden="1" x14ac:dyDescent="0.25">
      <c r="A10168" t="s">
        <v>9081</v>
      </c>
      <c r="B10168">
        <v>300023</v>
      </c>
      <c r="C10168" t="s">
        <v>780</v>
      </c>
    </row>
    <row r="10169" spans="1:3" hidden="1" x14ac:dyDescent="0.25">
      <c r="A10169" t="s">
        <v>9082</v>
      </c>
      <c r="B10169">
        <v>300023</v>
      </c>
      <c r="C10169" t="s">
        <v>1185</v>
      </c>
    </row>
    <row r="10170" spans="1:3" hidden="1" x14ac:dyDescent="0.25">
      <c r="A10170" t="s">
        <v>9083</v>
      </c>
      <c r="B10170">
        <v>300023</v>
      </c>
      <c r="C10170" t="s">
        <v>784</v>
      </c>
    </row>
    <row r="10171" spans="1:3" hidden="1" x14ac:dyDescent="0.25">
      <c r="A10171" t="s">
        <v>9084</v>
      </c>
      <c r="B10171">
        <v>300023</v>
      </c>
      <c r="C10171" t="s">
        <v>1187</v>
      </c>
    </row>
    <row r="10172" spans="1:3" hidden="1" x14ac:dyDescent="0.25">
      <c r="A10172" t="s">
        <v>9085</v>
      </c>
      <c r="B10172">
        <v>300023</v>
      </c>
      <c r="C10172" t="s">
        <v>792</v>
      </c>
    </row>
    <row r="10173" spans="1:3" hidden="1" x14ac:dyDescent="0.25">
      <c r="A10173" t="s">
        <v>9086</v>
      </c>
      <c r="B10173">
        <v>300023</v>
      </c>
      <c r="C10173" t="s">
        <v>794</v>
      </c>
    </row>
    <row r="10174" spans="1:3" hidden="1" x14ac:dyDescent="0.25">
      <c r="A10174" t="s">
        <v>9087</v>
      </c>
      <c r="B10174">
        <v>300023</v>
      </c>
      <c r="C10174" t="s">
        <v>1191</v>
      </c>
    </row>
    <row r="10175" spans="1:3" hidden="1" x14ac:dyDescent="0.25">
      <c r="A10175" t="s">
        <v>9088</v>
      </c>
      <c r="B10175">
        <v>300023</v>
      </c>
      <c r="C10175" t="s">
        <v>797</v>
      </c>
    </row>
    <row r="10176" spans="1:3" hidden="1" x14ac:dyDescent="0.25">
      <c r="A10176" t="s">
        <v>9089</v>
      </c>
      <c r="B10176">
        <v>300023</v>
      </c>
      <c r="C10176" t="s">
        <v>799</v>
      </c>
    </row>
    <row r="10177" spans="1:3" hidden="1" x14ac:dyDescent="0.25">
      <c r="A10177" t="s">
        <v>9090</v>
      </c>
      <c r="B10177">
        <v>300023</v>
      </c>
      <c r="C10177" t="s">
        <v>803</v>
      </c>
    </row>
    <row r="10178" spans="1:3" hidden="1" x14ac:dyDescent="0.25">
      <c r="A10178" t="s">
        <v>9091</v>
      </c>
      <c r="B10178">
        <v>300023</v>
      </c>
      <c r="C10178" t="s">
        <v>810</v>
      </c>
    </row>
    <row r="10179" spans="1:3" hidden="1" x14ac:dyDescent="0.25">
      <c r="A10179" t="s">
        <v>9092</v>
      </c>
      <c r="B10179">
        <v>300023</v>
      </c>
      <c r="C10179" t="s">
        <v>812</v>
      </c>
    </row>
    <row r="10180" spans="1:3" hidden="1" x14ac:dyDescent="0.25">
      <c r="A10180" t="s">
        <v>9093</v>
      </c>
      <c r="B10180">
        <v>300023</v>
      </c>
      <c r="C10180" t="s">
        <v>815</v>
      </c>
    </row>
    <row r="10181" spans="1:3" hidden="1" x14ac:dyDescent="0.25">
      <c r="A10181" t="s">
        <v>9094</v>
      </c>
      <c r="B10181">
        <v>300023</v>
      </c>
      <c r="C10181" t="s">
        <v>819</v>
      </c>
    </row>
    <row r="10182" spans="1:3" hidden="1" x14ac:dyDescent="0.25">
      <c r="A10182" t="s">
        <v>9095</v>
      </c>
      <c r="B10182">
        <v>300023</v>
      </c>
      <c r="C10182" t="s">
        <v>824</v>
      </c>
    </row>
    <row r="10183" spans="1:3" hidden="1" x14ac:dyDescent="0.25">
      <c r="A10183" t="s">
        <v>9096</v>
      </c>
      <c r="B10183">
        <v>300023</v>
      </c>
      <c r="C10183" t="s">
        <v>825</v>
      </c>
    </row>
    <row r="10184" spans="1:3" hidden="1" x14ac:dyDescent="0.25">
      <c r="A10184" t="s">
        <v>9097</v>
      </c>
      <c r="B10184">
        <v>300023</v>
      </c>
      <c r="C10184" t="s">
        <v>837</v>
      </c>
    </row>
    <row r="10185" spans="1:3" hidden="1" x14ac:dyDescent="0.25">
      <c r="A10185" t="s">
        <v>9098</v>
      </c>
      <c r="B10185">
        <v>300023</v>
      </c>
      <c r="C10185" t="s">
        <v>838</v>
      </c>
    </row>
    <row r="10186" spans="1:3" hidden="1" x14ac:dyDescent="0.25">
      <c r="A10186" t="s">
        <v>9099</v>
      </c>
      <c r="B10186">
        <v>300023</v>
      </c>
      <c r="C10186" t="s">
        <v>855</v>
      </c>
    </row>
    <row r="10187" spans="1:3" hidden="1" x14ac:dyDescent="0.25">
      <c r="A10187" t="s">
        <v>9100</v>
      </c>
      <c r="B10187">
        <v>300023</v>
      </c>
      <c r="C10187" t="s">
        <v>856</v>
      </c>
    </row>
    <row r="10188" spans="1:3" hidden="1" x14ac:dyDescent="0.25">
      <c r="A10188" t="s">
        <v>9101</v>
      </c>
      <c r="B10188">
        <v>300023</v>
      </c>
      <c r="C10188" t="s">
        <v>857</v>
      </c>
    </row>
    <row r="10189" spans="1:3" hidden="1" x14ac:dyDescent="0.25">
      <c r="A10189" t="s">
        <v>9102</v>
      </c>
      <c r="B10189">
        <v>300023</v>
      </c>
      <c r="C10189" t="s">
        <v>865</v>
      </c>
    </row>
    <row r="10190" spans="1:3" hidden="1" x14ac:dyDescent="0.25">
      <c r="A10190" t="s">
        <v>9103</v>
      </c>
      <c r="B10190">
        <v>300023</v>
      </c>
      <c r="C10190" t="s">
        <v>866</v>
      </c>
    </row>
    <row r="10191" spans="1:3" hidden="1" x14ac:dyDescent="0.25">
      <c r="A10191" t="s">
        <v>9104</v>
      </c>
      <c r="B10191">
        <v>300023</v>
      </c>
      <c r="C10191" t="s">
        <v>878</v>
      </c>
    </row>
    <row r="10192" spans="1:3" hidden="1" x14ac:dyDescent="0.25">
      <c r="A10192" t="s">
        <v>9105</v>
      </c>
      <c r="B10192">
        <v>300023</v>
      </c>
      <c r="C10192" t="s">
        <v>880</v>
      </c>
    </row>
    <row r="10193" spans="1:3" hidden="1" x14ac:dyDescent="0.25">
      <c r="A10193" s="1" t="s">
        <v>9106</v>
      </c>
      <c r="B10193">
        <v>300023</v>
      </c>
      <c r="C10193" t="s">
        <v>884</v>
      </c>
    </row>
    <row r="10194" spans="1:3" hidden="1" x14ac:dyDescent="0.25">
      <c r="A10194" t="s">
        <v>9107</v>
      </c>
      <c r="B10194">
        <v>300023</v>
      </c>
      <c r="C10194" t="s">
        <v>885</v>
      </c>
    </row>
    <row r="10195" spans="1:3" hidden="1" x14ac:dyDescent="0.25">
      <c r="A10195" t="s">
        <v>9108</v>
      </c>
      <c r="B10195">
        <v>300023</v>
      </c>
      <c r="C10195" t="s">
        <v>887</v>
      </c>
    </row>
    <row r="10196" spans="1:3" hidden="1" x14ac:dyDescent="0.25">
      <c r="A10196" t="s">
        <v>9109</v>
      </c>
      <c r="B10196">
        <v>300023</v>
      </c>
      <c r="C10196" t="s">
        <v>893</v>
      </c>
    </row>
    <row r="10197" spans="1:3" hidden="1" x14ac:dyDescent="0.25">
      <c r="A10197" t="s">
        <v>9110</v>
      </c>
      <c r="B10197">
        <v>300023</v>
      </c>
      <c r="C10197" t="s">
        <v>895</v>
      </c>
    </row>
    <row r="10198" spans="1:3" hidden="1" x14ac:dyDescent="0.25">
      <c r="A10198" s="1" t="s">
        <v>9111</v>
      </c>
      <c r="B10198">
        <v>300023</v>
      </c>
      <c r="C10198" t="s">
        <v>896</v>
      </c>
    </row>
    <row r="10199" spans="1:3" hidden="1" x14ac:dyDescent="0.25">
      <c r="A10199" t="s">
        <v>9112</v>
      </c>
      <c r="B10199">
        <v>300023</v>
      </c>
      <c r="C10199" t="s">
        <v>904</v>
      </c>
    </row>
    <row r="10200" spans="1:3" hidden="1" x14ac:dyDescent="0.25">
      <c r="A10200" t="s">
        <v>9113</v>
      </c>
      <c r="B10200">
        <v>300023</v>
      </c>
      <c r="C10200" t="s">
        <v>905</v>
      </c>
    </row>
    <row r="10201" spans="1:3" hidden="1" x14ac:dyDescent="0.25">
      <c r="A10201" t="s">
        <v>9114</v>
      </c>
      <c r="B10201">
        <v>300023</v>
      </c>
      <c r="C10201" t="s">
        <v>907</v>
      </c>
    </row>
    <row r="10202" spans="1:3" hidden="1" x14ac:dyDescent="0.25">
      <c r="A10202" t="s">
        <v>9115</v>
      </c>
      <c r="B10202">
        <v>300023</v>
      </c>
      <c r="C10202" t="s">
        <v>908</v>
      </c>
    </row>
    <row r="10203" spans="1:3" hidden="1" x14ac:dyDescent="0.25">
      <c r="A10203" t="s">
        <v>9116</v>
      </c>
      <c r="B10203">
        <v>300023</v>
      </c>
      <c r="C10203" t="s">
        <v>909</v>
      </c>
    </row>
    <row r="10204" spans="1:3" hidden="1" x14ac:dyDescent="0.25">
      <c r="A10204" t="s">
        <v>9117</v>
      </c>
      <c r="B10204">
        <v>300023</v>
      </c>
      <c r="C10204" t="s">
        <v>912</v>
      </c>
    </row>
    <row r="10205" spans="1:3" hidden="1" x14ac:dyDescent="0.25">
      <c r="A10205" t="s">
        <v>9118</v>
      </c>
      <c r="B10205">
        <v>300023</v>
      </c>
      <c r="C10205" t="s">
        <v>921</v>
      </c>
    </row>
    <row r="10206" spans="1:3" hidden="1" x14ac:dyDescent="0.25">
      <c r="A10206" t="s">
        <v>9119</v>
      </c>
      <c r="B10206">
        <v>300023</v>
      </c>
      <c r="C10206" t="s">
        <v>922</v>
      </c>
    </row>
    <row r="10207" spans="1:3" hidden="1" x14ac:dyDescent="0.25">
      <c r="A10207" t="s">
        <v>9120</v>
      </c>
      <c r="B10207">
        <v>300023</v>
      </c>
      <c r="C10207" t="s">
        <v>923</v>
      </c>
    </row>
    <row r="10208" spans="1:3" hidden="1" x14ac:dyDescent="0.25">
      <c r="A10208" t="s">
        <v>9121</v>
      </c>
      <c r="B10208">
        <v>300023</v>
      </c>
      <c r="C10208" t="s">
        <v>1213</v>
      </c>
    </row>
    <row r="10209" spans="1:3" hidden="1" x14ac:dyDescent="0.25">
      <c r="A10209" t="s">
        <v>9122</v>
      </c>
      <c r="B10209">
        <v>300023</v>
      </c>
      <c r="C10209" t="s">
        <v>1215</v>
      </c>
    </row>
    <row r="10210" spans="1:3" hidden="1" x14ac:dyDescent="0.25">
      <c r="A10210" t="s">
        <v>9123</v>
      </c>
      <c r="B10210">
        <v>300023</v>
      </c>
      <c r="C10210" t="s">
        <v>932</v>
      </c>
    </row>
    <row r="10211" spans="1:3" hidden="1" x14ac:dyDescent="0.25">
      <c r="A10211" t="s">
        <v>9124</v>
      </c>
      <c r="B10211">
        <v>300023</v>
      </c>
      <c r="C10211" t="s">
        <v>935</v>
      </c>
    </row>
    <row r="10212" spans="1:3" hidden="1" x14ac:dyDescent="0.25">
      <c r="A10212" t="s">
        <v>9125</v>
      </c>
      <c r="B10212">
        <v>300023</v>
      </c>
      <c r="C10212" t="s">
        <v>936</v>
      </c>
    </row>
    <row r="10213" spans="1:3" hidden="1" x14ac:dyDescent="0.25">
      <c r="A10213" t="s">
        <v>9126</v>
      </c>
      <c r="B10213">
        <v>300023</v>
      </c>
      <c r="C10213" t="s">
        <v>937</v>
      </c>
    </row>
    <row r="10214" spans="1:3" hidden="1" x14ac:dyDescent="0.25">
      <c r="A10214" t="s">
        <v>9127</v>
      </c>
      <c r="B10214">
        <v>300023</v>
      </c>
      <c r="C10214" t="s">
        <v>941</v>
      </c>
    </row>
    <row r="10215" spans="1:3" hidden="1" x14ac:dyDescent="0.25">
      <c r="A10215" t="s">
        <v>9128</v>
      </c>
      <c r="B10215">
        <v>300023</v>
      </c>
      <c r="C10215" t="s">
        <v>945</v>
      </c>
    </row>
    <row r="10216" spans="1:3" hidden="1" x14ac:dyDescent="0.25">
      <c r="A10216" t="s">
        <v>9129</v>
      </c>
      <c r="B10216">
        <v>300023</v>
      </c>
      <c r="C10216" t="s">
        <v>957</v>
      </c>
    </row>
    <row r="10217" spans="1:3" hidden="1" x14ac:dyDescent="0.25">
      <c r="A10217" t="s">
        <v>9130</v>
      </c>
      <c r="B10217">
        <v>300023</v>
      </c>
      <c r="C10217" t="s">
        <v>958</v>
      </c>
    </row>
    <row r="10218" spans="1:3" hidden="1" x14ac:dyDescent="0.25">
      <c r="A10218" t="s">
        <v>9131</v>
      </c>
      <c r="B10218">
        <v>300023</v>
      </c>
      <c r="C10218" t="s">
        <v>959</v>
      </c>
    </row>
    <row r="10219" spans="1:3" hidden="1" x14ac:dyDescent="0.25">
      <c r="A10219" t="s">
        <v>9132</v>
      </c>
      <c r="B10219">
        <v>300023</v>
      </c>
      <c r="C10219" t="s">
        <v>963</v>
      </c>
    </row>
    <row r="10220" spans="1:3" hidden="1" x14ac:dyDescent="0.25">
      <c r="A10220" t="s">
        <v>9133</v>
      </c>
      <c r="B10220">
        <v>300023</v>
      </c>
      <c r="C10220" t="s">
        <v>965</v>
      </c>
    </row>
    <row r="10221" spans="1:3" hidden="1" x14ac:dyDescent="0.25">
      <c r="A10221" t="s">
        <v>9134</v>
      </c>
      <c r="B10221">
        <v>300023</v>
      </c>
      <c r="C10221" t="s">
        <v>966</v>
      </c>
    </row>
    <row r="10222" spans="1:3" hidden="1" x14ac:dyDescent="0.25">
      <c r="A10222" t="s">
        <v>9135</v>
      </c>
      <c r="B10222">
        <v>300023</v>
      </c>
      <c r="C10222" t="s">
        <v>968</v>
      </c>
    </row>
    <row r="10223" spans="1:3" hidden="1" x14ac:dyDescent="0.25">
      <c r="A10223" t="s">
        <v>9136</v>
      </c>
      <c r="B10223">
        <v>300023</v>
      </c>
      <c r="C10223" t="s">
        <v>976</v>
      </c>
    </row>
    <row r="10224" spans="1:3" hidden="1" x14ac:dyDescent="0.25">
      <c r="A10224" t="s">
        <v>9137</v>
      </c>
      <c r="B10224">
        <v>300023</v>
      </c>
      <c r="C10224" t="s">
        <v>977</v>
      </c>
    </row>
    <row r="10225" spans="1:3" hidden="1" x14ac:dyDescent="0.25">
      <c r="A10225" t="s">
        <v>9138</v>
      </c>
      <c r="B10225">
        <v>300023</v>
      </c>
      <c r="C10225" t="s">
        <v>978</v>
      </c>
    </row>
    <row r="10226" spans="1:3" hidden="1" x14ac:dyDescent="0.25">
      <c r="A10226" t="s">
        <v>9139</v>
      </c>
      <c r="B10226">
        <v>300023</v>
      </c>
      <c r="C10226" t="s">
        <v>980</v>
      </c>
    </row>
    <row r="10227" spans="1:3" hidden="1" x14ac:dyDescent="0.25">
      <c r="A10227" t="s">
        <v>9140</v>
      </c>
      <c r="B10227">
        <v>300023</v>
      </c>
      <c r="C10227" t="s">
        <v>981</v>
      </c>
    </row>
    <row r="10228" spans="1:3" hidden="1" x14ac:dyDescent="0.25">
      <c r="A10228" t="s">
        <v>9141</v>
      </c>
      <c r="B10228">
        <v>300023</v>
      </c>
      <c r="C10228" t="s">
        <v>982</v>
      </c>
    </row>
    <row r="10229" spans="1:3" hidden="1" x14ac:dyDescent="0.25">
      <c r="A10229" t="s">
        <v>9142</v>
      </c>
      <c r="B10229">
        <v>300023</v>
      </c>
      <c r="C10229" t="s">
        <v>983</v>
      </c>
    </row>
    <row r="10230" spans="1:3" hidden="1" x14ac:dyDescent="0.25">
      <c r="A10230" t="s">
        <v>9143</v>
      </c>
      <c r="B10230">
        <v>300023</v>
      </c>
      <c r="C10230" t="s">
        <v>984</v>
      </c>
    </row>
    <row r="10231" spans="1:3" hidden="1" x14ac:dyDescent="0.25">
      <c r="A10231" t="s">
        <v>9144</v>
      </c>
      <c r="B10231">
        <v>300023</v>
      </c>
      <c r="C10231" t="s">
        <v>987</v>
      </c>
    </row>
    <row r="10232" spans="1:3" hidden="1" x14ac:dyDescent="0.25">
      <c r="A10232" t="s">
        <v>9145</v>
      </c>
      <c r="B10232">
        <v>300023</v>
      </c>
      <c r="C10232" t="s">
        <v>989</v>
      </c>
    </row>
    <row r="10233" spans="1:3" hidden="1" x14ac:dyDescent="0.25">
      <c r="A10233" t="s">
        <v>9146</v>
      </c>
      <c r="B10233">
        <v>300023</v>
      </c>
      <c r="C10233" t="s">
        <v>993</v>
      </c>
    </row>
    <row r="10234" spans="1:3" hidden="1" x14ac:dyDescent="0.25">
      <c r="A10234" t="s">
        <v>9147</v>
      </c>
      <c r="B10234">
        <v>300023</v>
      </c>
      <c r="C10234" t="s">
        <v>994</v>
      </c>
    </row>
    <row r="10235" spans="1:3" hidden="1" x14ac:dyDescent="0.25">
      <c r="A10235" t="s">
        <v>9148</v>
      </c>
      <c r="B10235">
        <v>300023</v>
      </c>
      <c r="C10235" t="s">
        <v>1002</v>
      </c>
    </row>
    <row r="10236" spans="1:3" hidden="1" x14ac:dyDescent="0.25">
      <c r="A10236" t="s">
        <v>9149</v>
      </c>
      <c r="B10236">
        <v>300023</v>
      </c>
      <c r="C10236" t="s">
        <v>1008</v>
      </c>
    </row>
    <row r="10237" spans="1:3" hidden="1" x14ac:dyDescent="0.25">
      <c r="A10237" t="s">
        <v>9150</v>
      </c>
      <c r="B10237">
        <v>300023</v>
      </c>
      <c r="C10237" t="s">
        <v>1009</v>
      </c>
    </row>
    <row r="10238" spans="1:3" hidden="1" x14ac:dyDescent="0.25">
      <c r="A10238" t="s">
        <v>9151</v>
      </c>
      <c r="B10238">
        <v>300023</v>
      </c>
      <c r="C10238" t="s">
        <v>1011</v>
      </c>
    </row>
    <row r="10239" spans="1:3" hidden="1" x14ac:dyDescent="0.25">
      <c r="A10239" t="s">
        <v>9152</v>
      </c>
      <c r="B10239">
        <v>300023</v>
      </c>
      <c r="C10239" t="s">
        <v>1012</v>
      </c>
    </row>
    <row r="10240" spans="1:3" hidden="1" x14ac:dyDescent="0.25">
      <c r="A10240" t="s">
        <v>9153</v>
      </c>
      <c r="B10240">
        <v>300023</v>
      </c>
      <c r="C10240" t="s">
        <v>1014</v>
      </c>
    </row>
    <row r="10241" spans="1:3" hidden="1" x14ac:dyDescent="0.25">
      <c r="A10241" t="s">
        <v>9154</v>
      </c>
      <c r="B10241">
        <v>300023</v>
      </c>
      <c r="C10241" t="s">
        <v>1016</v>
      </c>
    </row>
    <row r="10242" spans="1:3" hidden="1" x14ac:dyDescent="0.25">
      <c r="A10242" t="s">
        <v>9155</v>
      </c>
      <c r="B10242">
        <v>300023</v>
      </c>
      <c r="C10242" t="s">
        <v>1019</v>
      </c>
    </row>
    <row r="10243" spans="1:3" hidden="1" x14ac:dyDescent="0.25">
      <c r="A10243" t="s">
        <v>9156</v>
      </c>
      <c r="B10243">
        <v>300023</v>
      </c>
      <c r="C10243" t="s">
        <v>1020</v>
      </c>
    </row>
    <row r="10244" spans="1:3" hidden="1" x14ac:dyDescent="0.25">
      <c r="A10244" t="s">
        <v>9157</v>
      </c>
      <c r="B10244">
        <v>300023</v>
      </c>
      <c r="C10244" t="s">
        <v>1021</v>
      </c>
    </row>
    <row r="10245" spans="1:3" hidden="1" x14ac:dyDescent="0.25">
      <c r="A10245" t="s">
        <v>9158</v>
      </c>
      <c r="B10245">
        <v>300023</v>
      </c>
      <c r="C10245" t="s">
        <v>1024</v>
      </c>
    </row>
    <row r="10246" spans="1:3" hidden="1" x14ac:dyDescent="0.25">
      <c r="A10246" t="s">
        <v>9159</v>
      </c>
      <c r="B10246">
        <v>300023</v>
      </c>
      <c r="C10246" t="s">
        <v>1025</v>
      </c>
    </row>
    <row r="10247" spans="1:3" hidden="1" x14ac:dyDescent="0.25">
      <c r="A10247" t="s">
        <v>9160</v>
      </c>
      <c r="B10247">
        <v>300023</v>
      </c>
      <c r="C10247" t="s">
        <v>1027</v>
      </c>
    </row>
    <row r="10248" spans="1:3" hidden="1" x14ac:dyDescent="0.25">
      <c r="A10248" t="s">
        <v>9161</v>
      </c>
      <c r="B10248">
        <v>300023</v>
      </c>
      <c r="C10248" t="s">
        <v>1029</v>
      </c>
    </row>
    <row r="10249" spans="1:3" hidden="1" x14ac:dyDescent="0.25">
      <c r="A10249" t="s">
        <v>9162</v>
      </c>
      <c r="B10249">
        <v>300023</v>
      </c>
      <c r="C10249" t="s">
        <v>1032</v>
      </c>
    </row>
    <row r="10250" spans="1:3" hidden="1" x14ac:dyDescent="0.25">
      <c r="A10250" t="s">
        <v>9163</v>
      </c>
      <c r="B10250">
        <v>300023</v>
      </c>
      <c r="C10250" t="s">
        <v>1042</v>
      </c>
    </row>
    <row r="10251" spans="1:3" hidden="1" x14ac:dyDescent="0.25">
      <c r="A10251" t="s">
        <v>9164</v>
      </c>
      <c r="B10251">
        <v>300023</v>
      </c>
      <c r="C10251" t="s">
        <v>1044</v>
      </c>
    </row>
    <row r="10252" spans="1:3" hidden="1" x14ac:dyDescent="0.25">
      <c r="A10252" t="s">
        <v>9165</v>
      </c>
      <c r="B10252">
        <v>300023</v>
      </c>
      <c r="C10252" t="s">
        <v>1049</v>
      </c>
    </row>
    <row r="10253" spans="1:3" hidden="1" x14ac:dyDescent="0.25">
      <c r="A10253" t="s">
        <v>9166</v>
      </c>
      <c r="B10253">
        <v>300023</v>
      </c>
      <c r="C10253" t="s">
        <v>1054</v>
      </c>
    </row>
    <row r="10254" spans="1:3" hidden="1" x14ac:dyDescent="0.25">
      <c r="A10254" t="s">
        <v>9167</v>
      </c>
      <c r="B10254">
        <v>300023</v>
      </c>
      <c r="C10254" t="s">
        <v>1055</v>
      </c>
    </row>
    <row r="10255" spans="1:3" hidden="1" x14ac:dyDescent="0.25">
      <c r="A10255" t="s">
        <v>9168</v>
      </c>
      <c r="B10255">
        <v>300023</v>
      </c>
      <c r="C10255" t="s">
        <v>1056</v>
      </c>
    </row>
    <row r="10256" spans="1:3" hidden="1" x14ac:dyDescent="0.25">
      <c r="A10256" t="s">
        <v>9169</v>
      </c>
      <c r="B10256">
        <v>300023</v>
      </c>
      <c r="C10256" t="s">
        <v>1061</v>
      </c>
    </row>
    <row r="10257" spans="1:3" hidden="1" x14ac:dyDescent="0.25">
      <c r="A10257" t="s">
        <v>9170</v>
      </c>
      <c r="B10257">
        <v>300023</v>
      </c>
      <c r="C10257" t="s">
        <v>1063</v>
      </c>
    </row>
    <row r="10258" spans="1:3" hidden="1" x14ac:dyDescent="0.25">
      <c r="A10258" t="s">
        <v>9171</v>
      </c>
      <c r="B10258">
        <v>300025</v>
      </c>
      <c r="C10258" t="s">
        <v>1070</v>
      </c>
    </row>
    <row r="10259" spans="1:3" hidden="1" x14ac:dyDescent="0.25">
      <c r="A10259" t="s">
        <v>9172</v>
      </c>
      <c r="B10259">
        <v>300025</v>
      </c>
      <c r="C10259" t="s">
        <v>49</v>
      </c>
    </row>
    <row r="10260" spans="1:3" hidden="1" x14ac:dyDescent="0.25">
      <c r="A10260" t="s">
        <v>9173</v>
      </c>
      <c r="B10260">
        <v>300025</v>
      </c>
      <c r="C10260" t="s">
        <v>61</v>
      </c>
    </row>
    <row r="10261" spans="1:3" hidden="1" x14ac:dyDescent="0.25">
      <c r="A10261" t="s">
        <v>9174</v>
      </c>
      <c r="B10261">
        <v>300025</v>
      </c>
      <c r="C10261" t="s">
        <v>69</v>
      </c>
    </row>
    <row r="10262" spans="1:3" hidden="1" x14ac:dyDescent="0.25">
      <c r="A10262" t="s">
        <v>9175</v>
      </c>
      <c r="B10262">
        <v>300025</v>
      </c>
      <c r="C10262" t="s">
        <v>72</v>
      </c>
    </row>
    <row r="10263" spans="1:3" hidden="1" x14ac:dyDescent="0.25">
      <c r="A10263" t="s">
        <v>9176</v>
      </c>
      <c r="B10263">
        <v>300025</v>
      </c>
      <c r="C10263" s="1" t="s">
        <v>74</v>
      </c>
    </row>
    <row r="10264" spans="1:3" hidden="1" x14ac:dyDescent="0.25">
      <c r="A10264" t="s">
        <v>9177</v>
      </c>
      <c r="B10264">
        <v>300025</v>
      </c>
      <c r="C10264" t="s">
        <v>1077</v>
      </c>
    </row>
    <row r="10265" spans="1:3" hidden="1" x14ac:dyDescent="0.25">
      <c r="A10265" t="s">
        <v>9178</v>
      </c>
      <c r="B10265">
        <v>300025</v>
      </c>
      <c r="C10265" t="s">
        <v>138</v>
      </c>
    </row>
    <row r="10266" spans="1:3" hidden="1" x14ac:dyDescent="0.25">
      <c r="A10266" t="s">
        <v>9179</v>
      </c>
      <c r="B10266">
        <v>300025</v>
      </c>
      <c r="C10266" t="s">
        <v>139</v>
      </c>
    </row>
    <row r="10267" spans="1:3" hidden="1" x14ac:dyDescent="0.25">
      <c r="A10267" t="s">
        <v>9180</v>
      </c>
      <c r="B10267">
        <v>300025</v>
      </c>
      <c r="C10267" t="s">
        <v>149</v>
      </c>
    </row>
    <row r="10268" spans="1:3" hidden="1" x14ac:dyDescent="0.25">
      <c r="A10268" t="s">
        <v>9181</v>
      </c>
      <c r="B10268">
        <v>300025</v>
      </c>
      <c r="C10268" t="s">
        <v>151</v>
      </c>
    </row>
    <row r="10269" spans="1:3" hidden="1" x14ac:dyDescent="0.25">
      <c r="A10269" t="s">
        <v>9182</v>
      </c>
      <c r="B10269">
        <v>300025</v>
      </c>
      <c r="C10269" t="s">
        <v>152</v>
      </c>
    </row>
    <row r="10270" spans="1:3" hidden="1" x14ac:dyDescent="0.25">
      <c r="A10270" t="s">
        <v>9183</v>
      </c>
      <c r="B10270">
        <v>300025</v>
      </c>
      <c r="C10270" t="s">
        <v>162</v>
      </c>
    </row>
    <row r="10271" spans="1:3" hidden="1" x14ac:dyDescent="0.25">
      <c r="A10271" t="s">
        <v>9184</v>
      </c>
      <c r="B10271">
        <v>300025</v>
      </c>
      <c r="C10271" t="s">
        <v>167</v>
      </c>
    </row>
    <row r="10272" spans="1:3" hidden="1" x14ac:dyDescent="0.25">
      <c r="A10272" t="s">
        <v>9185</v>
      </c>
      <c r="B10272">
        <v>300025</v>
      </c>
      <c r="C10272" t="s">
        <v>169</v>
      </c>
    </row>
    <row r="10273" spans="1:3" hidden="1" x14ac:dyDescent="0.25">
      <c r="A10273" t="s">
        <v>9186</v>
      </c>
      <c r="B10273">
        <v>300025</v>
      </c>
      <c r="C10273" t="s">
        <v>176</v>
      </c>
    </row>
    <row r="10274" spans="1:3" hidden="1" x14ac:dyDescent="0.25">
      <c r="A10274" t="s">
        <v>9187</v>
      </c>
      <c r="B10274">
        <v>300025</v>
      </c>
      <c r="C10274" t="s">
        <v>192</v>
      </c>
    </row>
    <row r="10275" spans="1:3" hidden="1" x14ac:dyDescent="0.25">
      <c r="A10275" t="s">
        <v>9188</v>
      </c>
      <c r="B10275">
        <v>300025</v>
      </c>
      <c r="C10275" t="s">
        <v>205</v>
      </c>
    </row>
    <row r="10276" spans="1:3" hidden="1" x14ac:dyDescent="0.25">
      <c r="A10276" t="s">
        <v>9189</v>
      </c>
      <c r="B10276">
        <v>300025</v>
      </c>
      <c r="C10276" t="s">
        <v>217</v>
      </c>
    </row>
    <row r="10277" spans="1:3" hidden="1" x14ac:dyDescent="0.25">
      <c r="A10277" t="s">
        <v>9190</v>
      </c>
      <c r="B10277">
        <v>300025</v>
      </c>
      <c r="C10277" s="1" t="s">
        <v>219</v>
      </c>
    </row>
    <row r="10278" spans="1:3" hidden="1" x14ac:dyDescent="0.25">
      <c r="A10278" t="s">
        <v>9191</v>
      </c>
      <c r="B10278">
        <v>300025</v>
      </c>
      <c r="C10278" t="s">
        <v>222</v>
      </c>
    </row>
    <row r="10279" spans="1:3" hidden="1" x14ac:dyDescent="0.25">
      <c r="A10279" t="s">
        <v>9192</v>
      </c>
      <c r="B10279">
        <v>300025</v>
      </c>
      <c r="C10279" t="s">
        <v>225</v>
      </c>
    </row>
    <row r="10280" spans="1:3" hidden="1" x14ac:dyDescent="0.25">
      <c r="A10280" t="s">
        <v>9193</v>
      </c>
      <c r="B10280">
        <v>300025</v>
      </c>
      <c r="C10280" t="s">
        <v>1100</v>
      </c>
    </row>
    <row r="10281" spans="1:3" hidden="1" x14ac:dyDescent="0.25">
      <c r="A10281" t="s">
        <v>9194</v>
      </c>
      <c r="B10281">
        <v>300025</v>
      </c>
      <c r="C10281" t="s">
        <v>230</v>
      </c>
    </row>
    <row r="10282" spans="1:3" hidden="1" x14ac:dyDescent="0.25">
      <c r="A10282" t="s">
        <v>9195</v>
      </c>
      <c r="B10282">
        <v>300025</v>
      </c>
      <c r="C10282" t="s">
        <v>238</v>
      </c>
    </row>
    <row r="10283" spans="1:3" hidden="1" x14ac:dyDescent="0.25">
      <c r="A10283" t="s">
        <v>9196</v>
      </c>
      <c r="B10283">
        <v>300025</v>
      </c>
      <c r="C10283" t="s">
        <v>240</v>
      </c>
    </row>
    <row r="10284" spans="1:3" hidden="1" x14ac:dyDescent="0.25">
      <c r="A10284" t="s">
        <v>9197</v>
      </c>
      <c r="B10284">
        <v>300025</v>
      </c>
      <c r="C10284" t="s">
        <v>242</v>
      </c>
    </row>
    <row r="10285" spans="1:3" hidden="1" x14ac:dyDescent="0.25">
      <c r="A10285" t="s">
        <v>9198</v>
      </c>
      <c r="B10285">
        <v>300025</v>
      </c>
      <c r="C10285" t="s">
        <v>247</v>
      </c>
    </row>
    <row r="10286" spans="1:3" hidden="1" x14ac:dyDescent="0.25">
      <c r="A10286" t="s">
        <v>9199</v>
      </c>
      <c r="B10286">
        <v>300025</v>
      </c>
      <c r="C10286" t="s">
        <v>258</v>
      </c>
    </row>
    <row r="10287" spans="1:3" hidden="1" x14ac:dyDescent="0.25">
      <c r="A10287" t="s">
        <v>9200</v>
      </c>
      <c r="B10287">
        <v>300025</v>
      </c>
      <c r="C10287" t="s">
        <v>262</v>
      </c>
    </row>
    <row r="10288" spans="1:3" hidden="1" x14ac:dyDescent="0.25">
      <c r="A10288" t="s">
        <v>9201</v>
      </c>
      <c r="B10288">
        <v>300025</v>
      </c>
      <c r="C10288" t="s">
        <v>267</v>
      </c>
    </row>
    <row r="10289" spans="1:3" hidden="1" x14ac:dyDescent="0.25">
      <c r="A10289" t="s">
        <v>9202</v>
      </c>
      <c r="B10289">
        <v>300025</v>
      </c>
      <c r="C10289" t="s">
        <v>268</v>
      </c>
    </row>
    <row r="10290" spans="1:3" hidden="1" x14ac:dyDescent="0.25">
      <c r="A10290" t="s">
        <v>9203</v>
      </c>
      <c r="B10290">
        <v>300025</v>
      </c>
      <c r="C10290" t="s">
        <v>276</v>
      </c>
    </row>
    <row r="10291" spans="1:3" hidden="1" x14ac:dyDescent="0.25">
      <c r="A10291" t="s">
        <v>9204</v>
      </c>
      <c r="B10291">
        <v>300025</v>
      </c>
      <c r="C10291" s="1" t="s">
        <v>280</v>
      </c>
    </row>
    <row r="10292" spans="1:3" hidden="1" x14ac:dyDescent="0.25">
      <c r="A10292" t="s">
        <v>9205</v>
      </c>
      <c r="B10292">
        <v>300025</v>
      </c>
      <c r="C10292" t="s">
        <v>300</v>
      </c>
    </row>
    <row r="10293" spans="1:3" hidden="1" x14ac:dyDescent="0.25">
      <c r="A10293" t="s">
        <v>9206</v>
      </c>
      <c r="B10293">
        <v>300025</v>
      </c>
      <c r="C10293" t="s">
        <v>301</v>
      </c>
    </row>
    <row r="10294" spans="1:3" hidden="1" x14ac:dyDescent="0.25">
      <c r="A10294" t="s">
        <v>9207</v>
      </c>
      <c r="B10294">
        <v>300025</v>
      </c>
      <c r="C10294" t="s">
        <v>302</v>
      </c>
    </row>
    <row r="10295" spans="1:3" hidden="1" x14ac:dyDescent="0.25">
      <c r="A10295" t="s">
        <v>9208</v>
      </c>
      <c r="B10295">
        <v>300025</v>
      </c>
      <c r="C10295" t="s">
        <v>331</v>
      </c>
    </row>
    <row r="10296" spans="1:3" hidden="1" x14ac:dyDescent="0.25">
      <c r="A10296" t="s">
        <v>9209</v>
      </c>
      <c r="B10296">
        <v>300025</v>
      </c>
      <c r="C10296" t="s">
        <v>333</v>
      </c>
    </row>
    <row r="10297" spans="1:3" hidden="1" x14ac:dyDescent="0.25">
      <c r="A10297" t="s">
        <v>9210</v>
      </c>
      <c r="B10297">
        <v>300025</v>
      </c>
      <c r="C10297" t="s">
        <v>1109</v>
      </c>
    </row>
    <row r="10298" spans="1:3" hidden="1" x14ac:dyDescent="0.25">
      <c r="A10298" t="s">
        <v>9211</v>
      </c>
      <c r="B10298">
        <v>300025</v>
      </c>
      <c r="C10298" t="s">
        <v>337</v>
      </c>
    </row>
    <row r="10299" spans="1:3" hidden="1" x14ac:dyDescent="0.25">
      <c r="A10299" t="s">
        <v>9212</v>
      </c>
      <c r="B10299">
        <v>300025</v>
      </c>
      <c r="C10299" t="s">
        <v>349</v>
      </c>
    </row>
    <row r="10300" spans="1:3" hidden="1" x14ac:dyDescent="0.25">
      <c r="A10300" t="s">
        <v>9213</v>
      </c>
      <c r="B10300">
        <v>300025</v>
      </c>
      <c r="C10300" t="s">
        <v>351</v>
      </c>
    </row>
    <row r="10301" spans="1:3" hidden="1" x14ac:dyDescent="0.25">
      <c r="A10301" t="s">
        <v>9214</v>
      </c>
      <c r="B10301">
        <v>300025</v>
      </c>
      <c r="C10301" t="s">
        <v>354</v>
      </c>
    </row>
    <row r="10302" spans="1:3" hidden="1" x14ac:dyDescent="0.25">
      <c r="A10302" t="s">
        <v>9215</v>
      </c>
      <c r="B10302">
        <v>300025</v>
      </c>
      <c r="C10302" t="s">
        <v>1111</v>
      </c>
    </row>
    <row r="10303" spans="1:3" hidden="1" x14ac:dyDescent="0.25">
      <c r="A10303" t="s">
        <v>9216</v>
      </c>
      <c r="B10303">
        <v>300025</v>
      </c>
      <c r="C10303" t="s">
        <v>361</v>
      </c>
    </row>
    <row r="10304" spans="1:3" hidden="1" x14ac:dyDescent="0.25">
      <c r="A10304" t="s">
        <v>9217</v>
      </c>
      <c r="B10304">
        <v>300025</v>
      </c>
      <c r="C10304" s="1" t="s">
        <v>363</v>
      </c>
    </row>
    <row r="10305" spans="1:3" hidden="1" x14ac:dyDescent="0.25">
      <c r="A10305" t="s">
        <v>9218</v>
      </c>
      <c r="B10305">
        <v>300025</v>
      </c>
      <c r="C10305" t="s">
        <v>1112</v>
      </c>
    </row>
    <row r="10306" spans="1:3" hidden="1" x14ac:dyDescent="0.25">
      <c r="A10306" t="s">
        <v>9219</v>
      </c>
      <c r="B10306">
        <v>300025</v>
      </c>
      <c r="C10306" t="s">
        <v>376</v>
      </c>
    </row>
    <row r="10307" spans="1:3" hidden="1" x14ac:dyDescent="0.25">
      <c r="A10307" t="s">
        <v>9220</v>
      </c>
      <c r="B10307">
        <v>300025</v>
      </c>
      <c r="C10307" t="s">
        <v>383</v>
      </c>
    </row>
    <row r="10308" spans="1:3" hidden="1" x14ac:dyDescent="0.25">
      <c r="A10308" t="s">
        <v>9221</v>
      </c>
      <c r="B10308">
        <v>300025</v>
      </c>
      <c r="C10308" t="s">
        <v>1114</v>
      </c>
    </row>
    <row r="10309" spans="1:3" hidden="1" x14ac:dyDescent="0.25">
      <c r="A10309" t="s">
        <v>9222</v>
      </c>
      <c r="B10309">
        <v>300025</v>
      </c>
      <c r="C10309" t="s">
        <v>387</v>
      </c>
    </row>
    <row r="10310" spans="1:3" hidden="1" x14ac:dyDescent="0.25">
      <c r="A10310" t="s">
        <v>9223</v>
      </c>
      <c r="B10310">
        <v>300025</v>
      </c>
      <c r="C10310" t="s">
        <v>396</v>
      </c>
    </row>
    <row r="10311" spans="1:3" hidden="1" x14ac:dyDescent="0.25">
      <c r="A10311" t="s">
        <v>9224</v>
      </c>
      <c r="B10311">
        <v>300025</v>
      </c>
      <c r="C10311" t="s">
        <v>399</v>
      </c>
    </row>
    <row r="10312" spans="1:3" hidden="1" x14ac:dyDescent="0.25">
      <c r="A10312" t="s">
        <v>9225</v>
      </c>
      <c r="B10312">
        <v>300025</v>
      </c>
      <c r="C10312" t="s">
        <v>400</v>
      </c>
    </row>
    <row r="10313" spans="1:3" hidden="1" x14ac:dyDescent="0.25">
      <c r="A10313" t="s">
        <v>9226</v>
      </c>
      <c r="B10313">
        <v>300025</v>
      </c>
      <c r="C10313" t="s">
        <v>417</v>
      </c>
    </row>
    <row r="10314" spans="1:3" hidden="1" x14ac:dyDescent="0.25">
      <c r="A10314" t="s">
        <v>9227</v>
      </c>
      <c r="B10314">
        <v>300025</v>
      </c>
      <c r="C10314" t="s">
        <v>432</v>
      </c>
    </row>
    <row r="10315" spans="1:3" hidden="1" x14ac:dyDescent="0.25">
      <c r="A10315" t="s">
        <v>9228</v>
      </c>
      <c r="B10315">
        <v>300025</v>
      </c>
      <c r="C10315" t="s">
        <v>446</v>
      </c>
    </row>
    <row r="10316" spans="1:3" hidden="1" x14ac:dyDescent="0.25">
      <c r="A10316" t="s">
        <v>9229</v>
      </c>
      <c r="B10316">
        <v>300025</v>
      </c>
      <c r="C10316" t="s">
        <v>448</v>
      </c>
    </row>
    <row r="10317" spans="1:3" hidden="1" x14ac:dyDescent="0.25">
      <c r="A10317" t="s">
        <v>9230</v>
      </c>
      <c r="B10317">
        <v>300025</v>
      </c>
      <c r="C10317" t="s">
        <v>456</v>
      </c>
    </row>
    <row r="10318" spans="1:3" hidden="1" x14ac:dyDescent="0.25">
      <c r="A10318" t="s">
        <v>9231</v>
      </c>
      <c r="B10318">
        <v>300025</v>
      </c>
      <c r="C10318" t="s">
        <v>457</v>
      </c>
    </row>
    <row r="10319" spans="1:3" hidden="1" x14ac:dyDescent="0.25">
      <c r="A10319" t="s">
        <v>9232</v>
      </c>
      <c r="B10319">
        <v>300025</v>
      </c>
      <c r="C10319" t="s">
        <v>480</v>
      </c>
    </row>
    <row r="10320" spans="1:3" hidden="1" x14ac:dyDescent="0.25">
      <c r="A10320" t="s">
        <v>9233</v>
      </c>
      <c r="B10320">
        <v>300025</v>
      </c>
      <c r="C10320" t="s">
        <v>1128</v>
      </c>
    </row>
    <row r="10321" spans="1:3" hidden="1" x14ac:dyDescent="0.25">
      <c r="A10321" t="s">
        <v>9234</v>
      </c>
      <c r="B10321">
        <v>300025</v>
      </c>
      <c r="C10321" t="s">
        <v>503</v>
      </c>
    </row>
    <row r="10322" spans="1:3" hidden="1" x14ac:dyDescent="0.25">
      <c r="A10322" t="s">
        <v>9235</v>
      </c>
      <c r="B10322">
        <v>300025</v>
      </c>
      <c r="C10322" t="s">
        <v>505</v>
      </c>
    </row>
    <row r="10323" spans="1:3" hidden="1" x14ac:dyDescent="0.25">
      <c r="A10323" t="s">
        <v>9236</v>
      </c>
      <c r="B10323">
        <v>300025</v>
      </c>
      <c r="C10323" t="s">
        <v>507</v>
      </c>
    </row>
    <row r="10324" spans="1:3" hidden="1" x14ac:dyDescent="0.25">
      <c r="A10324" t="s">
        <v>9237</v>
      </c>
      <c r="B10324">
        <v>300025</v>
      </c>
      <c r="C10324" t="s">
        <v>538</v>
      </c>
    </row>
    <row r="10325" spans="1:3" hidden="1" x14ac:dyDescent="0.25">
      <c r="A10325" t="s">
        <v>9238</v>
      </c>
      <c r="B10325">
        <v>300025</v>
      </c>
      <c r="C10325" t="s">
        <v>540</v>
      </c>
    </row>
    <row r="10326" spans="1:3" hidden="1" x14ac:dyDescent="0.25">
      <c r="A10326" t="s">
        <v>9239</v>
      </c>
      <c r="B10326">
        <v>300025</v>
      </c>
      <c r="C10326" t="s">
        <v>1134</v>
      </c>
    </row>
    <row r="10327" spans="1:3" hidden="1" x14ac:dyDescent="0.25">
      <c r="A10327" t="s">
        <v>9240</v>
      </c>
      <c r="B10327">
        <v>300025</v>
      </c>
      <c r="C10327" t="s">
        <v>1135</v>
      </c>
    </row>
    <row r="10328" spans="1:3" hidden="1" x14ac:dyDescent="0.25">
      <c r="A10328" t="s">
        <v>9241</v>
      </c>
      <c r="B10328">
        <v>300025</v>
      </c>
      <c r="C10328" t="s">
        <v>548</v>
      </c>
    </row>
    <row r="10329" spans="1:3" hidden="1" x14ac:dyDescent="0.25">
      <c r="A10329" t="s">
        <v>9242</v>
      </c>
      <c r="B10329">
        <v>300025</v>
      </c>
      <c r="C10329" t="s">
        <v>553</v>
      </c>
    </row>
    <row r="10330" spans="1:3" hidden="1" x14ac:dyDescent="0.25">
      <c r="A10330" t="s">
        <v>9243</v>
      </c>
      <c r="B10330">
        <v>300025</v>
      </c>
      <c r="C10330" s="1" t="s">
        <v>564</v>
      </c>
    </row>
    <row r="10331" spans="1:3" hidden="1" x14ac:dyDescent="0.25">
      <c r="A10331" t="s">
        <v>9244</v>
      </c>
      <c r="B10331">
        <v>300025</v>
      </c>
      <c r="C10331" t="s">
        <v>577</v>
      </c>
    </row>
    <row r="10332" spans="1:3" hidden="1" x14ac:dyDescent="0.25">
      <c r="A10332" t="s">
        <v>9245</v>
      </c>
      <c r="B10332">
        <v>300025</v>
      </c>
      <c r="C10332" t="s">
        <v>1141</v>
      </c>
    </row>
    <row r="10333" spans="1:3" hidden="1" x14ac:dyDescent="0.25">
      <c r="A10333" t="s">
        <v>9246</v>
      </c>
      <c r="B10333">
        <v>300025</v>
      </c>
      <c r="C10333" t="s">
        <v>591</v>
      </c>
    </row>
    <row r="10334" spans="1:3" hidden="1" x14ac:dyDescent="0.25">
      <c r="A10334" t="s">
        <v>9247</v>
      </c>
      <c r="B10334">
        <v>300025</v>
      </c>
      <c r="C10334" t="s">
        <v>1145</v>
      </c>
    </row>
    <row r="10335" spans="1:3" hidden="1" x14ac:dyDescent="0.25">
      <c r="A10335" t="s">
        <v>9248</v>
      </c>
      <c r="B10335">
        <v>300025</v>
      </c>
      <c r="C10335" t="s">
        <v>600</v>
      </c>
    </row>
    <row r="10336" spans="1:3" hidden="1" x14ac:dyDescent="0.25">
      <c r="A10336" t="s">
        <v>9249</v>
      </c>
      <c r="B10336">
        <v>300025</v>
      </c>
      <c r="C10336" t="s">
        <v>610</v>
      </c>
    </row>
    <row r="10337" spans="1:3" hidden="1" x14ac:dyDescent="0.25">
      <c r="A10337" t="s">
        <v>9250</v>
      </c>
      <c r="B10337">
        <v>300025</v>
      </c>
      <c r="C10337" t="s">
        <v>614</v>
      </c>
    </row>
    <row r="10338" spans="1:3" hidden="1" x14ac:dyDescent="0.25">
      <c r="A10338" t="s">
        <v>9251</v>
      </c>
      <c r="B10338">
        <v>300025</v>
      </c>
      <c r="C10338" t="s">
        <v>615</v>
      </c>
    </row>
    <row r="10339" spans="1:3" hidden="1" x14ac:dyDescent="0.25">
      <c r="A10339" s="1" t="s">
        <v>9252</v>
      </c>
      <c r="B10339">
        <v>300025</v>
      </c>
      <c r="C10339" t="s">
        <v>620</v>
      </c>
    </row>
    <row r="10340" spans="1:3" hidden="1" x14ac:dyDescent="0.25">
      <c r="A10340" t="s">
        <v>9253</v>
      </c>
      <c r="B10340">
        <v>300025</v>
      </c>
      <c r="C10340" t="s">
        <v>1153</v>
      </c>
    </row>
    <row r="10341" spans="1:3" hidden="1" x14ac:dyDescent="0.25">
      <c r="A10341" t="s">
        <v>9254</v>
      </c>
      <c r="B10341">
        <v>300025</v>
      </c>
      <c r="C10341" t="s">
        <v>1155</v>
      </c>
    </row>
    <row r="10342" spans="1:3" hidden="1" x14ac:dyDescent="0.25">
      <c r="A10342" t="s">
        <v>9255</v>
      </c>
      <c r="B10342">
        <v>300025</v>
      </c>
      <c r="C10342" t="s">
        <v>624</v>
      </c>
    </row>
    <row r="10343" spans="1:3" hidden="1" x14ac:dyDescent="0.25">
      <c r="A10343" t="s">
        <v>9256</v>
      </c>
      <c r="B10343">
        <v>300025</v>
      </c>
      <c r="C10343" t="s">
        <v>630</v>
      </c>
    </row>
    <row r="10344" spans="1:3" hidden="1" x14ac:dyDescent="0.25">
      <c r="A10344" t="s">
        <v>9257</v>
      </c>
      <c r="B10344">
        <v>300025</v>
      </c>
      <c r="C10344" t="s">
        <v>1159</v>
      </c>
    </row>
    <row r="10345" spans="1:3" hidden="1" x14ac:dyDescent="0.25">
      <c r="A10345" t="s">
        <v>9258</v>
      </c>
      <c r="B10345">
        <v>300025</v>
      </c>
      <c r="C10345" t="s">
        <v>1161</v>
      </c>
    </row>
    <row r="10346" spans="1:3" hidden="1" x14ac:dyDescent="0.25">
      <c r="A10346" t="s">
        <v>9259</v>
      </c>
      <c r="B10346">
        <v>300025</v>
      </c>
      <c r="C10346" t="s">
        <v>665</v>
      </c>
    </row>
    <row r="10347" spans="1:3" hidden="1" x14ac:dyDescent="0.25">
      <c r="A10347" t="s">
        <v>9260</v>
      </c>
      <c r="B10347">
        <v>300025</v>
      </c>
      <c r="C10347" t="s">
        <v>1164</v>
      </c>
    </row>
    <row r="10348" spans="1:3" hidden="1" x14ac:dyDescent="0.25">
      <c r="A10348" t="s">
        <v>9261</v>
      </c>
      <c r="B10348">
        <v>300025</v>
      </c>
      <c r="C10348" t="s">
        <v>668</v>
      </c>
    </row>
    <row r="10349" spans="1:3" hidden="1" x14ac:dyDescent="0.25">
      <c r="A10349" t="s">
        <v>9262</v>
      </c>
      <c r="B10349">
        <v>300025</v>
      </c>
      <c r="C10349" t="s">
        <v>669</v>
      </c>
    </row>
    <row r="10350" spans="1:3" hidden="1" x14ac:dyDescent="0.25">
      <c r="A10350" t="s">
        <v>9263</v>
      </c>
      <c r="B10350">
        <v>300025</v>
      </c>
      <c r="C10350" t="s">
        <v>682</v>
      </c>
    </row>
    <row r="10351" spans="1:3" hidden="1" x14ac:dyDescent="0.25">
      <c r="A10351" t="s">
        <v>9264</v>
      </c>
      <c r="B10351">
        <v>300025</v>
      </c>
      <c r="C10351" t="s">
        <v>683</v>
      </c>
    </row>
    <row r="10352" spans="1:3" hidden="1" x14ac:dyDescent="0.25">
      <c r="A10352" s="1" t="s">
        <v>9265</v>
      </c>
      <c r="B10352">
        <v>300025</v>
      </c>
      <c r="C10352" t="s">
        <v>685</v>
      </c>
    </row>
    <row r="10353" spans="1:3" hidden="1" x14ac:dyDescent="0.25">
      <c r="A10353" t="s">
        <v>9266</v>
      </c>
      <c r="B10353">
        <v>300025</v>
      </c>
      <c r="C10353" s="1" t="s">
        <v>693</v>
      </c>
    </row>
    <row r="10354" spans="1:3" hidden="1" x14ac:dyDescent="0.25">
      <c r="A10354" t="s">
        <v>9267</v>
      </c>
      <c r="B10354">
        <v>300025</v>
      </c>
      <c r="C10354" t="s">
        <v>695</v>
      </c>
    </row>
    <row r="10355" spans="1:3" hidden="1" x14ac:dyDescent="0.25">
      <c r="A10355" t="s">
        <v>9268</v>
      </c>
      <c r="B10355">
        <v>300025</v>
      </c>
      <c r="C10355" t="s">
        <v>1171</v>
      </c>
    </row>
    <row r="10356" spans="1:3" hidden="1" x14ac:dyDescent="0.25">
      <c r="A10356" t="s">
        <v>9269</v>
      </c>
      <c r="B10356">
        <v>300025</v>
      </c>
      <c r="C10356" t="s">
        <v>703</v>
      </c>
    </row>
    <row r="10357" spans="1:3" hidden="1" x14ac:dyDescent="0.25">
      <c r="A10357" t="s">
        <v>9270</v>
      </c>
      <c r="B10357">
        <v>300025</v>
      </c>
      <c r="C10357" t="s">
        <v>704</v>
      </c>
    </row>
    <row r="10358" spans="1:3" hidden="1" x14ac:dyDescent="0.25">
      <c r="A10358" t="s">
        <v>9271</v>
      </c>
      <c r="B10358">
        <v>300025</v>
      </c>
      <c r="C10358" t="s">
        <v>706</v>
      </c>
    </row>
    <row r="10359" spans="1:3" hidden="1" x14ac:dyDescent="0.25">
      <c r="A10359" t="s">
        <v>9272</v>
      </c>
      <c r="B10359">
        <v>300025</v>
      </c>
      <c r="C10359" t="s">
        <v>1176</v>
      </c>
    </row>
    <row r="10360" spans="1:3" hidden="1" x14ac:dyDescent="0.25">
      <c r="A10360" t="s">
        <v>9273</v>
      </c>
      <c r="B10360">
        <v>300025</v>
      </c>
      <c r="C10360" t="s">
        <v>747</v>
      </c>
    </row>
    <row r="10361" spans="1:3" hidden="1" x14ac:dyDescent="0.25">
      <c r="A10361" t="s">
        <v>9274</v>
      </c>
      <c r="B10361">
        <v>300025</v>
      </c>
      <c r="C10361" t="s">
        <v>751</v>
      </c>
    </row>
    <row r="10362" spans="1:3" hidden="1" x14ac:dyDescent="0.25">
      <c r="A10362" t="s">
        <v>9275</v>
      </c>
      <c r="B10362">
        <v>300025</v>
      </c>
      <c r="C10362" t="s">
        <v>759</v>
      </c>
    </row>
    <row r="10363" spans="1:3" hidden="1" x14ac:dyDescent="0.25">
      <c r="A10363" t="s">
        <v>9276</v>
      </c>
      <c r="B10363">
        <v>300025</v>
      </c>
      <c r="C10363" t="s">
        <v>764</v>
      </c>
    </row>
    <row r="10364" spans="1:3" hidden="1" x14ac:dyDescent="0.25">
      <c r="A10364" t="s">
        <v>9277</v>
      </c>
      <c r="B10364">
        <v>300025</v>
      </c>
      <c r="C10364" t="s">
        <v>765</v>
      </c>
    </row>
    <row r="10365" spans="1:3" hidden="1" x14ac:dyDescent="0.25">
      <c r="A10365" t="s">
        <v>9278</v>
      </c>
      <c r="B10365">
        <v>300025</v>
      </c>
      <c r="C10365" t="s">
        <v>773</v>
      </c>
    </row>
    <row r="10366" spans="1:3" hidden="1" x14ac:dyDescent="0.25">
      <c r="A10366" t="s">
        <v>9279</v>
      </c>
      <c r="B10366">
        <v>300025</v>
      </c>
      <c r="C10366" t="s">
        <v>1184</v>
      </c>
    </row>
    <row r="10367" spans="1:3" hidden="1" x14ac:dyDescent="0.25">
      <c r="A10367" t="s">
        <v>9280</v>
      </c>
      <c r="B10367">
        <v>300025</v>
      </c>
      <c r="C10367" t="s">
        <v>786</v>
      </c>
    </row>
    <row r="10368" spans="1:3" hidden="1" x14ac:dyDescent="0.25">
      <c r="A10368" t="s">
        <v>9281</v>
      </c>
      <c r="B10368">
        <v>300025</v>
      </c>
      <c r="C10368" t="s">
        <v>1189</v>
      </c>
    </row>
    <row r="10369" spans="1:3" hidden="1" x14ac:dyDescent="0.25">
      <c r="A10369" t="s">
        <v>9282</v>
      </c>
      <c r="B10369">
        <v>300025</v>
      </c>
      <c r="C10369" t="s">
        <v>1191</v>
      </c>
    </row>
    <row r="10370" spans="1:3" hidden="1" x14ac:dyDescent="0.25">
      <c r="A10370" t="s">
        <v>9283</v>
      </c>
      <c r="B10370">
        <v>300025</v>
      </c>
      <c r="C10370" t="s">
        <v>801</v>
      </c>
    </row>
    <row r="10371" spans="1:3" hidden="1" x14ac:dyDescent="0.25">
      <c r="A10371" t="s">
        <v>9284</v>
      </c>
      <c r="B10371">
        <v>300025</v>
      </c>
      <c r="C10371" t="s">
        <v>814</v>
      </c>
    </row>
    <row r="10372" spans="1:3" hidden="1" x14ac:dyDescent="0.25">
      <c r="A10372" t="s">
        <v>9285</v>
      </c>
      <c r="B10372">
        <v>300025</v>
      </c>
      <c r="C10372" t="s">
        <v>828</v>
      </c>
    </row>
    <row r="10373" spans="1:3" hidden="1" x14ac:dyDescent="0.25">
      <c r="A10373" t="s">
        <v>9286</v>
      </c>
      <c r="B10373">
        <v>300025</v>
      </c>
      <c r="C10373" t="s">
        <v>851</v>
      </c>
    </row>
    <row r="10374" spans="1:3" hidden="1" x14ac:dyDescent="0.25">
      <c r="A10374" t="s">
        <v>9287</v>
      </c>
      <c r="B10374">
        <v>300025</v>
      </c>
      <c r="C10374" t="s">
        <v>853</v>
      </c>
    </row>
    <row r="10375" spans="1:3" hidden="1" x14ac:dyDescent="0.25">
      <c r="A10375" t="s">
        <v>9288</v>
      </c>
      <c r="B10375">
        <v>300025</v>
      </c>
      <c r="C10375" t="s">
        <v>17</v>
      </c>
    </row>
    <row r="10376" spans="1:3" hidden="1" x14ac:dyDescent="0.25">
      <c r="A10376" t="s">
        <v>9289</v>
      </c>
      <c r="B10376">
        <v>300025</v>
      </c>
      <c r="C10376" t="s">
        <v>861</v>
      </c>
    </row>
    <row r="10377" spans="1:3" hidden="1" x14ac:dyDescent="0.25">
      <c r="A10377" t="s">
        <v>9290</v>
      </c>
      <c r="B10377">
        <v>300025</v>
      </c>
      <c r="C10377" t="s">
        <v>864</v>
      </c>
    </row>
    <row r="10378" spans="1:3" hidden="1" x14ac:dyDescent="0.25">
      <c r="A10378" t="s">
        <v>9291</v>
      </c>
      <c r="B10378">
        <v>300025</v>
      </c>
      <c r="C10378" t="s">
        <v>1209</v>
      </c>
    </row>
    <row r="10379" spans="1:3" hidden="1" x14ac:dyDescent="0.25">
      <c r="A10379" t="s">
        <v>9292</v>
      </c>
      <c r="B10379">
        <v>300025</v>
      </c>
      <c r="C10379" t="s">
        <v>900</v>
      </c>
    </row>
    <row r="10380" spans="1:3" hidden="1" x14ac:dyDescent="0.25">
      <c r="A10380" t="s">
        <v>9293</v>
      </c>
      <c r="B10380">
        <v>300025</v>
      </c>
      <c r="C10380" t="s">
        <v>901</v>
      </c>
    </row>
    <row r="10381" spans="1:3" hidden="1" x14ac:dyDescent="0.25">
      <c r="A10381" t="s">
        <v>9294</v>
      </c>
      <c r="B10381">
        <v>300025</v>
      </c>
      <c r="C10381" t="s">
        <v>905</v>
      </c>
    </row>
    <row r="10382" spans="1:3" hidden="1" x14ac:dyDescent="0.25">
      <c r="A10382" t="s">
        <v>9295</v>
      </c>
      <c r="B10382">
        <v>300025</v>
      </c>
      <c r="C10382" t="s">
        <v>907</v>
      </c>
    </row>
    <row r="10383" spans="1:3" hidden="1" x14ac:dyDescent="0.25">
      <c r="A10383" t="s">
        <v>9296</v>
      </c>
      <c r="B10383">
        <v>300025</v>
      </c>
      <c r="C10383" t="s">
        <v>920</v>
      </c>
    </row>
    <row r="10384" spans="1:3" hidden="1" x14ac:dyDescent="0.25">
      <c r="A10384" t="s">
        <v>9297</v>
      </c>
      <c r="B10384">
        <v>300025</v>
      </c>
      <c r="C10384" t="s">
        <v>921</v>
      </c>
    </row>
    <row r="10385" spans="1:3" hidden="1" x14ac:dyDescent="0.25">
      <c r="A10385" t="s">
        <v>9298</v>
      </c>
      <c r="B10385">
        <v>300025</v>
      </c>
      <c r="C10385" t="s">
        <v>923</v>
      </c>
    </row>
    <row r="10386" spans="1:3" hidden="1" x14ac:dyDescent="0.25">
      <c r="A10386" t="s">
        <v>9299</v>
      </c>
      <c r="B10386">
        <v>300025</v>
      </c>
      <c r="C10386" t="s">
        <v>925</v>
      </c>
    </row>
    <row r="10387" spans="1:3" hidden="1" x14ac:dyDescent="0.25">
      <c r="A10387" t="s">
        <v>9300</v>
      </c>
      <c r="B10387">
        <v>300025</v>
      </c>
      <c r="C10387" t="s">
        <v>928</v>
      </c>
    </row>
    <row r="10388" spans="1:3" hidden="1" x14ac:dyDescent="0.25">
      <c r="A10388" t="s">
        <v>9301</v>
      </c>
      <c r="B10388">
        <v>300025</v>
      </c>
      <c r="C10388" t="s">
        <v>932</v>
      </c>
    </row>
    <row r="10389" spans="1:3" hidden="1" x14ac:dyDescent="0.25">
      <c r="A10389" t="s">
        <v>9302</v>
      </c>
      <c r="B10389">
        <v>300025</v>
      </c>
      <c r="C10389" t="s">
        <v>934</v>
      </c>
    </row>
    <row r="10390" spans="1:3" hidden="1" x14ac:dyDescent="0.25">
      <c r="A10390" t="s">
        <v>9303</v>
      </c>
      <c r="B10390">
        <v>300025</v>
      </c>
      <c r="C10390" t="s">
        <v>945</v>
      </c>
    </row>
    <row r="10391" spans="1:3" hidden="1" x14ac:dyDescent="0.25">
      <c r="A10391" t="s">
        <v>9304</v>
      </c>
      <c r="B10391">
        <v>300025</v>
      </c>
      <c r="C10391" t="s">
        <v>1218</v>
      </c>
    </row>
    <row r="10392" spans="1:3" hidden="1" x14ac:dyDescent="0.25">
      <c r="A10392" t="s">
        <v>9305</v>
      </c>
      <c r="B10392">
        <v>300025</v>
      </c>
      <c r="C10392" t="s">
        <v>986</v>
      </c>
    </row>
    <row r="10393" spans="1:3" hidden="1" x14ac:dyDescent="0.25">
      <c r="A10393" t="s">
        <v>9306</v>
      </c>
      <c r="B10393">
        <v>300025</v>
      </c>
      <c r="C10393" t="s">
        <v>1001</v>
      </c>
    </row>
    <row r="10394" spans="1:3" hidden="1" x14ac:dyDescent="0.25">
      <c r="A10394" t="s">
        <v>9307</v>
      </c>
      <c r="B10394">
        <v>300025</v>
      </c>
      <c r="C10394" t="s">
        <v>1230</v>
      </c>
    </row>
    <row r="10395" spans="1:3" hidden="1" x14ac:dyDescent="0.25">
      <c r="A10395" t="s">
        <v>9308</v>
      </c>
      <c r="B10395">
        <v>300034</v>
      </c>
      <c r="C10395" t="s">
        <v>223</v>
      </c>
    </row>
    <row r="10396" spans="1:3" hidden="1" x14ac:dyDescent="0.25">
      <c r="A10396" t="s">
        <v>9309</v>
      </c>
      <c r="B10396">
        <v>300034</v>
      </c>
      <c r="C10396" t="s">
        <v>265</v>
      </c>
    </row>
    <row r="10397" spans="1:3" hidden="1" x14ac:dyDescent="0.25">
      <c r="A10397" t="s">
        <v>9310</v>
      </c>
      <c r="B10397">
        <v>300034</v>
      </c>
      <c r="C10397" t="s">
        <v>364</v>
      </c>
    </row>
    <row r="10398" spans="1:3" hidden="1" x14ac:dyDescent="0.25">
      <c r="A10398" t="s">
        <v>9311</v>
      </c>
      <c r="B10398">
        <v>300046</v>
      </c>
      <c r="C10398">
        <v>1</v>
      </c>
    </row>
    <row r="10399" spans="1:3" hidden="1" x14ac:dyDescent="0.25">
      <c r="A10399" t="s">
        <v>9312</v>
      </c>
      <c r="B10399">
        <v>300046</v>
      </c>
      <c r="C10399" t="s">
        <v>193</v>
      </c>
    </row>
    <row r="10400" spans="1:3" hidden="1" x14ac:dyDescent="0.25">
      <c r="A10400" t="s">
        <v>9313</v>
      </c>
      <c r="B10400">
        <v>300046</v>
      </c>
      <c r="C10400" t="s">
        <v>292</v>
      </c>
    </row>
    <row r="10401" spans="1:3" hidden="1" x14ac:dyDescent="0.25">
      <c r="A10401" t="s">
        <v>9314</v>
      </c>
      <c r="B10401">
        <v>300046</v>
      </c>
      <c r="C10401" t="s">
        <v>863</v>
      </c>
    </row>
    <row r="10402" spans="1:3" hidden="1" x14ac:dyDescent="0.25">
      <c r="A10402" t="s">
        <v>9315</v>
      </c>
      <c r="B10402">
        <v>300046</v>
      </c>
      <c r="C10402" t="s">
        <v>946</v>
      </c>
    </row>
    <row r="10403" spans="1:3" hidden="1" x14ac:dyDescent="0.25">
      <c r="A10403" t="s">
        <v>9316</v>
      </c>
      <c r="B10403">
        <v>300049</v>
      </c>
      <c r="C10403" t="s">
        <v>320</v>
      </c>
    </row>
    <row r="10404" spans="1:3" hidden="1" x14ac:dyDescent="0.25">
      <c r="A10404" t="s">
        <v>9317</v>
      </c>
      <c r="B10404">
        <v>300062</v>
      </c>
      <c r="C10404" t="s">
        <v>25</v>
      </c>
    </row>
    <row r="10405" spans="1:3" hidden="1" x14ac:dyDescent="0.25">
      <c r="A10405" t="s">
        <v>9318</v>
      </c>
      <c r="B10405">
        <v>300062</v>
      </c>
      <c r="C10405" t="s">
        <v>35</v>
      </c>
    </row>
    <row r="10406" spans="1:3" hidden="1" x14ac:dyDescent="0.25">
      <c r="A10406" t="s">
        <v>9319</v>
      </c>
      <c r="B10406">
        <v>300062</v>
      </c>
      <c r="C10406" t="s">
        <v>1065</v>
      </c>
    </row>
    <row r="10407" spans="1:3" hidden="1" x14ac:dyDescent="0.25">
      <c r="A10407" t="s">
        <v>9320</v>
      </c>
      <c r="B10407">
        <v>300062</v>
      </c>
      <c r="C10407" t="s">
        <v>43</v>
      </c>
    </row>
    <row r="10408" spans="1:3" hidden="1" x14ac:dyDescent="0.25">
      <c r="A10408" t="s">
        <v>9321</v>
      </c>
      <c r="B10408">
        <v>300062</v>
      </c>
      <c r="C10408" t="s">
        <v>45</v>
      </c>
    </row>
    <row r="10409" spans="1:3" hidden="1" x14ac:dyDescent="0.25">
      <c r="A10409" t="s">
        <v>9322</v>
      </c>
      <c r="B10409">
        <v>300062</v>
      </c>
      <c r="C10409" t="s">
        <v>60</v>
      </c>
    </row>
    <row r="10410" spans="1:3" hidden="1" x14ac:dyDescent="0.25">
      <c r="A10410" t="s">
        <v>9323</v>
      </c>
      <c r="B10410">
        <v>300062</v>
      </c>
      <c r="C10410" t="s">
        <v>61</v>
      </c>
    </row>
    <row r="10411" spans="1:3" hidden="1" x14ac:dyDescent="0.25">
      <c r="A10411" t="s">
        <v>9324</v>
      </c>
      <c r="B10411">
        <v>300062</v>
      </c>
      <c r="C10411" t="s">
        <v>65</v>
      </c>
    </row>
    <row r="10412" spans="1:3" hidden="1" x14ac:dyDescent="0.25">
      <c r="A10412" t="s">
        <v>9325</v>
      </c>
      <c r="B10412">
        <v>300062</v>
      </c>
      <c r="C10412" t="s">
        <v>69</v>
      </c>
    </row>
    <row r="10413" spans="1:3" hidden="1" x14ac:dyDescent="0.25">
      <c r="A10413" t="s">
        <v>9326</v>
      </c>
      <c r="B10413">
        <v>300062</v>
      </c>
      <c r="C10413" t="s">
        <v>72</v>
      </c>
    </row>
    <row r="10414" spans="1:3" hidden="1" x14ac:dyDescent="0.25">
      <c r="A10414" t="s">
        <v>9327</v>
      </c>
      <c r="B10414">
        <v>300062</v>
      </c>
      <c r="C10414" s="1" t="s">
        <v>74</v>
      </c>
    </row>
    <row r="10415" spans="1:3" hidden="1" x14ac:dyDescent="0.25">
      <c r="A10415" t="s">
        <v>9328</v>
      </c>
      <c r="B10415">
        <v>300062</v>
      </c>
      <c r="C10415" t="s">
        <v>1077</v>
      </c>
    </row>
    <row r="10416" spans="1:3" hidden="1" x14ac:dyDescent="0.25">
      <c r="A10416" t="s">
        <v>9329</v>
      </c>
      <c r="B10416">
        <v>300062</v>
      </c>
      <c r="C10416" t="s">
        <v>80</v>
      </c>
    </row>
    <row r="10417" spans="1:3" hidden="1" x14ac:dyDescent="0.25">
      <c r="A10417" t="s">
        <v>9330</v>
      </c>
      <c r="B10417">
        <v>300062</v>
      </c>
      <c r="C10417" t="s">
        <v>98</v>
      </c>
    </row>
    <row r="10418" spans="1:3" hidden="1" x14ac:dyDescent="0.25">
      <c r="A10418" t="s">
        <v>9331</v>
      </c>
      <c r="B10418">
        <v>300062</v>
      </c>
      <c r="C10418" t="s">
        <v>99</v>
      </c>
    </row>
    <row r="10419" spans="1:3" hidden="1" x14ac:dyDescent="0.25">
      <c r="A10419" t="s">
        <v>9332</v>
      </c>
      <c r="B10419">
        <v>300062</v>
      </c>
      <c r="C10419" t="s">
        <v>105</v>
      </c>
    </row>
    <row r="10420" spans="1:3" hidden="1" x14ac:dyDescent="0.25">
      <c r="A10420" t="s">
        <v>9333</v>
      </c>
      <c r="B10420">
        <v>300062</v>
      </c>
      <c r="C10420" s="1" t="s">
        <v>106</v>
      </c>
    </row>
    <row r="10421" spans="1:3" hidden="1" x14ac:dyDescent="0.25">
      <c r="A10421" t="s">
        <v>9334</v>
      </c>
      <c r="B10421">
        <v>300062</v>
      </c>
      <c r="C10421" t="s">
        <v>113</v>
      </c>
    </row>
    <row r="10422" spans="1:3" hidden="1" x14ac:dyDescent="0.25">
      <c r="A10422" t="s">
        <v>9335</v>
      </c>
      <c r="B10422">
        <v>300062</v>
      </c>
      <c r="C10422" t="s">
        <v>121</v>
      </c>
    </row>
    <row r="10423" spans="1:3" hidden="1" x14ac:dyDescent="0.25">
      <c r="A10423" t="s">
        <v>9336</v>
      </c>
      <c r="B10423">
        <v>300062</v>
      </c>
      <c r="C10423" t="s">
        <v>138</v>
      </c>
    </row>
    <row r="10424" spans="1:3" hidden="1" x14ac:dyDescent="0.25">
      <c r="A10424" t="s">
        <v>9337</v>
      </c>
      <c r="B10424">
        <v>300062</v>
      </c>
      <c r="C10424" t="s">
        <v>1088</v>
      </c>
    </row>
    <row r="10425" spans="1:3" hidden="1" x14ac:dyDescent="0.25">
      <c r="A10425" t="s">
        <v>9338</v>
      </c>
      <c r="B10425">
        <v>300062</v>
      </c>
      <c r="C10425" t="s">
        <v>171</v>
      </c>
    </row>
    <row r="10426" spans="1:3" hidden="1" x14ac:dyDescent="0.25">
      <c r="A10426" t="s">
        <v>9339</v>
      </c>
      <c r="B10426">
        <v>300062</v>
      </c>
      <c r="C10426" t="s">
        <v>176</v>
      </c>
    </row>
    <row r="10427" spans="1:3" hidden="1" x14ac:dyDescent="0.25">
      <c r="A10427" t="s">
        <v>9340</v>
      </c>
      <c r="B10427">
        <v>300062</v>
      </c>
      <c r="C10427" t="s">
        <v>190</v>
      </c>
    </row>
    <row r="10428" spans="1:3" hidden="1" x14ac:dyDescent="0.25">
      <c r="A10428" t="s">
        <v>9341</v>
      </c>
      <c r="B10428">
        <v>300062</v>
      </c>
      <c r="C10428" t="s">
        <v>192</v>
      </c>
    </row>
    <row r="10429" spans="1:3" hidden="1" x14ac:dyDescent="0.25">
      <c r="A10429" t="s">
        <v>9342</v>
      </c>
      <c r="B10429">
        <v>300062</v>
      </c>
      <c r="C10429" t="s">
        <v>1095</v>
      </c>
    </row>
    <row r="10430" spans="1:3" hidden="1" x14ac:dyDescent="0.25">
      <c r="A10430" s="1" t="s">
        <v>9343</v>
      </c>
      <c r="B10430">
        <v>300062</v>
      </c>
      <c r="C10430" t="s">
        <v>215</v>
      </c>
    </row>
    <row r="10431" spans="1:3" hidden="1" x14ac:dyDescent="0.25">
      <c r="A10431" t="s">
        <v>9344</v>
      </c>
      <c r="B10431">
        <v>300062</v>
      </c>
      <c r="C10431" t="s">
        <v>217</v>
      </c>
    </row>
    <row r="10432" spans="1:3" hidden="1" x14ac:dyDescent="0.25">
      <c r="A10432" t="s">
        <v>9345</v>
      </c>
      <c r="B10432">
        <v>300062</v>
      </c>
      <c r="C10432" t="s">
        <v>225</v>
      </c>
    </row>
    <row r="10433" spans="1:3" hidden="1" x14ac:dyDescent="0.25">
      <c r="A10433" t="s">
        <v>9346</v>
      </c>
      <c r="B10433">
        <v>300062</v>
      </c>
      <c r="C10433" t="s">
        <v>230</v>
      </c>
    </row>
    <row r="10434" spans="1:3" hidden="1" x14ac:dyDescent="0.25">
      <c r="A10434" t="s">
        <v>9347</v>
      </c>
      <c r="B10434">
        <v>300062</v>
      </c>
      <c r="C10434" t="s">
        <v>239</v>
      </c>
    </row>
    <row r="10435" spans="1:3" hidden="1" x14ac:dyDescent="0.25">
      <c r="A10435" t="s">
        <v>9348</v>
      </c>
      <c r="B10435">
        <v>300062</v>
      </c>
      <c r="C10435" t="s">
        <v>240</v>
      </c>
    </row>
    <row r="10436" spans="1:3" hidden="1" x14ac:dyDescent="0.25">
      <c r="A10436" t="s">
        <v>9349</v>
      </c>
      <c r="B10436">
        <v>300062</v>
      </c>
      <c r="C10436" t="s">
        <v>1102</v>
      </c>
    </row>
    <row r="10437" spans="1:3" hidden="1" x14ac:dyDescent="0.25">
      <c r="A10437" t="s">
        <v>9350</v>
      </c>
      <c r="B10437">
        <v>300062</v>
      </c>
      <c r="C10437" t="s">
        <v>247</v>
      </c>
    </row>
    <row r="10438" spans="1:3" hidden="1" x14ac:dyDescent="0.25">
      <c r="A10438" t="s">
        <v>9351</v>
      </c>
      <c r="B10438">
        <v>300062</v>
      </c>
      <c r="C10438" t="s">
        <v>262</v>
      </c>
    </row>
    <row r="10439" spans="1:3" hidden="1" x14ac:dyDescent="0.25">
      <c r="A10439" t="s">
        <v>9352</v>
      </c>
      <c r="B10439">
        <v>300062</v>
      </c>
      <c r="C10439" t="s">
        <v>263</v>
      </c>
    </row>
    <row r="10440" spans="1:3" hidden="1" x14ac:dyDescent="0.25">
      <c r="A10440" t="s">
        <v>9353</v>
      </c>
      <c r="B10440">
        <v>300062</v>
      </c>
      <c r="C10440" t="s">
        <v>267</v>
      </c>
    </row>
    <row r="10441" spans="1:3" hidden="1" x14ac:dyDescent="0.25">
      <c r="A10441" t="s">
        <v>9354</v>
      </c>
      <c r="B10441">
        <v>300062</v>
      </c>
      <c r="C10441" t="s">
        <v>268</v>
      </c>
    </row>
    <row r="10442" spans="1:3" hidden="1" x14ac:dyDescent="0.25">
      <c r="A10442" t="s">
        <v>9355</v>
      </c>
      <c r="B10442">
        <v>300062</v>
      </c>
      <c r="C10442" t="s">
        <v>276</v>
      </c>
    </row>
    <row r="10443" spans="1:3" hidden="1" x14ac:dyDescent="0.25">
      <c r="A10443" t="s">
        <v>9356</v>
      </c>
      <c r="B10443">
        <v>300062</v>
      </c>
      <c r="C10443" t="s">
        <v>281</v>
      </c>
    </row>
    <row r="10444" spans="1:3" hidden="1" x14ac:dyDescent="0.25">
      <c r="A10444" t="s">
        <v>9357</v>
      </c>
      <c r="B10444">
        <v>300062</v>
      </c>
      <c r="C10444" t="s">
        <v>286</v>
      </c>
    </row>
    <row r="10445" spans="1:3" hidden="1" x14ac:dyDescent="0.25">
      <c r="A10445" t="s">
        <v>9358</v>
      </c>
      <c r="B10445">
        <v>300062</v>
      </c>
      <c r="C10445" t="s">
        <v>288</v>
      </c>
    </row>
    <row r="10446" spans="1:3" hidden="1" x14ac:dyDescent="0.25">
      <c r="A10446" t="s">
        <v>9359</v>
      </c>
      <c r="B10446">
        <v>300062</v>
      </c>
      <c r="C10446" s="1" t="s">
        <v>295</v>
      </c>
    </row>
    <row r="10447" spans="1:3" hidden="1" x14ac:dyDescent="0.25">
      <c r="A10447" t="s">
        <v>9360</v>
      </c>
      <c r="B10447">
        <v>300062</v>
      </c>
      <c r="C10447" t="s">
        <v>300</v>
      </c>
    </row>
    <row r="10448" spans="1:3" hidden="1" x14ac:dyDescent="0.25">
      <c r="A10448" t="s">
        <v>9361</v>
      </c>
      <c r="B10448">
        <v>300062</v>
      </c>
      <c r="C10448" t="s">
        <v>301</v>
      </c>
    </row>
    <row r="10449" spans="1:3" hidden="1" x14ac:dyDescent="0.25">
      <c r="A10449" t="s">
        <v>9362</v>
      </c>
      <c r="B10449">
        <v>300062</v>
      </c>
      <c r="C10449" t="s">
        <v>1107</v>
      </c>
    </row>
    <row r="10450" spans="1:3" hidden="1" x14ac:dyDescent="0.25">
      <c r="A10450" t="s">
        <v>9363</v>
      </c>
      <c r="B10450">
        <v>300062</v>
      </c>
      <c r="C10450" t="s">
        <v>308</v>
      </c>
    </row>
    <row r="10451" spans="1:3" hidden="1" x14ac:dyDescent="0.25">
      <c r="A10451" t="s">
        <v>9364</v>
      </c>
      <c r="B10451">
        <v>300062</v>
      </c>
      <c r="C10451" t="s">
        <v>309</v>
      </c>
    </row>
    <row r="10452" spans="1:3" hidden="1" x14ac:dyDescent="0.25">
      <c r="A10452" t="s">
        <v>9365</v>
      </c>
      <c r="B10452">
        <v>300062</v>
      </c>
      <c r="C10452" t="s">
        <v>316</v>
      </c>
    </row>
    <row r="10453" spans="1:3" hidden="1" x14ac:dyDescent="0.25">
      <c r="A10453" t="s">
        <v>9366</v>
      </c>
      <c r="B10453">
        <v>300062</v>
      </c>
      <c r="C10453" t="s">
        <v>324</v>
      </c>
    </row>
    <row r="10454" spans="1:3" hidden="1" x14ac:dyDescent="0.25">
      <c r="A10454" t="s">
        <v>9367</v>
      </c>
      <c r="B10454">
        <v>300062</v>
      </c>
      <c r="C10454" t="s">
        <v>327</v>
      </c>
    </row>
    <row r="10455" spans="1:3" hidden="1" x14ac:dyDescent="0.25">
      <c r="A10455" t="s">
        <v>9368</v>
      </c>
      <c r="B10455">
        <v>300062</v>
      </c>
      <c r="C10455" t="s">
        <v>329</v>
      </c>
    </row>
    <row r="10456" spans="1:3" hidden="1" x14ac:dyDescent="0.25">
      <c r="A10456" t="s">
        <v>9369</v>
      </c>
      <c r="B10456">
        <v>300062</v>
      </c>
      <c r="C10456" t="s">
        <v>333</v>
      </c>
    </row>
    <row r="10457" spans="1:3" hidden="1" x14ac:dyDescent="0.25">
      <c r="A10457" t="s">
        <v>9370</v>
      </c>
      <c r="B10457">
        <v>300062</v>
      </c>
      <c r="C10457" t="s">
        <v>335</v>
      </c>
    </row>
    <row r="10458" spans="1:3" hidden="1" x14ac:dyDescent="0.25">
      <c r="A10458" t="s">
        <v>9371</v>
      </c>
      <c r="B10458">
        <v>300062</v>
      </c>
      <c r="C10458" t="s">
        <v>1109</v>
      </c>
    </row>
    <row r="10459" spans="1:3" hidden="1" x14ac:dyDescent="0.25">
      <c r="A10459" t="s">
        <v>9372</v>
      </c>
      <c r="B10459">
        <v>300062</v>
      </c>
      <c r="C10459" t="s">
        <v>349</v>
      </c>
    </row>
    <row r="10460" spans="1:3" hidden="1" x14ac:dyDescent="0.25">
      <c r="A10460" t="s">
        <v>9373</v>
      </c>
      <c r="B10460">
        <v>300062</v>
      </c>
      <c r="C10460" t="s">
        <v>351</v>
      </c>
    </row>
    <row r="10461" spans="1:3" hidden="1" x14ac:dyDescent="0.25">
      <c r="A10461" t="s">
        <v>9374</v>
      </c>
      <c r="B10461">
        <v>300062</v>
      </c>
      <c r="C10461" t="s">
        <v>352</v>
      </c>
    </row>
    <row r="10462" spans="1:3" hidden="1" x14ac:dyDescent="0.25">
      <c r="A10462" t="s">
        <v>9375</v>
      </c>
      <c r="B10462">
        <v>300062</v>
      </c>
      <c r="C10462" t="s">
        <v>356</v>
      </c>
    </row>
    <row r="10463" spans="1:3" hidden="1" x14ac:dyDescent="0.25">
      <c r="A10463" t="s">
        <v>9376</v>
      </c>
      <c r="B10463">
        <v>300062</v>
      </c>
      <c r="C10463" t="s">
        <v>360</v>
      </c>
    </row>
    <row r="10464" spans="1:3" hidden="1" x14ac:dyDescent="0.25">
      <c r="A10464" t="s">
        <v>9377</v>
      </c>
      <c r="B10464">
        <v>300062</v>
      </c>
      <c r="C10464" t="s">
        <v>1111</v>
      </c>
    </row>
    <row r="10465" spans="1:3" hidden="1" x14ac:dyDescent="0.25">
      <c r="A10465" t="s">
        <v>9378</v>
      </c>
      <c r="B10465">
        <v>300062</v>
      </c>
      <c r="C10465" t="s">
        <v>361</v>
      </c>
    </row>
    <row r="10466" spans="1:3" hidden="1" x14ac:dyDescent="0.25">
      <c r="A10466" t="s">
        <v>9379</v>
      </c>
      <c r="B10466">
        <v>300062</v>
      </c>
      <c r="C10466" t="s">
        <v>366</v>
      </c>
    </row>
    <row r="10467" spans="1:3" hidden="1" x14ac:dyDescent="0.25">
      <c r="A10467" t="s">
        <v>9380</v>
      </c>
      <c r="B10467">
        <v>300062</v>
      </c>
      <c r="C10467" t="s">
        <v>1112</v>
      </c>
    </row>
    <row r="10468" spans="1:3" hidden="1" x14ac:dyDescent="0.25">
      <c r="A10468" t="s">
        <v>9381</v>
      </c>
      <c r="B10468">
        <v>300062</v>
      </c>
      <c r="C10468" t="s">
        <v>376</v>
      </c>
    </row>
    <row r="10469" spans="1:3" hidden="1" x14ac:dyDescent="0.25">
      <c r="A10469" t="s">
        <v>9382</v>
      </c>
      <c r="B10469">
        <v>300062</v>
      </c>
      <c r="C10469" t="s">
        <v>379</v>
      </c>
    </row>
    <row r="10470" spans="1:3" hidden="1" x14ac:dyDescent="0.25">
      <c r="A10470" t="s">
        <v>9383</v>
      </c>
      <c r="B10470">
        <v>300062</v>
      </c>
      <c r="C10470" t="s">
        <v>1114</v>
      </c>
    </row>
    <row r="10471" spans="1:3" hidden="1" x14ac:dyDescent="0.25">
      <c r="A10471" t="s">
        <v>9384</v>
      </c>
      <c r="B10471">
        <v>300062</v>
      </c>
      <c r="C10471" t="s">
        <v>1115</v>
      </c>
    </row>
    <row r="10472" spans="1:3" hidden="1" x14ac:dyDescent="0.25">
      <c r="A10472" t="s">
        <v>9385</v>
      </c>
      <c r="B10472">
        <v>300062</v>
      </c>
      <c r="C10472" t="s">
        <v>399</v>
      </c>
    </row>
    <row r="10473" spans="1:3" hidden="1" x14ac:dyDescent="0.25">
      <c r="A10473" t="s">
        <v>9386</v>
      </c>
      <c r="B10473">
        <v>300062</v>
      </c>
      <c r="C10473" t="s">
        <v>416</v>
      </c>
    </row>
    <row r="10474" spans="1:3" hidden="1" x14ac:dyDescent="0.25">
      <c r="A10474" t="s">
        <v>9387</v>
      </c>
      <c r="B10474">
        <v>300062</v>
      </c>
      <c r="C10474" t="s">
        <v>432</v>
      </c>
    </row>
    <row r="10475" spans="1:3" hidden="1" x14ac:dyDescent="0.25">
      <c r="A10475" t="s">
        <v>9388</v>
      </c>
      <c r="B10475">
        <v>300062</v>
      </c>
      <c r="C10475" t="s">
        <v>436</v>
      </c>
    </row>
    <row r="10476" spans="1:3" hidden="1" x14ac:dyDescent="0.25">
      <c r="A10476" t="s">
        <v>9389</v>
      </c>
      <c r="B10476">
        <v>300062</v>
      </c>
      <c r="C10476" t="s">
        <v>446</v>
      </c>
    </row>
    <row r="10477" spans="1:3" hidden="1" x14ac:dyDescent="0.25">
      <c r="A10477" t="s">
        <v>9390</v>
      </c>
      <c r="B10477">
        <v>300062</v>
      </c>
      <c r="C10477" t="s">
        <v>448</v>
      </c>
    </row>
    <row r="10478" spans="1:3" hidden="1" x14ac:dyDescent="0.25">
      <c r="A10478" t="s">
        <v>9391</v>
      </c>
      <c r="B10478">
        <v>300062</v>
      </c>
      <c r="C10478" t="s">
        <v>450</v>
      </c>
    </row>
    <row r="10479" spans="1:3" hidden="1" x14ac:dyDescent="0.25">
      <c r="A10479" t="s">
        <v>9392</v>
      </c>
      <c r="B10479">
        <v>300062</v>
      </c>
      <c r="C10479" t="s">
        <v>1116</v>
      </c>
    </row>
    <row r="10480" spans="1:3" hidden="1" x14ac:dyDescent="0.25">
      <c r="A10480" t="s">
        <v>9393</v>
      </c>
      <c r="B10480">
        <v>300062</v>
      </c>
      <c r="C10480" t="s">
        <v>460</v>
      </c>
    </row>
    <row r="10481" spans="1:3" hidden="1" x14ac:dyDescent="0.25">
      <c r="A10481" t="s">
        <v>9394</v>
      </c>
      <c r="B10481">
        <v>300062</v>
      </c>
      <c r="C10481" t="s">
        <v>461</v>
      </c>
    </row>
    <row r="10482" spans="1:3" hidden="1" x14ac:dyDescent="0.25">
      <c r="A10482" t="s">
        <v>9395</v>
      </c>
      <c r="B10482">
        <v>300062</v>
      </c>
      <c r="C10482" t="s">
        <v>464</v>
      </c>
    </row>
    <row r="10483" spans="1:3" hidden="1" x14ac:dyDescent="0.25">
      <c r="A10483" t="s">
        <v>9396</v>
      </c>
      <c r="B10483">
        <v>300062</v>
      </c>
      <c r="C10483" t="s">
        <v>470</v>
      </c>
    </row>
    <row r="10484" spans="1:3" hidden="1" x14ac:dyDescent="0.25">
      <c r="A10484" t="s">
        <v>9397</v>
      </c>
      <c r="B10484">
        <v>300062</v>
      </c>
      <c r="C10484" t="s">
        <v>476</v>
      </c>
    </row>
    <row r="10485" spans="1:3" hidden="1" x14ac:dyDescent="0.25">
      <c r="A10485" t="s">
        <v>9398</v>
      </c>
      <c r="B10485">
        <v>300062</v>
      </c>
      <c r="C10485" t="s">
        <v>1126</v>
      </c>
    </row>
    <row r="10486" spans="1:3" hidden="1" x14ac:dyDescent="0.25">
      <c r="A10486" t="s">
        <v>9399</v>
      </c>
      <c r="B10486">
        <v>300062</v>
      </c>
      <c r="C10486" t="s">
        <v>480</v>
      </c>
    </row>
    <row r="10487" spans="1:3" hidden="1" x14ac:dyDescent="0.25">
      <c r="A10487" t="s">
        <v>9400</v>
      </c>
      <c r="B10487">
        <v>300062</v>
      </c>
      <c r="C10487" t="s">
        <v>1128</v>
      </c>
    </row>
    <row r="10488" spans="1:3" hidden="1" x14ac:dyDescent="0.25">
      <c r="A10488" t="s">
        <v>9401</v>
      </c>
      <c r="B10488">
        <v>300062</v>
      </c>
      <c r="C10488" t="s">
        <v>493</v>
      </c>
    </row>
    <row r="10489" spans="1:3" hidden="1" x14ac:dyDescent="0.25">
      <c r="A10489" t="s">
        <v>9402</v>
      </c>
      <c r="B10489">
        <v>300062</v>
      </c>
      <c r="C10489" t="s">
        <v>505</v>
      </c>
    </row>
    <row r="10490" spans="1:3" hidden="1" x14ac:dyDescent="0.25">
      <c r="A10490" t="s">
        <v>9403</v>
      </c>
      <c r="B10490">
        <v>300062</v>
      </c>
      <c r="C10490" t="s">
        <v>507</v>
      </c>
    </row>
    <row r="10491" spans="1:3" hidden="1" x14ac:dyDescent="0.25">
      <c r="A10491" t="s">
        <v>9404</v>
      </c>
      <c r="B10491">
        <v>300062</v>
      </c>
      <c r="C10491" t="s">
        <v>1132</v>
      </c>
    </row>
    <row r="10492" spans="1:3" hidden="1" x14ac:dyDescent="0.25">
      <c r="A10492" t="s">
        <v>9405</v>
      </c>
      <c r="B10492">
        <v>300062</v>
      </c>
      <c r="C10492" t="s">
        <v>524</v>
      </c>
    </row>
    <row r="10493" spans="1:3" hidden="1" x14ac:dyDescent="0.25">
      <c r="A10493" t="s">
        <v>9406</v>
      </c>
      <c r="B10493">
        <v>300062</v>
      </c>
      <c r="C10493" t="s">
        <v>526</v>
      </c>
    </row>
    <row r="10494" spans="1:3" hidden="1" x14ac:dyDescent="0.25">
      <c r="A10494" t="s">
        <v>9407</v>
      </c>
      <c r="B10494">
        <v>300062</v>
      </c>
      <c r="C10494" t="s">
        <v>1134</v>
      </c>
    </row>
    <row r="10495" spans="1:3" hidden="1" x14ac:dyDescent="0.25">
      <c r="A10495" t="s">
        <v>9408</v>
      </c>
      <c r="B10495">
        <v>300062</v>
      </c>
      <c r="C10495" t="s">
        <v>1135</v>
      </c>
    </row>
    <row r="10496" spans="1:3" hidden="1" x14ac:dyDescent="0.25">
      <c r="A10496" t="s">
        <v>9409</v>
      </c>
      <c r="B10496">
        <v>300062</v>
      </c>
      <c r="C10496" t="s">
        <v>553</v>
      </c>
    </row>
    <row r="10497" spans="1:3" hidden="1" x14ac:dyDescent="0.25">
      <c r="A10497" t="s">
        <v>9410</v>
      </c>
      <c r="B10497">
        <v>300062</v>
      </c>
      <c r="C10497" s="1" t="s">
        <v>564</v>
      </c>
    </row>
    <row r="10498" spans="1:3" hidden="1" x14ac:dyDescent="0.25">
      <c r="A10498" t="s">
        <v>9411</v>
      </c>
      <c r="B10498">
        <v>300062</v>
      </c>
      <c r="C10498" t="s">
        <v>577</v>
      </c>
    </row>
    <row r="10499" spans="1:3" hidden="1" x14ac:dyDescent="0.25">
      <c r="A10499" t="s">
        <v>9412</v>
      </c>
      <c r="B10499">
        <v>300062</v>
      </c>
      <c r="C10499" t="s">
        <v>580</v>
      </c>
    </row>
    <row r="10500" spans="1:3" hidden="1" x14ac:dyDescent="0.25">
      <c r="A10500" s="1" t="s">
        <v>9413</v>
      </c>
      <c r="B10500">
        <v>300062</v>
      </c>
      <c r="C10500" t="s">
        <v>586</v>
      </c>
    </row>
    <row r="10501" spans="1:3" hidden="1" x14ac:dyDescent="0.25">
      <c r="A10501" t="s">
        <v>9414</v>
      </c>
      <c r="B10501">
        <v>300062</v>
      </c>
      <c r="C10501" t="s">
        <v>1145</v>
      </c>
    </row>
    <row r="10502" spans="1:3" hidden="1" x14ac:dyDescent="0.25">
      <c r="A10502" t="s">
        <v>9415</v>
      </c>
      <c r="B10502">
        <v>300062</v>
      </c>
      <c r="C10502" t="s">
        <v>599</v>
      </c>
    </row>
    <row r="10503" spans="1:3" hidden="1" x14ac:dyDescent="0.25">
      <c r="A10503" t="s">
        <v>9416</v>
      </c>
      <c r="B10503">
        <v>300062</v>
      </c>
      <c r="C10503" t="s">
        <v>1149</v>
      </c>
    </row>
    <row r="10504" spans="1:3" hidden="1" x14ac:dyDescent="0.25">
      <c r="A10504" t="s">
        <v>9417</v>
      </c>
      <c r="B10504">
        <v>300062</v>
      </c>
      <c r="C10504" t="s">
        <v>1151</v>
      </c>
    </row>
    <row r="10505" spans="1:3" hidden="1" x14ac:dyDescent="0.25">
      <c r="A10505" t="s">
        <v>9418</v>
      </c>
      <c r="B10505">
        <v>300062</v>
      </c>
      <c r="C10505" t="s">
        <v>620</v>
      </c>
    </row>
    <row r="10506" spans="1:3" hidden="1" x14ac:dyDescent="0.25">
      <c r="A10506" t="s">
        <v>9419</v>
      </c>
      <c r="B10506">
        <v>300062</v>
      </c>
      <c r="C10506" t="s">
        <v>628</v>
      </c>
    </row>
    <row r="10507" spans="1:3" hidden="1" x14ac:dyDescent="0.25">
      <c r="A10507" t="s">
        <v>9420</v>
      </c>
      <c r="B10507">
        <v>300062</v>
      </c>
      <c r="C10507" t="s">
        <v>1159</v>
      </c>
    </row>
    <row r="10508" spans="1:3" hidden="1" x14ac:dyDescent="0.25">
      <c r="A10508" t="s">
        <v>9421</v>
      </c>
      <c r="B10508">
        <v>300062</v>
      </c>
      <c r="C10508" t="s">
        <v>631</v>
      </c>
    </row>
    <row r="10509" spans="1:3" hidden="1" x14ac:dyDescent="0.25">
      <c r="A10509" t="s">
        <v>9422</v>
      </c>
      <c r="B10509">
        <v>300062</v>
      </c>
      <c r="C10509" t="s">
        <v>637</v>
      </c>
    </row>
    <row r="10510" spans="1:3" hidden="1" x14ac:dyDescent="0.25">
      <c r="A10510" t="s">
        <v>9423</v>
      </c>
      <c r="B10510">
        <v>300062</v>
      </c>
      <c r="C10510" t="s">
        <v>638</v>
      </c>
    </row>
    <row r="10511" spans="1:3" hidden="1" x14ac:dyDescent="0.25">
      <c r="A10511" t="s">
        <v>9424</v>
      </c>
      <c r="B10511">
        <v>300062</v>
      </c>
      <c r="C10511" t="s">
        <v>639</v>
      </c>
    </row>
    <row r="10512" spans="1:3" hidden="1" x14ac:dyDescent="0.25">
      <c r="A10512" t="s">
        <v>9425</v>
      </c>
      <c r="B10512">
        <v>300062</v>
      </c>
      <c r="C10512" t="s">
        <v>649</v>
      </c>
    </row>
    <row r="10513" spans="1:3" hidden="1" x14ac:dyDescent="0.25">
      <c r="A10513" t="s">
        <v>9426</v>
      </c>
      <c r="B10513">
        <v>300062</v>
      </c>
      <c r="C10513" t="s">
        <v>1161</v>
      </c>
    </row>
    <row r="10514" spans="1:3" hidden="1" x14ac:dyDescent="0.25">
      <c r="A10514" t="s">
        <v>9427</v>
      </c>
      <c r="B10514">
        <v>300062</v>
      </c>
      <c r="C10514" t="s">
        <v>674</v>
      </c>
    </row>
    <row r="10515" spans="1:3" hidden="1" x14ac:dyDescent="0.25">
      <c r="A10515" t="s">
        <v>9428</v>
      </c>
      <c r="B10515">
        <v>300062</v>
      </c>
      <c r="C10515" t="s">
        <v>682</v>
      </c>
    </row>
    <row r="10516" spans="1:3" hidden="1" x14ac:dyDescent="0.25">
      <c r="A10516" t="s">
        <v>9429</v>
      </c>
      <c r="B10516">
        <v>300062</v>
      </c>
      <c r="C10516" t="s">
        <v>683</v>
      </c>
    </row>
    <row r="10517" spans="1:3" hidden="1" x14ac:dyDescent="0.25">
      <c r="A10517" t="s">
        <v>9430</v>
      </c>
      <c r="B10517">
        <v>300062</v>
      </c>
      <c r="C10517" t="s">
        <v>684</v>
      </c>
    </row>
    <row r="10518" spans="1:3" hidden="1" x14ac:dyDescent="0.25">
      <c r="A10518" t="s">
        <v>9431</v>
      </c>
      <c r="B10518">
        <v>300062</v>
      </c>
      <c r="C10518" t="s">
        <v>1169</v>
      </c>
    </row>
    <row r="10519" spans="1:3" hidden="1" x14ac:dyDescent="0.25">
      <c r="A10519" t="s">
        <v>9432</v>
      </c>
      <c r="B10519">
        <v>300062</v>
      </c>
      <c r="C10519" t="s">
        <v>692</v>
      </c>
    </row>
    <row r="10520" spans="1:3" hidden="1" x14ac:dyDescent="0.25">
      <c r="A10520" t="s">
        <v>9433</v>
      </c>
      <c r="B10520">
        <v>300062</v>
      </c>
      <c r="C10520" t="s">
        <v>695</v>
      </c>
    </row>
    <row r="10521" spans="1:3" hidden="1" x14ac:dyDescent="0.25">
      <c r="A10521" t="s">
        <v>9434</v>
      </c>
      <c r="B10521">
        <v>300062</v>
      </c>
      <c r="C10521" t="s">
        <v>697</v>
      </c>
    </row>
    <row r="10522" spans="1:3" hidden="1" x14ac:dyDescent="0.25">
      <c r="A10522" t="s">
        <v>9435</v>
      </c>
      <c r="B10522">
        <v>300062</v>
      </c>
      <c r="C10522" t="s">
        <v>702</v>
      </c>
    </row>
    <row r="10523" spans="1:3" hidden="1" x14ac:dyDescent="0.25">
      <c r="A10523" t="s">
        <v>9436</v>
      </c>
      <c r="B10523">
        <v>300062</v>
      </c>
      <c r="C10523" t="s">
        <v>703</v>
      </c>
    </row>
    <row r="10524" spans="1:3" hidden="1" x14ac:dyDescent="0.25">
      <c r="A10524" t="s">
        <v>9437</v>
      </c>
      <c r="B10524">
        <v>300062</v>
      </c>
      <c r="C10524" t="s">
        <v>704</v>
      </c>
    </row>
    <row r="10525" spans="1:3" hidden="1" x14ac:dyDescent="0.25">
      <c r="A10525" t="s">
        <v>9438</v>
      </c>
      <c r="B10525">
        <v>300062</v>
      </c>
      <c r="C10525" t="s">
        <v>706</v>
      </c>
    </row>
    <row r="10526" spans="1:3" hidden="1" x14ac:dyDescent="0.25">
      <c r="A10526" t="s">
        <v>9439</v>
      </c>
      <c r="B10526">
        <v>300062</v>
      </c>
      <c r="C10526" t="s">
        <v>713</v>
      </c>
    </row>
    <row r="10527" spans="1:3" hidden="1" x14ac:dyDescent="0.25">
      <c r="A10527" t="s">
        <v>9440</v>
      </c>
      <c r="B10527">
        <v>300062</v>
      </c>
      <c r="C10527" t="s">
        <v>1174</v>
      </c>
    </row>
    <row r="10528" spans="1:3" hidden="1" x14ac:dyDescent="0.25">
      <c r="A10528" s="1" t="s">
        <v>9441</v>
      </c>
      <c r="B10528">
        <v>300062</v>
      </c>
      <c r="C10528" t="s">
        <v>736</v>
      </c>
    </row>
    <row r="10529" spans="1:3" hidden="1" x14ac:dyDescent="0.25">
      <c r="A10529" t="s">
        <v>9442</v>
      </c>
      <c r="B10529">
        <v>300062</v>
      </c>
      <c r="C10529" t="s">
        <v>741</v>
      </c>
    </row>
    <row r="10530" spans="1:3" hidden="1" x14ac:dyDescent="0.25">
      <c r="A10530" t="s">
        <v>9443</v>
      </c>
      <c r="B10530">
        <v>300062</v>
      </c>
      <c r="C10530" t="s">
        <v>747</v>
      </c>
    </row>
    <row r="10531" spans="1:3" hidden="1" x14ac:dyDescent="0.25">
      <c r="A10531" t="s">
        <v>9444</v>
      </c>
      <c r="B10531">
        <v>300062</v>
      </c>
      <c r="C10531" t="s">
        <v>751</v>
      </c>
    </row>
    <row r="10532" spans="1:3" hidden="1" x14ac:dyDescent="0.25">
      <c r="A10532" t="s">
        <v>9445</v>
      </c>
      <c r="B10532">
        <v>300062</v>
      </c>
      <c r="C10532" t="s">
        <v>767</v>
      </c>
    </row>
    <row r="10533" spans="1:3" hidden="1" x14ac:dyDescent="0.25">
      <c r="A10533" t="s">
        <v>9446</v>
      </c>
      <c r="B10533">
        <v>300062</v>
      </c>
      <c r="C10533" t="s">
        <v>773</v>
      </c>
    </row>
    <row r="10534" spans="1:3" hidden="1" x14ac:dyDescent="0.25">
      <c r="A10534" t="s">
        <v>9447</v>
      </c>
      <c r="B10534">
        <v>300062</v>
      </c>
      <c r="C10534" t="s">
        <v>1184</v>
      </c>
    </row>
    <row r="10535" spans="1:3" hidden="1" x14ac:dyDescent="0.25">
      <c r="A10535" t="s">
        <v>9448</v>
      </c>
      <c r="B10535">
        <v>300062</v>
      </c>
      <c r="C10535" t="s">
        <v>780</v>
      </c>
    </row>
    <row r="10536" spans="1:3" hidden="1" x14ac:dyDescent="0.25">
      <c r="A10536" t="s">
        <v>9449</v>
      </c>
      <c r="B10536">
        <v>300062</v>
      </c>
      <c r="C10536" t="s">
        <v>781</v>
      </c>
    </row>
    <row r="10537" spans="1:3" hidden="1" x14ac:dyDescent="0.25">
      <c r="A10537" t="s">
        <v>9450</v>
      </c>
      <c r="B10537">
        <v>300062</v>
      </c>
      <c r="C10537" t="s">
        <v>1185</v>
      </c>
    </row>
    <row r="10538" spans="1:3" hidden="1" x14ac:dyDescent="0.25">
      <c r="A10538" t="s">
        <v>9451</v>
      </c>
      <c r="B10538">
        <v>300062</v>
      </c>
      <c r="C10538" t="s">
        <v>1187</v>
      </c>
    </row>
    <row r="10539" spans="1:3" hidden="1" x14ac:dyDescent="0.25">
      <c r="A10539" t="s">
        <v>9452</v>
      </c>
      <c r="B10539">
        <v>300062</v>
      </c>
      <c r="C10539" t="s">
        <v>790</v>
      </c>
    </row>
    <row r="10540" spans="1:3" hidden="1" x14ac:dyDescent="0.25">
      <c r="A10540" t="s">
        <v>9453</v>
      </c>
      <c r="B10540">
        <v>300062</v>
      </c>
      <c r="C10540" t="s">
        <v>1189</v>
      </c>
    </row>
    <row r="10541" spans="1:3" hidden="1" x14ac:dyDescent="0.25">
      <c r="A10541" t="s">
        <v>9454</v>
      </c>
      <c r="B10541">
        <v>300062</v>
      </c>
      <c r="C10541" t="s">
        <v>794</v>
      </c>
    </row>
    <row r="10542" spans="1:3" hidden="1" x14ac:dyDescent="0.25">
      <c r="A10542" t="s">
        <v>9455</v>
      </c>
      <c r="B10542">
        <v>300062</v>
      </c>
      <c r="C10542" t="s">
        <v>810</v>
      </c>
    </row>
    <row r="10543" spans="1:3" hidden="1" x14ac:dyDescent="0.25">
      <c r="A10543" t="s">
        <v>9456</v>
      </c>
      <c r="B10543">
        <v>300062</v>
      </c>
      <c r="C10543" t="s">
        <v>813</v>
      </c>
    </row>
    <row r="10544" spans="1:3" hidden="1" x14ac:dyDescent="0.25">
      <c r="A10544" t="s">
        <v>9457</v>
      </c>
      <c r="B10544">
        <v>300062</v>
      </c>
      <c r="C10544" t="s">
        <v>814</v>
      </c>
    </row>
    <row r="10545" spans="1:3" hidden="1" x14ac:dyDescent="0.25">
      <c r="A10545" t="s">
        <v>9458</v>
      </c>
      <c r="B10545">
        <v>300062</v>
      </c>
      <c r="C10545" t="s">
        <v>817</v>
      </c>
    </row>
    <row r="10546" spans="1:3" hidden="1" x14ac:dyDescent="0.25">
      <c r="A10546" t="s">
        <v>9459</v>
      </c>
      <c r="B10546">
        <v>300062</v>
      </c>
      <c r="C10546" t="s">
        <v>821</v>
      </c>
    </row>
    <row r="10547" spans="1:3" hidden="1" x14ac:dyDescent="0.25">
      <c r="A10547" t="s">
        <v>9460</v>
      </c>
      <c r="B10547">
        <v>300062</v>
      </c>
      <c r="C10547" t="s">
        <v>822</v>
      </c>
    </row>
    <row r="10548" spans="1:3" hidden="1" x14ac:dyDescent="0.25">
      <c r="A10548" t="s">
        <v>9461</v>
      </c>
      <c r="B10548">
        <v>300062</v>
      </c>
      <c r="C10548" t="s">
        <v>848</v>
      </c>
    </row>
    <row r="10549" spans="1:3" hidden="1" x14ac:dyDescent="0.25">
      <c r="A10549" t="s">
        <v>9462</v>
      </c>
      <c r="B10549">
        <v>300062</v>
      </c>
      <c r="C10549" t="s">
        <v>856</v>
      </c>
    </row>
    <row r="10550" spans="1:3" hidden="1" x14ac:dyDescent="0.25">
      <c r="A10550" t="s">
        <v>9463</v>
      </c>
      <c r="B10550">
        <v>300062</v>
      </c>
      <c r="C10550" t="s">
        <v>17</v>
      </c>
    </row>
    <row r="10551" spans="1:3" hidden="1" x14ac:dyDescent="0.25">
      <c r="A10551" t="s">
        <v>9464</v>
      </c>
      <c r="B10551">
        <v>300062</v>
      </c>
      <c r="C10551" t="s">
        <v>868</v>
      </c>
    </row>
    <row r="10552" spans="1:3" hidden="1" x14ac:dyDescent="0.25">
      <c r="A10552" t="s">
        <v>9465</v>
      </c>
      <c r="B10552">
        <v>300062</v>
      </c>
      <c r="C10552" t="s">
        <v>1203</v>
      </c>
    </row>
    <row r="10553" spans="1:3" hidden="1" x14ac:dyDescent="0.25">
      <c r="A10553" t="s">
        <v>9466</v>
      </c>
      <c r="B10553">
        <v>300062</v>
      </c>
      <c r="C10553" t="s">
        <v>888</v>
      </c>
    </row>
    <row r="10554" spans="1:3" hidden="1" x14ac:dyDescent="0.25">
      <c r="A10554" t="s">
        <v>9467</v>
      </c>
      <c r="B10554">
        <v>300062</v>
      </c>
      <c r="C10554" t="s">
        <v>1211</v>
      </c>
    </row>
    <row r="10555" spans="1:3" hidden="1" x14ac:dyDescent="0.25">
      <c r="A10555" t="s">
        <v>9468</v>
      </c>
      <c r="B10555">
        <v>300062</v>
      </c>
      <c r="C10555" t="s">
        <v>921</v>
      </c>
    </row>
    <row r="10556" spans="1:3" hidden="1" x14ac:dyDescent="0.25">
      <c r="A10556" t="s">
        <v>9469</v>
      </c>
      <c r="B10556">
        <v>300062</v>
      </c>
      <c r="C10556" t="s">
        <v>922</v>
      </c>
    </row>
    <row r="10557" spans="1:3" hidden="1" x14ac:dyDescent="0.25">
      <c r="A10557" t="s">
        <v>9470</v>
      </c>
      <c r="B10557">
        <v>300062</v>
      </c>
      <c r="C10557" t="s">
        <v>927</v>
      </c>
    </row>
    <row r="10558" spans="1:3" hidden="1" x14ac:dyDescent="0.25">
      <c r="A10558" t="s">
        <v>9471</v>
      </c>
      <c r="B10558">
        <v>300062</v>
      </c>
      <c r="C10558" t="s">
        <v>928</v>
      </c>
    </row>
    <row r="10559" spans="1:3" hidden="1" x14ac:dyDescent="0.25">
      <c r="A10559" t="s">
        <v>9472</v>
      </c>
      <c r="B10559">
        <v>300062</v>
      </c>
      <c r="C10559" t="s">
        <v>931</v>
      </c>
    </row>
    <row r="10560" spans="1:3" hidden="1" x14ac:dyDescent="0.25">
      <c r="A10560" t="s">
        <v>9473</v>
      </c>
      <c r="B10560">
        <v>300062</v>
      </c>
      <c r="C10560" t="s">
        <v>936</v>
      </c>
    </row>
    <row r="10561" spans="1:3" hidden="1" x14ac:dyDescent="0.25">
      <c r="A10561" t="s">
        <v>9474</v>
      </c>
      <c r="B10561">
        <v>300062</v>
      </c>
      <c r="C10561" t="s">
        <v>941</v>
      </c>
    </row>
    <row r="10562" spans="1:3" hidden="1" x14ac:dyDescent="0.25">
      <c r="A10562" t="s">
        <v>9475</v>
      </c>
      <c r="B10562">
        <v>300062</v>
      </c>
      <c r="C10562" t="s">
        <v>945</v>
      </c>
    </row>
    <row r="10563" spans="1:3" hidden="1" x14ac:dyDescent="0.25">
      <c r="A10563" t="s">
        <v>9476</v>
      </c>
      <c r="B10563">
        <v>300062</v>
      </c>
      <c r="C10563" t="s">
        <v>961</v>
      </c>
    </row>
    <row r="10564" spans="1:3" hidden="1" x14ac:dyDescent="0.25">
      <c r="A10564" t="s">
        <v>9477</v>
      </c>
      <c r="B10564">
        <v>300062</v>
      </c>
      <c r="C10564" t="s">
        <v>962</v>
      </c>
    </row>
    <row r="10565" spans="1:3" hidden="1" x14ac:dyDescent="0.25">
      <c r="A10565" t="s">
        <v>9478</v>
      </c>
      <c r="B10565">
        <v>300062</v>
      </c>
      <c r="C10565" t="s">
        <v>1220</v>
      </c>
    </row>
    <row r="10566" spans="1:3" hidden="1" x14ac:dyDescent="0.25">
      <c r="A10566" t="s">
        <v>9479</v>
      </c>
      <c r="B10566">
        <v>300062</v>
      </c>
      <c r="C10566" t="s">
        <v>976</v>
      </c>
    </row>
    <row r="10567" spans="1:3" hidden="1" x14ac:dyDescent="0.25">
      <c r="A10567" t="s">
        <v>9480</v>
      </c>
      <c r="B10567">
        <v>300062</v>
      </c>
      <c r="C10567" t="s">
        <v>990</v>
      </c>
    </row>
    <row r="10568" spans="1:3" hidden="1" x14ac:dyDescent="0.25">
      <c r="A10568" t="s">
        <v>9481</v>
      </c>
      <c r="B10568">
        <v>300062</v>
      </c>
      <c r="C10568" t="s">
        <v>993</v>
      </c>
    </row>
    <row r="10569" spans="1:3" hidden="1" x14ac:dyDescent="0.25">
      <c r="A10569" t="s">
        <v>9482</v>
      </c>
      <c r="B10569">
        <v>300062</v>
      </c>
      <c r="C10569" t="s">
        <v>996</v>
      </c>
    </row>
    <row r="10570" spans="1:3" hidden="1" x14ac:dyDescent="0.25">
      <c r="A10570" t="s">
        <v>9483</v>
      </c>
      <c r="B10570">
        <v>300062</v>
      </c>
      <c r="C10570" t="s">
        <v>1002</v>
      </c>
    </row>
    <row r="10571" spans="1:3" hidden="1" x14ac:dyDescent="0.25">
      <c r="A10571" t="s">
        <v>9484</v>
      </c>
      <c r="B10571">
        <v>300062</v>
      </c>
      <c r="C10571" t="s">
        <v>1008</v>
      </c>
    </row>
    <row r="10572" spans="1:3" hidden="1" x14ac:dyDescent="0.25">
      <c r="A10572" t="s">
        <v>9485</v>
      </c>
      <c r="B10572">
        <v>300062</v>
      </c>
      <c r="C10572" t="s">
        <v>1015</v>
      </c>
    </row>
    <row r="10573" spans="1:3" hidden="1" x14ac:dyDescent="0.25">
      <c r="A10573" t="s">
        <v>9486</v>
      </c>
      <c r="B10573">
        <v>300062</v>
      </c>
      <c r="C10573" t="s">
        <v>1024</v>
      </c>
    </row>
    <row r="10574" spans="1:3" hidden="1" x14ac:dyDescent="0.25">
      <c r="A10574" t="s">
        <v>9487</v>
      </c>
      <c r="B10574">
        <v>300062</v>
      </c>
      <c r="C10574" t="s">
        <v>1026</v>
      </c>
    </row>
    <row r="10575" spans="1:3" hidden="1" x14ac:dyDescent="0.25">
      <c r="A10575" t="s">
        <v>9488</v>
      </c>
      <c r="B10575">
        <v>300062</v>
      </c>
      <c r="C10575" t="s">
        <v>1032</v>
      </c>
    </row>
    <row r="10576" spans="1:3" hidden="1" x14ac:dyDescent="0.25">
      <c r="A10576" t="s">
        <v>9489</v>
      </c>
      <c r="B10576">
        <v>300062</v>
      </c>
      <c r="C10576" t="s">
        <v>1037</v>
      </c>
    </row>
    <row r="10577" spans="1:3" hidden="1" x14ac:dyDescent="0.25">
      <c r="A10577" t="s">
        <v>9490</v>
      </c>
      <c r="B10577">
        <v>300062</v>
      </c>
      <c r="C10577" t="s">
        <v>1041</v>
      </c>
    </row>
    <row r="10578" spans="1:3" hidden="1" x14ac:dyDescent="0.25">
      <c r="A10578" t="s">
        <v>9491</v>
      </c>
      <c r="B10578">
        <v>300062</v>
      </c>
      <c r="C10578" t="s">
        <v>1042</v>
      </c>
    </row>
    <row r="10579" spans="1:3" hidden="1" x14ac:dyDescent="0.25">
      <c r="A10579" t="s">
        <v>9492</v>
      </c>
      <c r="B10579">
        <v>300062</v>
      </c>
      <c r="C10579" t="s">
        <v>1045</v>
      </c>
    </row>
    <row r="10580" spans="1:3" hidden="1" x14ac:dyDescent="0.25">
      <c r="A10580" t="s">
        <v>9493</v>
      </c>
      <c r="B10580">
        <v>300062</v>
      </c>
      <c r="C10580" t="s">
        <v>1054</v>
      </c>
    </row>
    <row r="10581" spans="1:3" hidden="1" x14ac:dyDescent="0.25">
      <c r="A10581" t="s">
        <v>9494</v>
      </c>
      <c r="B10581">
        <v>300062</v>
      </c>
      <c r="C10581" t="s">
        <v>1059</v>
      </c>
    </row>
    <row r="10582" spans="1:3" hidden="1" x14ac:dyDescent="0.25">
      <c r="A10582" t="s">
        <v>9495</v>
      </c>
      <c r="B10582">
        <v>300062</v>
      </c>
      <c r="C10582" t="s">
        <v>1061</v>
      </c>
    </row>
    <row r="10583" spans="1:3" hidden="1" x14ac:dyDescent="0.25">
      <c r="A10583" t="s">
        <v>9496</v>
      </c>
      <c r="B10583">
        <v>300063</v>
      </c>
      <c r="C10583" t="s">
        <v>25</v>
      </c>
    </row>
    <row r="10584" spans="1:3" hidden="1" x14ac:dyDescent="0.25">
      <c r="A10584" t="s">
        <v>9497</v>
      </c>
      <c r="B10584">
        <v>300063</v>
      </c>
      <c r="C10584" t="s">
        <v>29</v>
      </c>
    </row>
    <row r="10585" spans="1:3" hidden="1" x14ac:dyDescent="0.25">
      <c r="A10585" t="s">
        <v>9498</v>
      </c>
      <c r="B10585">
        <v>300063</v>
      </c>
      <c r="C10585" t="s">
        <v>72</v>
      </c>
    </row>
    <row r="10586" spans="1:3" hidden="1" x14ac:dyDescent="0.25">
      <c r="A10586" t="s">
        <v>9499</v>
      </c>
      <c r="B10586">
        <v>300063</v>
      </c>
      <c r="C10586" t="s">
        <v>80</v>
      </c>
    </row>
    <row r="10587" spans="1:3" hidden="1" x14ac:dyDescent="0.25">
      <c r="A10587" t="s">
        <v>9500</v>
      </c>
      <c r="B10587">
        <v>300063</v>
      </c>
      <c r="C10587" t="s">
        <v>121</v>
      </c>
    </row>
    <row r="10588" spans="1:3" hidden="1" x14ac:dyDescent="0.25">
      <c r="A10588" t="s">
        <v>9501</v>
      </c>
      <c r="B10588">
        <v>300063</v>
      </c>
      <c r="C10588" t="s">
        <v>138</v>
      </c>
    </row>
    <row r="10589" spans="1:3" hidden="1" x14ac:dyDescent="0.25">
      <c r="A10589" t="s">
        <v>9502</v>
      </c>
      <c r="B10589">
        <v>300063</v>
      </c>
      <c r="C10589" t="s">
        <v>171</v>
      </c>
    </row>
    <row r="10590" spans="1:3" hidden="1" x14ac:dyDescent="0.25">
      <c r="A10590" t="s">
        <v>9503</v>
      </c>
      <c r="B10590">
        <v>300063</v>
      </c>
      <c r="C10590" t="s">
        <v>176</v>
      </c>
    </row>
    <row r="10591" spans="1:3" hidden="1" x14ac:dyDescent="0.25">
      <c r="A10591" t="s">
        <v>9504</v>
      </c>
      <c r="B10591">
        <v>300063</v>
      </c>
      <c r="C10591" t="s">
        <v>215</v>
      </c>
    </row>
    <row r="10592" spans="1:3" hidden="1" x14ac:dyDescent="0.25">
      <c r="A10592" t="s">
        <v>9505</v>
      </c>
      <c r="B10592">
        <v>300063</v>
      </c>
      <c r="C10592" t="s">
        <v>217</v>
      </c>
    </row>
    <row r="10593" spans="1:3" hidden="1" x14ac:dyDescent="0.25">
      <c r="A10593" t="s">
        <v>9506</v>
      </c>
      <c r="B10593">
        <v>300063</v>
      </c>
      <c r="C10593" t="s">
        <v>225</v>
      </c>
    </row>
    <row r="10594" spans="1:3" hidden="1" x14ac:dyDescent="0.25">
      <c r="A10594" t="s">
        <v>9507</v>
      </c>
      <c r="B10594">
        <v>300063</v>
      </c>
      <c r="C10594" t="s">
        <v>230</v>
      </c>
    </row>
    <row r="10595" spans="1:3" hidden="1" x14ac:dyDescent="0.25">
      <c r="A10595" t="s">
        <v>9508</v>
      </c>
      <c r="B10595">
        <v>300063</v>
      </c>
      <c r="C10595" t="s">
        <v>239</v>
      </c>
    </row>
    <row r="10596" spans="1:3" hidden="1" x14ac:dyDescent="0.25">
      <c r="A10596" t="s">
        <v>9509</v>
      </c>
      <c r="B10596">
        <v>300063</v>
      </c>
      <c r="C10596" t="s">
        <v>247</v>
      </c>
    </row>
    <row r="10597" spans="1:3" hidden="1" x14ac:dyDescent="0.25">
      <c r="A10597" t="s">
        <v>9510</v>
      </c>
      <c r="B10597">
        <v>300063</v>
      </c>
      <c r="C10597" t="s">
        <v>262</v>
      </c>
    </row>
    <row r="10598" spans="1:3" hidden="1" x14ac:dyDescent="0.25">
      <c r="A10598" t="s">
        <v>9511</v>
      </c>
      <c r="B10598">
        <v>300063</v>
      </c>
      <c r="C10598" t="s">
        <v>276</v>
      </c>
    </row>
    <row r="10599" spans="1:3" hidden="1" x14ac:dyDescent="0.25">
      <c r="A10599" t="s">
        <v>9512</v>
      </c>
      <c r="B10599">
        <v>300063</v>
      </c>
      <c r="C10599" t="s">
        <v>281</v>
      </c>
    </row>
    <row r="10600" spans="1:3" hidden="1" x14ac:dyDescent="0.25">
      <c r="A10600" t="s">
        <v>9513</v>
      </c>
      <c r="B10600">
        <v>300063</v>
      </c>
      <c r="C10600" s="1" t="s">
        <v>295</v>
      </c>
    </row>
    <row r="10601" spans="1:3" hidden="1" x14ac:dyDescent="0.25">
      <c r="A10601" t="s">
        <v>9514</v>
      </c>
      <c r="B10601">
        <v>300063</v>
      </c>
      <c r="C10601" t="s">
        <v>300</v>
      </c>
    </row>
    <row r="10602" spans="1:3" hidden="1" x14ac:dyDescent="0.25">
      <c r="A10602" t="s">
        <v>9515</v>
      </c>
      <c r="B10602">
        <v>300063</v>
      </c>
      <c r="C10602" t="s">
        <v>308</v>
      </c>
    </row>
    <row r="10603" spans="1:3" hidden="1" x14ac:dyDescent="0.25">
      <c r="A10603" t="s">
        <v>9516</v>
      </c>
      <c r="B10603">
        <v>300063</v>
      </c>
      <c r="C10603" t="s">
        <v>309</v>
      </c>
    </row>
    <row r="10604" spans="1:3" hidden="1" x14ac:dyDescent="0.25">
      <c r="A10604" t="s">
        <v>9517</v>
      </c>
      <c r="B10604">
        <v>300063</v>
      </c>
      <c r="C10604" t="s">
        <v>324</v>
      </c>
    </row>
    <row r="10605" spans="1:3" hidden="1" x14ac:dyDescent="0.25">
      <c r="A10605" t="s">
        <v>9518</v>
      </c>
      <c r="B10605">
        <v>300063</v>
      </c>
      <c r="C10605" t="s">
        <v>335</v>
      </c>
    </row>
    <row r="10606" spans="1:3" hidden="1" x14ac:dyDescent="0.25">
      <c r="A10606" t="s">
        <v>9519</v>
      </c>
      <c r="B10606">
        <v>300063</v>
      </c>
      <c r="C10606" t="s">
        <v>356</v>
      </c>
    </row>
    <row r="10607" spans="1:3" hidden="1" x14ac:dyDescent="0.25">
      <c r="A10607" s="1" t="s">
        <v>9520</v>
      </c>
      <c r="B10607">
        <v>300063</v>
      </c>
      <c r="C10607" t="s">
        <v>1111</v>
      </c>
    </row>
    <row r="10608" spans="1:3" hidden="1" x14ac:dyDescent="0.25">
      <c r="A10608" t="s">
        <v>9521</v>
      </c>
      <c r="B10608">
        <v>300063</v>
      </c>
      <c r="C10608" t="s">
        <v>1112</v>
      </c>
    </row>
    <row r="10609" spans="1:3" hidden="1" x14ac:dyDescent="0.25">
      <c r="A10609" t="s">
        <v>9522</v>
      </c>
      <c r="B10609">
        <v>300063</v>
      </c>
      <c r="C10609" t="s">
        <v>376</v>
      </c>
    </row>
    <row r="10610" spans="1:3" hidden="1" x14ac:dyDescent="0.25">
      <c r="A10610" t="s">
        <v>9523</v>
      </c>
      <c r="B10610">
        <v>300063</v>
      </c>
      <c r="C10610" t="s">
        <v>416</v>
      </c>
    </row>
    <row r="10611" spans="1:3" hidden="1" x14ac:dyDescent="0.25">
      <c r="A10611" t="s">
        <v>9524</v>
      </c>
      <c r="B10611">
        <v>300063</v>
      </c>
      <c r="C10611" t="s">
        <v>432</v>
      </c>
    </row>
    <row r="10612" spans="1:3" hidden="1" x14ac:dyDescent="0.25">
      <c r="A10612" t="s">
        <v>9525</v>
      </c>
      <c r="B10612">
        <v>300063</v>
      </c>
      <c r="C10612" t="s">
        <v>446</v>
      </c>
    </row>
    <row r="10613" spans="1:3" hidden="1" x14ac:dyDescent="0.25">
      <c r="A10613" t="s">
        <v>9526</v>
      </c>
      <c r="B10613">
        <v>300063</v>
      </c>
      <c r="C10613" t="s">
        <v>1128</v>
      </c>
    </row>
    <row r="10614" spans="1:3" hidden="1" x14ac:dyDescent="0.25">
      <c r="A10614" t="s">
        <v>9527</v>
      </c>
      <c r="B10614">
        <v>300063</v>
      </c>
      <c r="C10614" t="s">
        <v>507</v>
      </c>
    </row>
    <row r="10615" spans="1:3" hidden="1" x14ac:dyDescent="0.25">
      <c r="A10615" t="s">
        <v>9528</v>
      </c>
      <c r="B10615">
        <v>300063</v>
      </c>
      <c r="C10615" t="s">
        <v>1134</v>
      </c>
    </row>
    <row r="10616" spans="1:3" hidden="1" x14ac:dyDescent="0.25">
      <c r="A10616" t="s">
        <v>9529</v>
      </c>
      <c r="B10616">
        <v>300063</v>
      </c>
      <c r="C10616" t="s">
        <v>1135</v>
      </c>
    </row>
    <row r="10617" spans="1:3" hidden="1" x14ac:dyDescent="0.25">
      <c r="A10617" t="s">
        <v>9530</v>
      </c>
      <c r="B10617">
        <v>300063</v>
      </c>
      <c r="C10617" t="s">
        <v>553</v>
      </c>
    </row>
    <row r="10618" spans="1:3" hidden="1" x14ac:dyDescent="0.25">
      <c r="A10618" t="s">
        <v>9531</v>
      </c>
      <c r="B10618">
        <v>300063</v>
      </c>
      <c r="C10618" s="1" t="s">
        <v>564</v>
      </c>
    </row>
    <row r="10619" spans="1:3" hidden="1" x14ac:dyDescent="0.25">
      <c r="A10619" t="s">
        <v>9532</v>
      </c>
      <c r="B10619">
        <v>300063</v>
      </c>
      <c r="C10619" t="s">
        <v>577</v>
      </c>
    </row>
    <row r="10620" spans="1:3" hidden="1" x14ac:dyDescent="0.25">
      <c r="A10620" t="s">
        <v>9533</v>
      </c>
      <c r="B10620">
        <v>300063</v>
      </c>
      <c r="C10620" t="s">
        <v>1145</v>
      </c>
    </row>
    <row r="10621" spans="1:3" hidden="1" x14ac:dyDescent="0.25">
      <c r="A10621" t="s">
        <v>9534</v>
      </c>
      <c r="B10621">
        <v>300063</v>
      </c>
      <c r="C10621" t="s">
        <v>1151</v>
      </c>
    </row>
    <row r="10622" spans="1:3" hidden="1" x14ac:dyDescent="0.25">
      <c r="A10622" t="s">
        <v>9535</v>
      </c>
      <c r="B10622">
        <v>300063</v>
      </c>
      <c r="C10622" t="s">
        <v>620</v>
      </c>
    </row>
    <row r="10623" spans="1:3" hidden="1" x14ac:dyDescent="0.25">
      <c r="A10623" t="s">
        <v>9536</v>
      </c>
      <c r="B10623">
        <v>300063</v>
      </c>
      <c r="C10623" t="s">
        <v>637</v>
      </c>
    </row>
    <row r="10624" spans="1:3" hidden="1" x14ac:dyDescent="0.25">
      <c r="A10624" t="s">
        <v>9537</v>
      </c>
      <c r="B10624">
        <v>300063</v>
      </c>
      <c r="C10624" t="s">
        <v>638</v>
      </c>
    </row>
    <row r="10625" spans="1:3" hidden="1" x14ac:dyDescent="0.25">
      <c r="A10625" t="s">
        <v>9538</v>
      </c>
      <c r="B10625">
        <v>300063</v>
      </c>
      <c r="C10625" t="s">
        <v>649</v>
      </c>
    </row>
    <row r="10626" spans="1:3" hidden="1" x14ac:dyDescent="0.25">
      <c r="A10626" t="s">
        <v>9539</v>
      </c>
      <c r="B10626">
        <v>300063</v>
      </c>
      <c r="C10626" t="s">
        <v>674</v>
      </c>
    </row>
    <row r="10627" spans="1:3" hidden="1" x14ac:dyDescent="0.25">
      <c r="A10627" t="s">
        <v>9540</v>
      </c>
      <c r="B10627">
        <v>300063</v>
      </c>
      <c r="C10627" t="s">
        <v>682</v>
      </c>
    </row>
    <row r="10628" spans="1:3" hidden="1" x14ac:dyDescent="0.25">
      <c r="A10628" t="s">
        <v>9541</v>
      </c>
      <c r="B10628">
        <v>300063</v>
      </c>
      <c r="C10628" t="s">
        <v>703</v>
      </c>
    </row>
    <row r="10629" spans="1:3" hidden="1" x14ac:dyDescent="0.25">
      <c r="A10629" t="s">
        <v>9542</v>
      </c>
      <c r="B10629">
        <v>300063</v>
      </c>
      <c r="C10629" t="s">
        <v>706</v>
      </c>
    </row>
    <row r="10630" spans="1:3" hidden="1" x14ac:dyDescent="0.25">
      <c r="A10630" t="s">
        <v>9543</v>
      </c>
      <c r="B10630">
        <v>300063</v>
      </c>
      <c r="C10630" t="s">
        <v>736</v>
      </c>
    </row>
    <row r="10631" spans="1:3" hidden="1" x14ac:dyDescent="0.25">
      <c r="A10631" t="s">
        <v>9544</v>
      </c>
      <c r="B10631">
        <v>300063</v>
      </c>
      <c r="C10631" t="s">
        <v>741</v>
      </c>
    </row>
    <row r="10632" spans="1:3" hidden="1" x14ac:dyDescent="0.25">
      <c r="A10632" t="s">
        <v>9545</v>
      </c>
      <c r="B10632">
        <v>300063</v>
      </c>
      <c r="C10632" t="s">
        <v>747</v>
      </c>
    </row>
    <row r="10633" spans="1:3" hidden="1" x14ac:dyDescent="0.25">
      <c r="A10633" t="s">
        <v>9546</v>
      </c>
      <c r="B10633">
        <v>300063</v>
      </c>
      <c r="C10633" t="s">
        <v>773</v>
      </c>
    </row>
    <row r="10634" spans="1:3" hidden="1" x14ac:dyDescent="0.25">
      <c r="A10634" t="s">
        <v>9547</v>
      </c>
      <c r="B10634">
        <v>300063</v>
      </c>
      <c r="C10634" t="s">
        <v>1185</v>
      </c>
    </row>
    <row r="10635" spans="1:3" hidden="1" x14ac:dyDescent="0.25">
      <c r="A10635" t="s">
        <v>9548</v>
      </c>
      <c r="B10635">
        <v>300063</v>
      </c>
      <c r="C10635" t="s">
        <v>790</v>
      </c>
    </row>
    <row r="10636" spans="1:3" hidden="1" x14ac:dyDescent="0.25">
      <c r="A10636" t="s">
        <v>9549</v>
      </c>
      <c r="B10636">
        <v>300063</v>
      </c>
      <c r="C10636" t="s">
        <v>814</v>
      </c>
    </row>
    <row r="10637" spans="1:3" hidden="1" x14ac:dyDescent="0.25">
      <c r="A10637" t="s">
        <v>9550</v>
      </c>
      <c r="B10637">
        <v>300063</v>
      </c>
      <c r="C10637" t="s">
        <v>888</v>
      </c>
    </row>
    <row r="10638" spans="1:3" hidden="1" x14ac:dyDescent="0.25">
      <c r="A10638" t="s">
        <v>9551</v>
      </c>
      <c r="B10638">
        <v>300063</v>
      </c>
      <c r="C10638" t="s">
        <v>921</v>
      </c>
    </row>
    <row r="10639" spans="1:3" hidden="1" x14ac:dyDescent="0.25">
      <c r="A10639" t="s">
        <v>9552</v>
      </c>
      <c r="B10639">
        <v>300063</v>
      </c>
      <c r="C10639" t="s">
        <v>922</v>
      </c>
    </row>
    <row r="10640" spans="1:3" hidden="1" x14ac:dyDescent="0.25">
      <c r="A10640" t="s">
        <v>9553</v>
      </c>
      <c r="B10640">
        <v>300063</v>
      </c>
      <c r="C10640" t="s">
        <v>941</v>
      </c>
    </row>
    <row r="10641" spans="1:3" hidden="1" x14ac:dyDescent="0.25">
      <c r="A10641" t="s">
        <v>9554</v>
      </c>
      <c r="B10641">
        <v>300063</v>
      </c>
      <c r="C10641" t="s">
        <v>996</v>
      </c>
    </row>
    <row r="10642" spans="1:3" hidden="1" x14ac:dyDescent="0.25">
      <c r="A10642" t="s">
        <v>9555</v>
      </c>
      <c r="B10642">
        <v>300063</v>
      </c>
      <c r="C10642" t="s">
        <v>1002</v>
      </c>
    </row>
    <row r="10643" spans="1:3" hidden="1" x14ac:dyDescent="0.25">
      <c r="A10643" t="s">
        <v>9556</v>
      </c>
      <c r="B10643">
        <v>300063</v>
      </c>
      <c r="C10643" t="s">
        <v>1032</v>
      </c>
    </row>
    <row r="10644" spans="1:3" hidden="1" x14ac:dyDescent="0.25">
      <c r="A10644" t="s">
        <v>9557</v>
      </c>
      <c r="B10644">
        <v>300063</v>
      </c>
      <c r="C10644" t="s">
        <v>1037</v>
      </c>
    </row>
    <row r="10645" spans="1:3" hidden="1" x14ac:dyDescent="0.25">
      <c r="A10645" t="s">
        <v>9558</v>
      </c>
      <c r="B10645">
        <v>300063</v>
      </c>
      <c r="C10645" t="s">
        <v>1042</v>
      </c>
    </row>
    <row r="10646" spans="1:3" hidden="1" x14ac:dyDescent="0.25">
      <c r="A10646" t="s">
        <v>9559</v>
      </c>
      <c r="B10646">
        <v>300063</v>
      </c>
      <c r="C10646" t="s">
        <v>1059</v>
      </c>
    </row>
    <row r="10647" spans="1:3" hidden="1" x14ac:dyDescent="0.25">
      <c r="A10647" t="s">
        <v>9560</v>
      </c>
      <c r="B10647">
        <v>300072</v>
      </c>
      <c r="C10647" t="s">
        <v>41</v>
      </c>
    </row>
    <row r="10648" spans="1:3" hidden="1" x14ac:dyDescent="0.25">
      <c r="A10648" t="s">
        <v>9561</v>
      </c>
      <c r="B10648">
        <v>300072</v>
      </c>
      <c r="C10648" t="s">
        <v>69</v>
      </c>
    </row>
    <row r="10649" spans="1:3" hidden="1" x14ac:dyDescent="0.25">
      <c r="A10649" t="s">
        <v>9562</v>
      </c>
      <c r="B10649">
        <v>300072</v>
      </c>
      <c r="C10649" t="s">
        <v>1077</v>
      </c>
    </row>
    <row r="10650" spans="1:3" hidden="1" x14ac:dyDescent="0.25">
      <c r="A10650" t="s">
        <v>9563</v>
      </c>
      <c r="B10650">
        <v>300072</v>
      </c>
      <c r="C10650" t="s">
        <v>116</v>
      </c>
    </row>
    <row r="10651" spans="1:3" hidden="1" x14ac:dyDescent="0.25">
      <c r="A10651" t="s">
        <v>9564</v>
      </c>
      <c r="B10651">
        <v>300072</v>
      </c>
      <c r="C10651" t="s">
        <v>217</v>
      </c>
    </row>
    <row r="10652" spans="1:3" hidden="1" x14ac:dyDescent="0.25">
      <c r="A10652" t="s">
        <v>9565</v>
      </c>
      <c r="B10652">
        <v>300072</v>
      </c>
      <c r="C10652" t="s">
        <v>225</v>
      </c>
    </row>
    <row r="10653" spans="1:3" hidden="1" x14ac:dyDescent="0.25">
      <c r="A10653" t="s">
        <v>9566</v>
      </c>
      <c r="B10653">
        <v>300072</v>
      </c>
      <c r="C10653" t="s">
        <v>267</v>
      </c>
    </row>
    <row r="10654" spans="1:3" hidden="1" x14ac:dyDescent="0.25">
      <c r="A10654" t="s">
        <v>9567</v>
      </c>
      <c r="B10654">
        <v>300072</v>
      </c>
      <c r="C10654" t="s">
        <v>281</v>
      </c>
    </row>
    <row r="10655" spans="1:3" hidden="1" x14ac:dyDescent="0.25">
      <c r="A10655" t="s">
        <v>9568</v>
      </c>
      <c r="B10655">
        <v>300072</v>
      </c>
      <c r="C10655" t="s">
        <v>300</v>
      </c>
    </row>
    <row r="10656" spans="1:3" hidden="1" x14ac:dyDescent="0.25">
      <c r="A10656" t="s">
        <v>9569</v>
      </c>
      <c r="B10656">
        <v>300072</v>
      </c>
      <c r="C10656" t="s">
        <v>301</v>
      </c>
    </row>
    <row r="10657" spans="1:3" hidden="1" x14ac:dyDescent="0.25">
      <c r="A10657" t="s">
        <v>9570</v>
      </c>
      <c r="B10657">
        <v>300072</v>
      </c>
      <c r="C10657" t="s">
        <v>308</v>
      </c>
    </row>
    <row r="10658" spans="1:3" hidden="1" x14ac:dyDescent="0.25">
      <c r="A10658" t="s">
        <v>9571</v>
      </c>
      <c r="B10658">
        <v>300072</v>
      </c>
      <c r="C10658" t="s">
        <v>349</v>
      </c>
    </row>
    <row r="10659" spans="1:3" hidden="1" x14ac:dyDescent="0.25">
      <c r="A10659" t="s">
        <v>9572</v>
      </c>
      <c r="B10659">
        <v>300072</v>
      </c>
      <c r="C10659" t="s">
        <v>1111</v>
      </c>
    </row>
    <row r="10660" spans="1:3" hidden="1" x14ac:dyDescent="0.25">
      <c r="A10660" t="s">
        <v>9573</v>
      </c>
      <c r="B10660">
        <v>300072</v>
      </c>
      <c r="C10660" t="s">
        <v>361</v>
      </c>
    </row>
    <row r="10661" spans="1:3" hidden="1" x14ac:dyDescent="0.25">
      <c r="A10661" t="s">
        <v>9574</v>
      </c>
      <c r="B10661">
        <v>300072</v>
      </c>
      <c r="C10661" t="s">
        <v>399</v>
      </c>
    </row>
    <row r="10662" spans="1:3" hidden="1" x14ac:dyDescent="0.25">
      <c r="A10662" t="s">
        <v>9575</v>
      </c>
      <c r="B10662">
        <v>300072</v>
      </c>
      <c r="C10662" s="1" t="s">
        <v>403</v>
      </c>
    </row>
    <row r="10663" spans="1:3" hidden="1" x14ac:dyDescent="0.25">
      <c r="A10663" t="s">
        <v>9576</v>
      </c>
      <c r="B10663">
        <v>300072</v>
      </c>
      <c r="C10663" t="s">
        <v>432</v>
      </c>
    </row>
    <row r="10664" spans="1:3" hidden="1" x14ac:dyDescent="0.25">
      <c r="A10664" t="s">
        <v>9577</v>
      </c>
      <c r="B10664">
        <v>300072</v>
      </c>
      <c r="C10664" t="s">
        <v>450</v>
      </c>
    </row>
    <row r="10665" spans="1:3" hidden="1" x14ac:dyDescent="0.25">
      <c r="A10665" t="s">
        <v>9578</v>
      </c>
      <c r="B10665">
        <v>300072</v>
      </c>
      <c r="C10665" t="s">
        <v>482</v>
      </c>
    </row>
    <row r="10666" spans="1:3" hidden="1" x14ac:dyDescent="0.25">
      <c r="A10666" t="s">
        <v>9579</v>
      </c>
      <c r="B10666">
        <v>300072</v>
      </c>
      <c r="C10666" t="s">
        <v>513</v>
      </c>
    </row>
    <row r="10667" spans="1:3" hidden="1" x14ac:dyDescent="0.25">
      <c r="A10667" t="s">
        <v>9580</v>
      </c>
      <c r="B10667">
        <v>300072</v>
      </c>
      <c r="C10667" t="s">
        <v>538</v>
      </c>
    </row>
    <row r="10668" spans="1:3" hidden="1" x14ac:dyDescent="0.25">
      <c r="A10668" t="s">
        <v>9581</v>
      </c>
      <c r="B10668">
        <v>300072</v>
      </c>
      <c r="C10668" t="s">
        <v>1134</v>
      </c>
    </row>
    <row r="10669" spans="1:3" hidden="1" x14ac:dyDescent="0.25">
      <c r="A10669" t="s">
        <v>9582</v>
      </c>
      <c r="B10669">
        <v>300072</v>
      </c>
      <c r="C10669" t="s">
        <v>546</v>
      </c>
    </row>
    <row r="10670" spans="1:3" hidden="1" x14ac:dyDescent="0.25">
      <c r="A10670" t="s">
        <v>9583</v>
      </c>
      <c r="B10670">
        <v>300072</v>
      </c>
      <c r="C10670" t="s">
        <v>549</v>
      </c>
    </row>
    <row r="10671" spans="1:3" hidden="1" x14ac:dyDescent="0.25">
      <c r="A10671" t="s">
        <v>9584</v>
      </c>
      <c r="B10671">
        <v>300072</v>
      </c>
      <c r="C10671" t="s">
        <v>599</v>
      </c>
    </row>
    <row r="10672" spans="1:3" hidden="1" x14ac:dyDescent="0.25">
      <c r="A10672" t="s">
        <v>9585</v>
      </c>
      <c r="B10672">
        <v>300072</v>
      </c>
      <c r="C10672" t="s">
        <v>600</v>
      </c>
    </row>
    <row r="10673" spans="1:3" hidden="1" x14ac:dyDescent="0.25">
      <c r="A10673" t="s">
        <v>9586</v>
      </c>
      <c r="B10673">
        <v>300072</v>
      </c>
      <c r="C10673" t="s">
        <v>610</v>
      </c>
    </row>
    <row r="10674" spans="1:3" hidden="1" x14ac:dyDescent="0.25">
      <c r="A10674" t="s">
        <v>9587</v>
      </c>
      <c r="B10674">
        <v>300072</v>
      </c>
      <c r="C10674" t="s">
        <v>614</v>
      </c>
    </row>
    <row r="10675" spans="1:3" hidden="1" x14ac:dyDescent="0.25">
      <c r="A10675" t="s">
        <v>9588</v>
      </c>
      <c r="B10675">
        <v>300072</v>
      </c>
      <c r="C10675" t="s">
        <v>624</v>
      </c>
    </row>
    <row r="10676" spans="1:3" hidden="1" x14ac:dyDescent="0.25">
      <c r="A10676" t="s">
        <v>9589</v>
      </c>
      <c r="B10676">
        <v>300072</v>
      </c>
      <c r="C10676" t="s">
        <v>1159</v>
      </c>
    </row>
    <row r="10677" spans="1:3" hidden="1" x14ac:dyDescent="0.25">
      <c r="A10677" t="s">
        <v>9590</v>
      </c>
      <c r="B10677">
        <v>300072</v>
      </c>
      <c r="C10677" t="s">
        <v>674</v>
      </c>
    </row>
    <row r="10678" spans="1:3" hidden="1" x14ac:dyDescent="0.25">
      <c r="A10678" t="s">
        <v>9591</v>
      </c>
      <c r="B10678">
        <v>300072</v>
      </c>
      <c r="C10678" t="s">
        <v>683</v>
      </c>
    </row>
    <row r="10679" spans="1:3" hidden="1" x14ac:dyDescent="0.25">
      <c r="A10679" t="s">
        <v>9592</v>
      </c>
      <c r="B10679">
        <v>300072</v>
      </c>
      <c r="C10679" t="s">
        <v>685</v>
      </c>
    </row>
    <row r="10680" spans="1:3" hidden="1" x14ac:dyDescent="0.25">
      <c r="A10680" t="s">
        <v>9593</v>
      </c>
      <c r="B10680">
        <v>300072</v>
      </c>
      <c r="C10680" t="s">
        <v>695</v>
      </c>
    </row>
    <row r="10681" spans="1:3" hidden="1" x14ac:dyDescent="0.25">
      <c r="A10681" t="s">
        <v>9594</v>
      </c>
      <c r="B10681">
        <v>300072</v>
      </c>
      <c r="C10681" t="s">
        <v>747</v>
      </c>
    </row>
    <row r="10682" spans="1:3" hidden="1" x14ac:dyDescent="0.25">
      <c r="A10682" t="s">
        <v>9595</v>
      </c>
      <c r="B10682">
        <v>300072</v>
      </c>
      <c r="C10682" t="s">
        <v>751</v>
      </c>
    </row>
    <row r="10683" spans="1:3" hidden="1" x14ac:dyDescent="0.25">
      <c r="A10683" t="s">
        <v>9596</v>
      </c>
      <c r="B10683">
        <v>300072</v>
      </c>
      <c r="C10683" t="s">
        <v>801</v>
      </c>
    </row>
    <row r="10684" spans="1:3" hidden="1" x14ac:dyDescent="0.25">
      <c r="A10684" t="s">
        <v>9597</v>
      </c>
      <c r="B10684">
        <v>300072</v>
      </c>
      <c r="C10684" t="s">
        <v>901</v>
      </c>
    </row>
    <row r="10685" spans="1:3" hidden="1" x14ac:dyDescent="0.25">
      <c r="A10685" t="s">
        <v>9598</v>
      </c>
      <c r="B10685">
        <v>300072</v>
      </c>
      <c r="C10685" t="s">
        <v>911</v>
      </c>
    </row>
    <row r="10686" spans="1:3" hidden="1" x14ac:dyDescent="0.25">
      <c r="A10686" t="s">
        <v>9599</v>
      </c>
      <c r="B10686">
        <v>300072</v>
      </c>
      <c r="C10686" t="s">
        <v>920</v>
      </c>
    </row>
    <row r="10687" spans="1:3" hidden="1" x14ac:dyDescent="0.25">
      <c r="A10687" t="s">
        <v>9600</v>
      </c>
      <c r="B10687">
        <v>300072</v>
      </c>
      <c r="C10687" t="s">
        <v>934</v>
      </c>
    </row>
    <row r="10688" spans="1:3" hidden="1" x14ac:dyDescent="0.25">
      <c r="A10688" t="s">
        <v>9601</v>
      </c>
      <c r="B10688">
        <v>300072</v>
      </c>
      <c r="C10688" t="s">
        <v>996</v>
      </c>
    </row>
    <row r="10689" spans="1:3" hidden="1" x14ac:dyDescent="0.25">
      <c r="A10689" t="s">
        <v>9602</v>
      </c>
      <c r="B10689">
        <v>300072</v>
      </c>
      <c r="C10689" t="s">
        <v>1059</v>
      </c>
    </row>
    <row r="10690" spans="1:3" hidden="1" x14ac:dyDescent="0.25">
      <c r="A10690" t="s">
        <v>9603</v>
      </c>
      <c r="B10690">
        <v>300077</v>
      </c>
      <c r="C10690" t="s">
        <v>24</v>
      </c>
    </row>
    <row r="10691" spans="1:3" hidden="1" x14ac:dyDescent="0.25">
      <c r="A10691" t="s">
        <v>9604</v>
      </c>
      <c r="B10691">
        <v>300077</v>
      </c>
      <c r="C10691" t="s">
        <v>25</v>
      </c>
    </row>
    <row r="10692" spans="1:3" hidden="1" x14ac:dyDescent="0.25">
      <c r="A10692" t="s">
        <v>9605</v>
      </c>
      <c r="B10692">
        <v>300077</v>
      </c>
      <c r="C10692" t="s">
        <v>26</v>
      </c>
    </row>
    <row r="10693" spans="1:3" hidden="1" x14ac:dyDescent="0.25">
      <c r="A10693" t="s">
        <v>9606</v>
      </c>
      <c r="B10693">
        <v>300077</v>
      </c>
      <c r="C10693" t="s">
        <v>27</v>
      </c>
    </row>
    <row r="10694" spans="1:3" hidden="1" x14ac:dyDescent="0.25">
      <c r="A10694" t="s">
        <v>9607</v>
      </c>
      <c r="B10694">
        <v>300077</v>
      </c>
      <c r="C10694" t="s">
        <v>28</v>
      </c>
    </row>
    <row r="10695" spans="1:3" hidden="1" x14ac:dyDescent="0.25">
      <c r="A10695" t="s">
        <v>9608</v>
      </c>
      <c r="B10695">
        <v>300077</v>
      </c>
      <c r="C10695" t="s">
        <v>29</v>
      </c>
    </row>
    <row r="10696" spans="1:3" hidden="1" x14ac:dyDescent="0.25">
      <c r="A10696" t="s">
        <v>9609</v>
      </c>
      <c r="B10696">
        <v>300077</v>
      </c>
      <c r="C10696" t="s">
        <v>30</v>
      </c>
    </row>
    <row r="10697" spans="1:3" hidden="1" x14ac:dyDescent="0.25">
      <c r="A10697" t="s">
        <v>9610</v>
      </c>
      <c r="B10697">
        <v>300077</v>
      </c>
      <c r="C10697" t="s">
        <v>31</v>
      </c>
    </row>
    <row r="10698" spans="1:3" hidden="1" x14ac:dyDescent="0.25">
      <c r="A10698" t="s">
        <v>9611</v>
      </c>
      <c r="B10698">
        <v>300077</v>
      </c>
      <c r="C10698" s="1" t="s">
        <v>32</v>
      </c>
    </row>
    <row r="10699" spans="1:3" hidden="1" x14ac:dyDescent="0.25">
      <c r="A10699" t="s">
        <v>9612</v>
      </c>
      <c r="B10699">
        <v>300077</v>
      </c>
      <c r="C10699" t="s">
        <v>33</v>
      </c>
    </row>
    <row r="10700" spans="1:3" hidden="1" x14ac:dyDescent="0.25">
      <c r="A10700" t="s">
        <v>9613</v>
      </c>
      <c r="B10700">
        <v>300077</v>
      </c>
      <c r="C10700" t="s">
        <v>34</v>
      </c>
    </row>
    <row r="10701" spans="1:3" hidden="1" x14ac:dyDescent="0.25">
      <c r="A10701" t="s">
        <v>9614</v>
      </c>
      <c r="B10701">
        <v>300077</v>
      </c>
      <c r="C10701" t="s">
        <v>35</v>
      </c>
    </row>
    <row r="10702" spans="1:3" hidden="1" x14ac:dyDescent="0.25">
      <c r="A10702" t="s">
        <v>9615</v>
      </c>
      <c r="B10702">
        <v>300077</v>
      </c>
      <c r="C10702" t="s">
        <v>36</v>
      </c>
    </row>
    <row r="10703" spans="1:3" hidden="1" x14ac:dyDescent="0.25">
      <c r="A10703" t="s">
        <v>9616</v>
      </c>
      <c r="B10703">
        <v>300077</v>
      </c>
      <c r="C10703" t="s">
        <v>37</v>
      </c>
    </row>
    <row r="10704" spans="1:3" hidden="1" x14ac:dyDescent="0.25">
      <c r="A10704" t="s">
        <v>9617</v>
      </c>
      <c r="B10704">
        <v>300077</v>
      </c>
      <c r="C10704" t="s">
        <v>1065</v>
      </c>
    </row>
    <row r="10705" spans="1:3" hidden="1" x14ac:dyDescent="0.25">
      <c r="A10705" t="s">
        <v>9618</v>
      </c>
      <c r="B10705">
        <v>300077</v>
      </c>
      <c r="C10705" t="s">
        <v>38</v>
      </c>
    </row>
    <row r="10706" spans="1:3" hidden="1" x14ac:dyDescent="0.25">
      <c r="A10706" t="s">
        <v>9619</v>
      </c>
      <c r="B10706">
        <v>300077</v>
      </c>
      <c r="C10706" t="s">
        <v>39</v>
      </c>
    </row>
    <row r="10707" spans="1:3" hidden="1" x14ac:dyDescent="0.25">
      <c r="A10707" t="s">
        <v>9620</v>
      </c>
      <c r="B10707">
        <v>300077</v>
      </c>
      <c r="C10707" t="s">
        <v>40</v>
      </c>
    </row>
    <row r="10708" spans="1:3" hidden="1" x14ac:dyDescent="0.25">
      <c r="A10708" t="s">
        <v>9621</v>
      </c>
      <c r="B10708">
        <v>300077</v>
      </c>
      <c r="C10708" t="s">
        <v>1066</v>
      </c>
    </row>
    <row r="10709" spans="1:3" hidden="1" x14ac:dyDescent="0.25">
      <c r="A10709" t="s">
        <v>9622</v>
      </c>
      <c r="B10709">
        <v>300077</v>
      </c>
      <c r="C10709" t="s">
        <v>41</v>
      </c>
    </row>
    <row r="10710" spans="1:3" hidden="1" x14ac:dyDescent="0.25">
      <c r="A10710" t="s">
        <v>9623</v>
      </c>
      <c r="B10710">
        <v>300077</v>
      </c>
      <c r="C10710" t="s">
        <v>42</v>
      </c>
    </row>
    <row r="10711" spans="1:3" hidden="1" x14ac:dyDescent="0.25">
      <c r="A10711" t="s">
        <v>9624</v>
      </c>
      <c r="B10711">
        <v>300077</v>
      </c>
      <c r="C10711" t="s">
        <v>1068</v>
      </c>
    </row>
    <row r="10712" spans="1:3" hidden="1" x14ac:dyDescent="0.25">
      <c r="A10712" t="s">
        <v>9625</v>
      </c>
      <c r="B10712">
        <v>300077</v>
      </c>
      <c r="C10712" t="s">
        <v>43</v>
      </c>
    </row>
    <row r="10713" spans="1:3" hidden="1" x14ac:dyDescent="0.25">
      <c r="A10713" t="s">
        <v>9626</v>
      </c>
      <c r="B10713">
        <v>300077</v>
      </c>
      <c r="C10713" t="s">
        <v>44</v>
      </c>
    </row>
    <row r="10714" spans="1:3" hidden="1" x14ac:dyDescent="0.25">
      <c r="A10714" t="s">
        <v>9627</v>
      </c>
      <c r="B10714">
        <v>300077</v>
      </c>
      <c r="C10714" t="s">
        <v>45</v>
      </c>
    </row>
    <row r="10715" spans="1:3" hidden="1" x14ac:dyDescent="0.25">
      <c r="A10715" t="s">
        <v>9628</v>
      </c>
      <c r="B10715">
        <v>300077</v>
      </c>
      <c r="C10715" t="s">
        <v>1070</v>
      </c>
    </row>
    <row r="10716" spans="1:3" hidden="1" x14ac:dyDescent="0.25">
      <c r="A10716" t="s">
        <v>9629</v>
      </c>
      <c r="B10716">
        <v>300077</v>
      </c>
      <c r="C10716" t="s">
        <v>46</v>
      </c>
    </row>
    <row r="10717" spans="1:3" hidden="1" x14ac:dyDescent="0.25">
      <c r="A10717" t="s">
        <v>9630</v>
      </c>
      <c r="B10717">
        <v>300077</v>
      </c>
      <c r="C10717" t="s">
        <v>1072</v>
      </c>
    </row>
    <row r="10718" spans="1:3" hidden="1" x14ac:dyDescent="0.25">
      <c r="A10718" t="s">
        <v>9631</v>
      </c>
      <c r="B10718">
        <v>300077</v>
      </c>
      <c r="C10718" t="s">
        <v>47</v>
      </c>
    </row>
    <row r="10719" spans="1:3" hidden="1" x14ac:dyDescent="0.25">
      <c r="A10719" t="s">
        <v>9632</v>
      </c>
      <c r="B10719">
        <v>300077</v>
      </c>
      <c r="C10719" t="s">
        <v>48</v>
      </c>
    </row>
    <row r="10720" spans="1:3" hidden="1" x14ac:dyDescent="0.25">
      <c r="A10720" t="s">
        <v>9633</v>
      </c>
      <c r="B10720">
        <v>300077</v>
      </c>
      <c r="C10720" t="s">
        <v>49</v>
      </c>
    </row>
    <row r="10721" spans="1:3" hidden="1" x14ac:dyDescent="0.25">
      <c r="A10721" t="s">
        <v>9634</v>
      </c>
      <c r="B10721">
        <v>300077</v>
      </c>
      <c r="C10721" t="s">
        <v>50</v>
      </c>
    </row>
    <row r="10722" spans="1:3" hidden="1" x14ac:dyDescent="0.25">
      <c r="A10722" t="s">
        <v>9635</v>
      </c>
      <c r="B10722">
        <v>300077</v>
      </c>
      <c r="C10722" s="1" t="s">
        <v>1074</v>
      </c>
    </row>
    <row r="10723" spans="1:3" hidden="1" x14ac:dyDescent="0.25">
      <c r="A10723" t="s">
        <v>9636</v>
      </c>
      <c r="B10723">
        <v>300077</v>
      </c>
      <c r="C10723" t="s">
        <v>51</v>
      </c>
    </row>
    <row r="10724" spans="1:3" hidden="1" x14ac:dyDescent="0.25">
      <c r="A10724" t="s">
        <v>9637</v>
      </c>
      <c r="B10724">
        <v>300077</v>
      </c>
      <c r="C10724" t="s">
        <v>52</v>
      </c>
    </row>
    <row r="10725" spans="1:3" hidden="1" x14ac:dyDescent="0.25">
      <c r="A10725" t="s">
        <v>9638</v>
      </c>
      <c r="B10725">
        <v>300077</v>
      </c>
      <c r="C10725" t="s">
        <v>53</v>
      </c>
    </row>
    <row r="10726" spans="1:3" hidden="1" x14ac:dyDescent="0.25">
      <c r="A10726" t="s">
        <v>9639</v>
      </c>
      <c r="B10726">
        <v>300077</v>
      </c>
      <c r="C10726" t="s">
        <v>54</v>
      </c>
    </row>
    <row r="10727" spans="1:3" hidden="1" x14ac:dyDescent="0.25">
      <c r="A10727" t="s">
        <v>9640</v>
      </c>
      <c r="B10727">
        <v>300077</v>
      </c>
      <c r="C10727" t="s">
        <v>55</v>
      </c>
    </row>
    <row r="10728" spans="1:3" hidden="1" x14ac:dyDescent="0.25">
      <c r="A10728" t="s">
        <v>9641</v>
      </c>
      <c r="B10728">
        <v>300077</v>
      </c>
      <c r="C10728" t="s">
        <v>56</v>
      </c>
    </row>
    <row r="10729" spans="1:3" hidden="1" x14ac:dyDescent="0.25">
      <c r="A10729" t="s">
        <v>9642</v>
      </c>
      <c r="B10729">
        <v>300077</v>
      </c>
      <c r="C10729" t="s">
        <v>57</v>
      </c>
    </row>
    <row r="10730" spans="1:3" hidden="1" x14ac:dyDescent="0.25">
      <c r="A10730" t="s">
        <v>9643</v>
      </c>
      <c r="B10730">
        <v>300077</v>
      </c>
      <c r="C10730" t="s">
        <v>58</v>
      </c>
    </row>
    <row r="10731" spans="1:3" hidden="1" x14ac:dyDescent="0.25">
      <c r="A10731" t="s">
        <v>9644</v>
      </c>
      <c r="B10731">
        <v>300077</v>
      </c>
      <c r="C10731" t="s">
        <v>59</v>
      </c>
    </row>
    <row r="10732" spans="1:3" hidden="1" x14ac:dyDescent="0.25">
      <c r="A10732" t="s">
        <v>9645</v>
      </c>
      <c r="B10732">
        <v>300077</v>
      </c>
      <c r="C10732" t="s">
        <v>60</v>
      </c>
    </row>
    <row r="10733" spans="1:3" hidden="1" x14ac:dyDescent="0.25">
      <c r="A10733" t="s">
        <v>9646</v>
      </c>
      <c r="B10733">
        <v>300077</v>
      </c>
      <c r="C10733" t="s">
        <v>61</v>
      </c>
    </row>
    <row r="10734" spans="1:3" hidden="1" x14ac:dyDescent="0.25">
      <c r="A10734" t="s">
        <v>9647</v>
      </c>
      <c r="B10734">
        <v>300077</v>
      </c>
      <c r="C10734" t="s">
        <v>62</v>
      </c>
    </row>
    <row r="10735" spans="1:3" hidden="1" x14ac:dyDescent="0.25">
      <c r="A10735" t="s">
        <v>9648</v>
      </c>
      <c r="B10735">
        <v>300077</v>
      </c>
      <c r="C10735" t="s">
        <v>63</v>
      </c>
    </row>
    <row r="10736" spans="1:3" hidden="1" x14ac:dyDescent="0.25">
      <c r="A10736" t="s">
        <v>9649</v>
      </c>
      <c r="B10736">
        <v>300077</v>
      </c>
      <c r="C10736" t="s">
        <v>64</v>
      </c>
    </row>
    <row r="10737" spans="1:3" hidden="1" x14ac:dyDescent="0.25">
      <c r="A10737" t="s">
        <v>9650</v>
      </c>
      <c r="B10737">
        <v>300077</v>
      </c>
      <c r="C10737" t="s">
        <v>65</v>
      </c>
    </row>
    <row r="10738" spans="1:3" hidden="1" x14ac:dyDescent="0.25">
      <c r="A10738" t="s">
        <v>9651</v>
      </c>
      <c r="B10738">
        <v>300077</v>
      </c>
      <c r="C10738" t="s">
        <v>66</v>
      </c>
    </row>
    <row r="10739" spans="1:3" hidden="1" x14ac:dyDescent="0.25">
      <c r="A10739" t="s">
        <v>9652</v>
      </c>
      <c r="B10739">
        <v>300077</v>
      </c>
      <c r="C10739" t="s">
        <v>15</v>
      </c>
    </row>
    <row r="10740" spans="1:3" hidden="1" x14ac:dyDescent="0.25">
      <c r="A10740" t="s">
        <v>9653</v>
      </c>
      <c r="B10740">
        <v>300077</v>
      </c>
      <c r="C10740" t="s">
        <v>67</v>
      </c>
    </row>
    <row r="10741" spans="1:3" hidden="1" x14ac:dyDescent="0.25">
      <c r="A10741" t="s">
        <v>9654</v>
      </c>
      <c r="B10741">
        <v>300077</v>
      </c>
      <c r="C10741" t="s">
        <v>68</v>
      </c>
    </row>
    <row r="10742" spans="1:3" hidden="1" x14ac:dyDescent="0.25">
      <c r="A10742" t="s">
        <v>9655</v>
      </c>
      <c r="B10742">
        <v>300077</v>
      </c>
      <c r="C10742" t="s">
        <v>69</v>
      </c>
    </row>
    <row r="10743" spans="1:3" hidden="1" x14ac:dyDescent="0.25">
      <c r="A10743" t="s">
        <v>9656</v>
      </c>
      <c r="B10743">
        <v>300077</v>
      </c>
      <c r="C10743" t="s">
        <v>70</v>
      </c>
    </row>
    <row r="10744" spans="1:3" hidden="1" x14ac:dyDescent="0.25">
      <c r="A10744" t="s">
        <v>9657</v>
      </c>
      <c r="B10744">
        <v>300077</v>
      </c>
      <c r="C10744" t="s">
        <v>71</v>
      </c>
    </row>
    <row r="10745" spans="1:3" hidden="1" x14ac:dyDescent="0.25">
      <c r="A10745" t="s">
        <v>9658</v>
      </c>
      <c r="B10745">
        <v>300077</v>
      </c>
      <c r="C10745" t="s">
        <v>72</v>
      </c>
    </row>
    <row r="10746" spans="1:3" hidden="1" x14ac:dyDescent="0.25">
      <c r="A10746" t="s">
        <v>9659</v>
      </c>
      <c r="B10746">
        <v>300077</v>
      </c>
      <c r="C10746" t="s">
        <v>73</v>
      </c>
    </row>
    <row r="10747" spans="1:3" hidden="1" x14ac:dyDescent="0.25">
      <c r="A10747" t="s">
        <v>9660</v>
      </c>
      <c r="B10747">
        <v>300077</v>
      </c>
      <c r="C10747" s="1" t="s">
        <v>74</v>
      </c>
    </row>
    <row r="10748" spans="1:3" hidden="1" x14ac:dyDescent="0.25">
      <c r="A10748" t="s">
        <v>9661</v>
      </c>
      <c r="B10748">
        <v>300077</v>
      </c>
      <c r="C10748" s="1" t="s">
        <v>75</v>
      </c>
    </row>
    <row r="10749" spans="1:3" hidden="1" x14ac:dyDescent="0.25">
      <c r="A10749" t="s">
        <v>9662</v>
      </c>
      <c r="B10749">
        <v>300077</v>
      </c>
      <c r="C10749" t="s">
        <v>76</v>
      </c>
    </row>
    <row r="10750" spans="1:3" hidden="1" x14ac:dyDescent="0.25">
      <c r="A10750" t="s">
        <v>9663</v>
      </c>
      <c r="B10750">
        <v>300077</v>
      </c>
      <c r="C10750" t="s">
        <v>77</v>
      </c>
    </row>
    <row r="10751" spans="1:3" hidden="1" x14ac:dyDescent="0.25">
      <c r="A10751" t="s">
        <v>9664</v>
      </c>
      <c r="B10751">
        <v>300077</v>
      </c>
      <c r="C10751" t="s">
        <v>1077</v>
      </c>
    </row>
    <row r="10752" spans="1:3" hidden="1" x14ac:dyDescent="0.25">
      <c r="A10752" t="s">
        <v>9665</v>
      </c>
      <c r="B10752">
        <v>300077</v>
      </c>
      <c r="C10752" t="s">
        <v>1079</v>
      </c>
    </row>
    <row r="10753" spans="1:3" hidden="1" x14ac:dyDescent="0.25">
      <c r="A10753" t="s">
        <v>9666</v>
      </c>
      <c r="B10753">
        <v>300077</v>
      </c>
      <c r="C10753" t="s">
        <v>78</v>
      </c>
    </row>
    <row r="10754" spans="1:3" hidden="1" x14ac:dyDescent="0.25">
      <c r="A10754" t="s">
        <v>9667</v>
      </c>
      <c r="B10754">
        <v>300077</v>
      </c>
      <c r="C10754">
        <v>1</v>
      </c>
    </row>
    <row r="10755" spans="1:3" hidden="1" x14ac:dyDescent="0.25">
      <c r="A10755" t="s">
        <v>9668</v>
      </c>
      <c r="B10755">
        <v>300077</v>
      </c>
      <c r="C10755" t="s">
        <v>79</v>
      </c>
    </row>
    <row r="10756" spans="1:3" hidden="1" x14ac:dyDescent="0.25">
      <c r="A10756" t="s">
        <v>9669</v>
      </c>
      <c r="B10756">
        <v>300077</v>
      </c>
      <c r="C10756" t="s">
        <v>80</v>
      </c>
    </row>
    <row r="10757" spans="1:3" hidden="1" x14ac:dyDescent="0.25">
      <c r="A10757" t="s">
        <v>9670</v>
      </c>
      <c r="B10757">
        <v>300077</v>
      </c>
      <c r="C10757" t="s">
        <v>81</v>
      </c>
    </row>
    <row r="10758" spans="1:3" hidden="1" x14ac:dyDescent="0.25">
      <c r="A10758" t="s">
        <v>9671</v>
      </c>
      <c r="B10758">
        <v>300077</v>
      </c>
      <c r="C10758" t="s">
        <v>82</v>
      </c>
    </row>
    <row r="10759" spans="1:3" hidden="1" x14ac:dyDescent="0.25">
      <c r="A10759" t="s">
        <v>9672</v>
      </c>
      <c r="B10759">
        <v>300077</v>
      </c>
      <c r="C10759" t="s">
        <v>83</v>
      </c>
    </row>
    <row r="10760" spans="1:3" hidden="1" x14ac:dyDescent="0.25">
      <c r="A10760" t="s">
        <v>9673</v>
      </c>
      <c r="B10760">
        <v>300077</v>
      </c>
      <c r="C10760" t="s">
        <v>84</v>
      </c>
    </row>
    <row r="10761" spans="1:3" hidden="1" x14ac:dyDescent="0.25">
      <c r="A10761" t="s">
        <v>9674</v>
      </c>
      <c r="B10761">
        <v>300077</v>
      </c>
      <c r="C10761" t="s">
        <v>85</v>
      </c>
    </row>
    <row r="10762" spans="1:3" hidden="1" x14ac:dyDescent="0.25">
      <c r="A10762" t="s">
        <v>9675</v>
      </c>
      <c r="B10762">
        <v>300077</v>
      </c>
      <c r="C10762" t="s">
        <v>86</v>
      </c>
    </row>
    <row r="10763" spans="1:3" hidden="1" x14ac:dyDescent="0.25">
      <c r="A10763" t="s">
        <v>9676</v>
      </c>
      <c r="B10763">
        <v>300077</v>
      </c>
      <c r="C10763" t="s">
        <v>87</v>
      </c>
    </row>
    <row r="10764" spans="1:3" hidden="1" x14ac:dyDescent="0.25">
      <c r="A10764" t="s">
        <v>9677</v>
      </c>
      <c r="B10764">
        <v>300077</v>
      </c>
      <c r="C10764" t="s">
        <v>88</v>
      </c>
    </row>
    <row r="10765" spans="1:3" hidden="1" x14ac:dyDescent="0.25">
      <c r="A10765" t="s">
        <v>9678</v>
      </c>
      <c r="B10765">
        <v>300077</v>
      </c>
      <c r="C10765" t="s">
        <v>89</v>
      </c>
    </row>
    <row r="10766" spans="1:3" hidden="1" x14ac:dyDescent="0.25">
      <c r="A10766" t="s">
        <v>9679</v>
      </c>
      <c r="B10766">
        <v>300077</v>
      </c>
      <c r="C10766" t="s">
        <v>90</v>
      </c>
    </row>
    <row r="10767" spans="1:3" hidden="1" x14ac:dyDescent="0.25">
      <c r="A10767" t="s">
        <v>9680</v>
      </c>
      <c r="B10767">
        <v>300077</v>
      </c>
      <c r="C10767" t="s">
        <v>91</v>
      </c>
    </row>
    <row r="10768" spans="1:3" hidden="1" x14ac:dyDescent="0.25">
      <c r="A10768" t="s">
        <v>9681</v>
      </c>
      <c r="B10768">
        <v>300077</v>
      </c>
      <c r="C10768" t="s">
        <v>92</v>
      </c>
    </row>
    <row r="10769" spans="1:3" hidden="1" x14ac:dyDescent="0.25">
      <c r="A10769" t="s">
        <v>9682</v>
      </c>
      <c r="B10769">
        <v>300077</v>
      </c>
      <c r="C10769" t="s">
        <v>93</v>
      </c>
    </row>
    <row r="10770" spans="1:3" hidden="1" x14ac:dyDescent="0.25">
      <c r="A10770" t="s">
        <v>9683</v>
      </c>
      <c r="B10770">
        <v>300077</v>
      </c>
      <c r="C10770" t="s">
        <v>94</v>
      </c>
    </row>
    <row r="10771" spans="1:3" hidden="1" x14ac:dyDescent="0.25">
      <c r="A10771" t="s">
        <v>9684</v>
      </c>
      <c r="B10771">
        <v>300077</v>
      </c>
      <c r="C10771" t="s">
        <v>95</v>
      </c>
    </row>
    <row r="10772" spans="1:3" hidden="1" x14ac:dyDescent="0.25">
      <c r="A10772" t="s">
        <v>9685</v>
      </c>
      <c r="B10772">
        <v>300077</v>
      </c>
      <c r="C10772" t="s">
        <v>1081</v>
      </c>
    </row>
    <row r="10773" spans="1:3" hidden="1" x14ac:dyDescent="0.25">
      <c r="A10773" t="s">
        <v>9686</v>
      </c>
      <c r="B10773">
        <v>300077</v>
      </c>
      <c r="C10773" t="s">
        <v>96</v>
      </c>
    </row>
    <row r="10774" spans="1:3" hidden="1" x14ac:dyDescent="0.25">
      <c r="A10774" t="s">
        <v>9687</v>
      </c>
      <c r="B10774">
        <v>300077</v>
      </c>
      <c r="C10774" t="s">
        <v>97</v>
      </c>
    </row>
    <row r="10775" spans="1:3" hidden="1" x14ac:dyDescent="0.25">
      <c r="A10775" t="s">
        <v>9688</v>
      </c>
      <c r="B10775">
        <v>300077</v>
      </c>
      <c r="C10775" t="s">
        <v>98</v>
      </c>
    </row>
    <row r="10776" spans="1:3" hidden="1" x14ac:dyDescent="0.25">
      <c r="A10776" t="s">
        <v>9689</v>
      </c>
      <c r="B10776">
        <v>300077</v>
      </c>
      <c r="C10776" t="s">
        <v>99</v>
      </c>
    </row>
    <row r="10777" spans="1:3" hidden="1" x14ac:dyDescent="0.25">
      <c r="A10777" t="s">
        <v>9690</v>
      </c>
      <c r="B10777">
        <v>300077</v>
      </c>
      <c r="C10777" t="s">
        <v>100</v>
      </c>
    </row>
    <row r="10778" spans="1:3" hidden="1" x14ac:dyDescent="0.25">
      <c r="A10778" t="s">
        <v>9691</v>
      </c>
      <c r="B10778">
        <v>300077</v>
      </c>
      <c r="C10778" s="1" t="s">
        <v>101</v>
      </c>
    </row>
    <row r="10779" spans="1:3" hidden="1" x14ac:dyDescent="0.25">
      <c r="A10779" t="s">
        <v>9692</v>
      </c>
      <c r="B10779">
        <v>300077</v>
      </c>
      <c r="C10779" t="s">
        <v>102</v>
      </c>
    </row>
    <row r="10780" spans="1:3" hidden="1" x14ac:dyDescent="0.25">
      <c r="A10780" t="s">
        <v>9693</v>
      </c>
      <c r="B10780">
        <v>300077</v>
      </c>
      <c r="C10780" t="s">
        <v>1083</v>
      </c>
    </row>
    <row r="10781" spans="1:3" hidden="1" x14ac:dyDescent="0.25">
      <c r="A10781" t="s">
        <v>9694</v>
      </c>
      <c r="B10781">
        <v>300077</v>
      </c>
      <c r="C10781" t="s">
        <v>103</v>
      </c>
    </row>
    <row r="10782" spans="1:3" hidden="1" x14ac:dyDescent="0.25">
      <c r="A10782" t="s">
        <v>9695</v>
      </c>
      <c r="B10782">
        <v>300077</v>
      </c>
      <c r="C10782" t="s">
        <v>104</v>
      </c>
    </row>
    <row r="10783" spans="1:3" hidden="1" x14ac:dyDescent="0.25">
      <c r="A10783" s="1" t="s">
        <v>9696</v>
      </c>
      <c r="B10783">
        <v>300077</v>
      </c>
      <c r="C10783" t="s">
        <v>105</v>
      </c>
    </row>
    <row r="10784" spans="1:3" hidden="1" x14ac:dyDescent="0.25">
      <c r="A10784" t="s">
        <v>9697</v>
      </c>
      <c r="B10784">
        <v>300077</v>
      </c>
      <c r="C10784" s="1" t="s">
        <v>106</v>
      </c>
    </row>
    <row r="10785" spans="1:3" hidden="1" x14ac:dyDescent="0.25">
      <c r="A10785" t="s">
        <v>9698</v>
      </c>
      <c r="B10785">
        <v>300077</v>
      </c>
      <c r="C10785" t="s">
        <v>107</v>
      </c>
    </row>
    <row r="10786" spans="1:3" hidden="1" x14ac:dyDescent="0.25">
      <c r="A10786" t="s">
        <v>9699</v>
      </c>
      <c r="B10786">
        <v>300077</v>
      </c>
      <c r="C10786" t="s">
        <v>108</v>
      </c>
    </row>
    <row r="10787" spans="1:3" hidden="1" x14ac:dyDescent="0.25">
      <c r="A10787" t="s">
        <v>9700</v>
      </c>
      <c r="B10787">
        <v>300077</v>
      </c>
      <c r="C10787" t="s">
        <v>109</v>
      </c>
    </row>
    <row r="10788" spans="1:3" hidden="1" x14ac:dyDescent="0.25">
      <c r="A10788" t="s">
        <v>9701</v>
      </c>
      <c r="B10788">
        <v>300077</v>
      </c>
      <c r="C10788" s="1" t="s">
        <v>110</v>
      </c>
    </row>
    <row r="10789" spans="1:3" hidden="1" x14ac:dyDescent="0.25">
      <c r="A10789" t="s">
        <v>9702</v>
      </c>
      <c r="B10789">
        <v>300077</v>
      </c>
      <c r="C10789" t="s">
        <v>111</v>
      </c>
    </row>
    <row r="10790" spans="1:3" hidden="1" x14ac:dyDescent="0.25">
      <c r="A10790" t="s">
        <v>9703</v>
      </c>
      <c r="B10790">
        <v>300077</v>
      </c>
      <c r="C10790" t="s">
        <v>112</v>
      </c>
    </row>
    <row r="10791" spans="1:3" hidden="1" x14ac:dyDescent="0.25">
      <c r="A10791" t="s">
        <v>9704</v>
      </c>
      <c r="B10791">
        <v>300077</v>
      </c>
      <c r="C10791" t="s">
        <v>113</v>
      </c>
    </row>
    <row r="10792" spans="1:3" hidden="1" x14ac:dyDescent="0.25">
      <c r="A10792" t="s">
        <v>9705</v>
      </c>
      <c r="B10792">
        <v>300077</v>
      </c>
      <c r="C10792" t="s">
        <v>114</v>
      </c>
    </row>
    <row r="10793" spans="1:3" hidden="1" x14ac:dyDescent="0.25">
      <c r="A10793" t="s">
        <v>9706</v>
      </c>
      <c r="B10793">
        <v>300077</v>
      </c>
      <c r="C10793" t="s">
        <v>115</v>
      </c>
    </row>
    <row r="10794" spans="1:3" hidden="1" x14ac:dyDescent="0.25">
      <c r="A10794" t="s">
        <v>9707</v>
      </c>
      <c r="B10794">
        <v>300077</v>
      </c>
      <c r="C10794" t="s">
        <v>116</v>
      </c>
    </row>
    <row r="10795" spans="1:3" hidden="1" x14ac:dyDescent="0.25">
      <c r="A10795" t="s">
        <v>9708</v>
      </c>
      <c r="B10795">
        <v>300077</v>
      </c>
      <c r="C10795" t="s">
        <v>117</v>
      </c>
    </row>
    <row r="10796" spans="1:3" hidden="1" x14ac:dyDescent="0.25">
      <c r="A10796" t="s">
        <v>9709</v>
      </c>
      <c r="B10796">
        <v>300077</v>
      </c>
      <c r="C10796" t="s">
        <v>118</v>
      </c>
    </row>
    <row r="10797" spans="1:3" hidden="1" x14ac:dyDescent="0.25">
      <c r="A10797" t="s">
        <v>9710</v>
      </c>
      <c r="B10797">
        <v>300077</v>
      </c>
      <c r="C10797" t="s">
        <v>119</v>
      </c>
    </row>
    <row r="10798" spans="1:3" hidden="1" x14ac:dyDescent="0.25">
      <c r="A10798" t="s">
        <v>9711</v>
      </c>
      <c r="B10798">
        <v>300077</v>
      </c>
      <c r="C10798" t="s">
        <v>120</v>
      </c>
    </row>
    <row r="10799" spans="1:3" hidden="1" x14ac:dyDescent="0.25">
      <c r="A10799" t="s">
        <v>9712</v>
      </c>
      <c r="B10799">
        <v>300077</v>
      </c>
      <c r="C10799" t="s">
        <v>121</v>
      </c>
    </row>
    <row r="10800" spans="1:3" hidden="1" x14ac:dyDescent="0.25">
      <c r="A10800" t="s">
        <v>9713</v>
      </c>
      <c r="B10800">
        <v>300077</v>
      </c>
      <c r="C10800" t="s">
        <v>122</v>
      </c>
    </row>
    <row r="10801" spans="1:3" hidden="1" x14ac:dyDescent="0.25">
      <c r="A10801" t="s">
        <v>9714</v>
      </c>
      <c r="B10801">
        <v>300077</v>
      </c>
      <c r="C10801" t="s">
        <v>123</v>
      </c>
    </row>
    <row r="10802" spans="1:3" hidden="1" x14ac:dyDescent="0.25">
      <c r="A10802" t="s">
        <v>9715</v>
      </c>
      <c r="B10802">
        <v>300077</v>
      </c>
      <c r="C10802" t="s">
        <v>1086</v>
      </c>
    </row>
    <row r="10803" spans="1:3" hidden="1" x14ac:dyDescent="0.25">
      <c r="A10803" t="s">
        <v>9716</v>
      </c>
      <c r="B10803">
        <v>300077</v>
      </c>
      <c r="C10803" t="s">
        <v>124</v>
      </c>
    </row>
    <row r="10804" spans="1:3" hidden="1" x14ac:dyDescent="0.25">
      <c r="A10804" t="s">
        <v>9717</v>
      </c>
      <c r="B10804">
        <v>300077</v>
      </c>
      <c r="C10804" t="s">
        <v>125</v>
      </c>
    </row>
    <row r="10805" spans="1:3" hidden="1" x14ac:dyDescent="0.25">
      <c r="A10805" t="s">
        <v>9718</v>
      </c>
      <c r="B10805">
        <v>300077</v>
      </c>
      <c r="C10805" t="s">
        <v>126</v>
      </c>
    </row>
    <row r="10806" spans="1:3" hidden="1" x14ac:dyDescent="0.25">
      <c r="A10806" t="s">
        <v>9719</v>
      </c>
      <c r="B10806">
        <v>300077</v>
      </c>
      <c r="C10806" t="s">
        <v>127</v>
      </c>
    </row>
    <row r="10807" spans="1:3" hidden="1" x14ac:dyDescent="0.25">
      <c r="A10807" t="s">
        <v>9720</v>
      </c>
      <c r="B10807">
        <v>300077</v>
      </c>
      <c r="C10807" t="s">
        <v>1349</v>
      </c>
    </row>
    <row r="10808" spans="1:3" hidden="1" x14ac:dyDescent="0.25">
      <c r="A10808" t="s">
        <v>9721</v>
      </c>
      <c r="B10808">
        <v>300077</v>
      </c>
      <c r="C10808" t="s">
        <v>128</v>
      </c>
    </row>
    <row r="10809" spans="1:3" hidden="1" x14ac:dyDescent="0.25">
      <c r="A10809" t="s">
        <v>9722</v>
      </c>
      <c r="B10809">
        <v>300077</v>
      </c>
      <c r="C10809" t="s">
        <v>129</v>
      </c>
    </row>
    <row r="10810" spans="1:3" hidden="1" x14ac:dyDescent="0.25">
      <c r="A10810" t="s">
        <v>9723</v>
      </c>
      <c r="B10810">
        <v>300077</v>
      </c>
      <c r="C10810" t="s">
        <v>130</v>
      </c>
    </row>
    <row r="10811" spans="1:3" hidden="1" x14ac:dyDescent="0.25">
      <c r="A10811" t="s">
        <v>9724</v>
      </c>
      <c r="B10811">
        <v>300077</v>
      </c>
      <c r="C10811" t="s">
        <v>131</v>
      </c>
    </row>
    <row r="10812" spans="1:3" hidden="1" x14ac:dyDescent="0.25">
      <c r="A10812" t="s">
        <v>9725</v>
      </c>
      <c r="B10812">
        <v>300077</v>
      </c>
      <c r="C10812" t="s">
        <v>132</v>
      </c>
    </row>
    <row r="10813" spans="1:3" hidden="1" x14ac:dyDescent="0.25">
      <c r="A10813" t="s">
        <v>9726</v>
      </c>
      <c r="B10813">
        <v>300077</v>
      </c>
      <c r="C10813" s="1" t="s">
        <v>133</v>
      </c>
    </row>
    <row r="10814" spans="1:3" hidden="1" x14ac:dyDescent="0.25">
      <c r="A10814" t="s">
        <v>9727</v>
      </c>
      <c r="B10814">
        <v>300077</v>
      </c>
      <c r="C10814" t="s">
        <v>134</v>
      </c>
    </row>
    <row r="10815" spans="1:3" hidden="1" x14ac:dyDescent="0.25">
      <c r="A10815" t="s">
        <v>9728</v>
      </c>
      <c r="B10815">
        <v>300077</v>
      </c>
      <c r="C10815" t="s">
        <v>135</v>
      </c>
    </row>
    <row r="10816" spans="1:3" hidden="1" x14ac:dyDescent="0.25">
      <c r="A10816" t="s">
        <v>9729</v>
      </c>
      <c r="B10816">
        <v>300077</v>
      </c>
      <c r="C10816" t="s">
        <v>136</v>
      </c>
    </row>
    <row r="10817" spans="1:3" hidden="1" x14ac:dyDescent="0.25">
      <c r="A10817" t="s">
        <v>9730</v>
      </c>
      <c r="B10817">
        <v>300077</v>
      </c>
      <c r="C10817" t="s">
        <v>137</v>
      </c>
    </row>
    <row r="10818" spans="1:3" hidden="1" x14ac:dyDescent="0.25">
      <c r="A10818" t="s">
        <v>9731</v>
      </c>
      <c r="B10818">
        <v>300077</v>
      </c>
      <c r="C10818" t="s">
        <v>138</v>
      </c>
    </row>
    <row r="10819" spans="1:3" hidden="1" x14ac:dyDescent="0.25">
      <c r="A10819" t="s">
        <v>9732</v>
      </c>
      <c r="B10819">
        <v>300077</v>
      </c>
      <c r="C10819" t="s">
        <v>139</v>
      </c>
    </row>
    <row r="10820" spans="1:3" hidden="1" x14ac:dyDescent="0.25">
      <c r="A10820" t="s">
        <v>9733</v>
      </c>
      <c r="B10820">
        <v>300077</v>
      </c>
      <c r="C10820" t="s">
        <v>140</v>
      </c>
    </row>
    <row r="10821" spans="1:3" hidden="1" x14ac:dyDescent="0.25">
      <c r="A10821" t="s">
        <v>9734</v>
      </c>
      <c r="B10821">
        <v>300077</v>
      </c>
      <c r="C10821" t="s">
        <v>141</v>
      </c>
    </row>
    <row r="10822" spans="1:3" hidden="1" x14ac:dyDescent="0.25">
      <c r="A10822" t="s">
        <v>9735</v>
      </c>
      <c r="B10822">
        <v>300077</v>
      </c>
      <c r="C10822" t="s">
        <v>142</v>
      </c>
    </row>
    <row r="10823" spans="1:3" hidden="1" x14ac:dyDescent="0.25">
      <c r="A10823" t="s">
        <v>9736</v>
      </c>
      <c r="B10823">
        <v>300077</v>
      </c>
      <c r="C10823" t="s">
        <v>143</v>
      </c>
    </row>
    <row r="10824" spans="1:3" hidden="1" x14ac:dyDescent="0.25">
      <c r="A10824" t="s">
        <v>9737</v>
      </c>
      <c r="B10824">
        <v>300077</v>
      </c>
      <c r="C10824" t="s">
        <v>144</v>
      </c>
    </row>
    <row r="10825" spans="1:3" hidden="1" x14ac:dyDescent="0.25">
      <c r="A10825" t="s">
        <v>9738</v>
      </c>
      <c r="B10825">
        <v>300077</v>
      </c>
      <c r="C10825" t="s">
        <v>145</v>
      </c>
    </row>
    <row r="10826" spans="1:3" hidden="1" x14ac:dyDescent="0.25">
      <c r="A10826" t="s">
        <v>9739</v>
      </c>
      <c r="B10826">
        <v>300077</v>
      </c>
      <c r="C10826" t="s">
        <v>146</v>
      </c>
    </row>
    <row r="10827" spans="1:3" hidden="1" x14ac:dyDescent="0.25">
      <c r="A10827" t="s">
        <v>9740</v>
      </c>
      <c r="B10827">
        <v>300077</v>
      </c>
      <c r="C10827" t="s">
        <v>147</v>
      </c>
    </row>
    <row r="10828" spans="1:3" hidden="1" x14ac:dyDescent="0.25">
      <c r="A10828" t="s">
        <v>9741</v>
      </c>
      <c r="B10828">
        <v>300077</v>
      </c>
      <c r="C10828" t="s">
        <v>148</v>
      </c>
    </row>
    <row r="10829" spans="1:3" hidden="1" x14ac:dyDescent="0.25">
      <c r="A10829" t="s">
        <v>9742</v>
      </c>
      <c r="B10829">
        <v>300077</v>
      </c>
      <c r="C10829" t="s">
        <v>149</v>
      </c>
    </row>
    <row r="10830" spans="1:3" hidden="1" x14ac:dyDescent="0.25">
      <c r="A10830" t="s">
        <v>9743</v>
      </c>
      <c r="B10830">
        <v>300077</v>
      </c>
      <c r="C10830" t="s">
        <v>150</v>
      </c>
    </row>
    <row r="10831" spans="1:3" hidden="1" x14ac:dyDescent="0.25">
      <c r="A10831" t="s">
        <v>9744</v>
      </c>
      <c r="B10831">
        <v>300077</v>
      </c>
      <c r="C10831" t="s">
        <v>151</v>
      </c>
    </row>
    <row r="10832" spans="1:3" hidden="1" x14ac:dyDescent="0.25">
      <c r="A10832" t="s">
        <v>9745</v>
      </c>
      <c r="B10832">
        <v>300077</v>
      </c>
      <c r="C10832" t="s">
        <v>152</v>
      </c>
    </row>
    <row r="10833" spans="1:3" hidden="1" x14ac:dyDescent="0.25">
      <c r="A10833" t="s">
        <v>9746</v>
      </c>
      <c r="B10833">
        <v>300077</v>
      </c>
      <c r="C10833" s="1" t="s">
        <v>153</v>
      </c>
    </row>
    <row r="10834" spans="1:3" hidden="1" x14ac:dyDescent="0.25">
      <c r="A10834" t="s">
        <v>9747</v>
      </c>
      <c r="B10834">
        <v>300077</v>
      </c>
      <c r="C10834" t="s">
        <v>154</v>
      </c>
    </row>
    <row r="10835" spans="1:3" hidden="1" x14ac:dyDescent="0.25">
      <c r="A10835" t="s">
        <v>9748</v>
      </c>
      <c r="B10835">
        <v>300077</v>
      </c>
      <c r="C10835" t="s">
        <v>155</v>
      </c>
    </row>
    <row r="10836" spans="1:3" hidden="1" x14ac:dyDescent="0.25">
      <c r="A10836" t="s">
        <v>9749</v>
      </c>
      <c r="B10836">
        <v>300077</v>
      </c>
      <c r="C10836" t="s">
        <v>156</v>
      </c>
    </row>
    <row r="10837" spans="1:3" hidden="1" x14ac:dyDescent="0.25">
      <c r="A10837" t="s">
        <v>9750</v>
      </c>
      <c r="B10837">
        <v>300077</v>
      </c>
      <c r="C10837" t="s">
        <v>157</v>
      </c>
    </row>
    <row r="10838" spans="1:3" hidden="1" x14ac:dyDescent="0.25">
      <c r="A10838" t="s">
        <v>9751</v>
      </c>
      <c r="B10838">
        <v>300077</v>
      </c>
      <c r="C10838" t="s">
        <v>158</v>
      </c>
    </row>
    <row r="10839" spans="1:3" hidden="1" x14ac:dyDescent="0.25">
      <c r="A10839" t="s">
        <v>9752</v>
      </c>
      <c r="B10839">
        <v>300077</v>
      </c>
      <c r="C10839" t="s">
        <v>159</v>
      </c>
    </row>
    <row r="10840" spans="1:3" hidden="1" x14ac:dyDescent="0.25">
      <c r="A10840" t="s">
        <v>9753</v>
      </c>
      <c r="B10840">
        <v>300077</v>
      </c>
      <c r="C10840" t="s">
        <v>160</v>
      </c>
    </row>
    <row r="10841" spans="1:3" hidden="1" x14ac:dyDescent="0.25">
      <c r="A10841" t="s">
        <v>9754</v>
      </c>
      <c r="B10841">
        <v>300077</v>
      </c>
      <c r="C10841" t="s">
        <v>161</v>
      </c>
    </row>
    <row r="10842" spans="1:3" hidden="1" x14ac:dyDescent="0.25">
      <c r="A10842" t="s">
        <v>9755</v>
      </c>
      <c r="B10842">
        <v>300077</v>
      </c>
      <c r="C10842" t="s">
        <v>162</v>
      </c>
    </row>
    <row r="10843" spans="1:3" hidden="1" x14ac:dyDescent="0.25">
      <c r="A10843" t="s">
        <v>9756</v>
      </c>
      <c r="B10843">
        <v>300077</v>
      </c>
      <c r="C10843" t="s">
        <v>1088</v>
      </c>
    </row>
    <row r="10844" spans="1:3" hidden="1" x14ac:dyDescent="0.25">
      <c r="A10844" t="s">
        <v>9757</v>
      </c>
      <c r="B10844">
        <v>300077</v>
      </c>
      <c r="C10844" t="s">
        <v>163</v>
      </c>
    </row>
    <row r="10845" spans="1:3" hidden="1" x14ac:dyDescent="0.25">
      <c r="A10845" t="s">
        <v>9758</v>
      </c>
      <c r="B10845">
        <v>300077</v>
      </c>
      <c r="C10845" t="s">
        <v>1089</v>
      </c>
    </row>
    <row r="10846" spans="1:3" hidden="1" x14ac:dyDescent="0.25">
      <c r="A10846" t="s">
        <v>9759</v>
      </c>
      <c r="B10846">
        <v>300077</v>
      </c>
      <c r="C10846" t="s">
        <v>164</v>
      </c>
    </row>
    <row r="10847" spans="1:3" hidden="1" x14ac:dyDescent="0.25">
      <c r="A10847" t="s">
        <v>9760</v>
      </c>
      <c r="B10847">
        <v>300077</v>
      </c>
      <c r="C10847" t="s">
        <v>165</v>
      </c>
    </row>
    <row r="10848" spans="1:3" hidden="1" x14ac:dyDescent="0.25">
      <c r="A10848" t="s">
        <v>9761</v>
      </c>
      <c r="B10848">
        <v>300077</v>
      </c>
      <c r="C10848" t="s">
        <v>166</v>
      </c>
    </row>
    <row r="10849" spans="1:3" hidden="1" x14ac:dyDescent="0.25">
      <c r="A10849" t="s">
        <v>9762</v>
      </c>
      <c r="B10849">
        <v>300077</v>
      </c>
      <c r="C10849" t="s">
        <v>167</v>
      </c>
    </row>
    <row r="10850" spans="1:3" hidden="1" x14ac:dyDescent="0.25">
      <c r="A10850" t="s">
        <v>9763</v>
      </c>
      <c r="B10850">
        <v>300077</v>
      </c>
      <c r="C10850" t="s">
        <v>168</v>
      </c>
    </row>
    <row r="10851" spans="1:3" hidden="1" x14ac:dyDescent="0.25">
      <c r="A10851" t="s">
        <v>9764</v>
      </c>
      <c r="B10851">
        <v>300077</v>
      </c>
      <c r="C10851" t="s">
        <v>169</v>
      </c>
    </row>
    <row r="10852" spans="1:3" hidden="1" x14ac:dyDescent="0.25">
      <c r="A10852" t="s">
        <v>9765</v>
      </c>
      <c r="B10852">
        <v>300077</v>
      </c>
      <c r="C10852" t="s">
        <v>170</v>
      </c>
    </row>
    <row r="10853" spans="1:3" hidden="1" x14ac:dyDescent="0.25">
      <c r="A10853" t="s">
        <v>9766</v>
      </c>
      <c r="B10853">
        <v>300077</v>
      </c>
      <c r="C10853" t="s">
        <v>171</v>
      </c>
    </row>
    <row r="10854" spans="1:3" hidden="1" x14ac:dyDescent="0.25">
      <c r="A10854" t="s">
        <v>9767</v>
      </c>
      <c r="B10854">
        <v>300077</v>
      </c>
      <c r="C10854" t="s">
        <v>172</v>
      </c>
    </row>
    <row r="10855" spans="1:3" hidden="1" x14ac:dyDescent="0.25">
      <c r="A10855" t="s">
        <v>9768</v>
      </c>
      <c r="B10855">
        <v>300077</v>
      </c>
      <c r="C10855" t="s">
        <v>173</v>
      </c>
    </row>
    <row r="10856" spans="1:3" hidden="1" x14ac:dyDescent="0.25">
      <c r="A10856" t="s">
        <v>9769</v>
      </c>
      <c r="B10856">
        <v>300077</v>
      </c>
      <c r="C10856" t="s">
        <v>174</v>
      </c>
    </row>
    <row r="10857" spans="1:3" hidden="1" x14ac:dyDescent="0.25">
      <c r="A10857" t="s">
        <v>9770</v>
      </c>
      <c r="B10857">
        <v>300077</v>
      </c>
      <c r="C10857" t="s">
        <v>175</v>
      </c>
    </row>
    <row r="10858" spans="1:3" hidden="1" x14ac:dyDescent="0.25">
      <c r="A10858" s="1" t="s">
        <v>9771</v>
      </c>
      <c r="B10858">
        <v>300077</v>
      </c>
      <c r="C10858" t="s">
        <v>176</v>
      </c>
    </row>
    <row r="10859" spans="1:3" hidden="1" x14ac:dyDescent="0.25">
      <c r="A10859" t="s">
        <v>9772</v>
      </c>
      <c r="B10859">
        <v>300077</v>
      </c>
      <c r="C10859" t="s">
        <v>177</v>
      </c>
    </row>
    <row r="10860" spans="1:3" hidden="1" x14ac:dyDescent="0.25">
      <c r="A10860" t="s">
        <v>9773</v>
      </c>
      <c r="B10860">
        <v>300077</v>
      </c>
      <c r="C10860" t="s">
        <v>178</v>
      </c>
    </row>
    <row r="10861" spans="1:3" hidden="1" x14ac:dyDescent="0.25">
      <c r="A10861" t="s">
        <v>9774</v>
      </c>
      <c r="B10861">
        <v>300077</v>
      </c>
      <c r="C10861" t="s">
        <v>179</v>
      </c>
    </row>
    <row r="10862" spans="1:3" hidden="1" x14ac:dyDescent="0.25">
      <c r="A10862" t="s">
        <v>9775</v>
      </c>
      <c r="B10862">
        <v>300077</v>
      </c>
      <c r="C10862" t="s">
        <v>180</v>
      </c>
    </row>
    <row r="10863" spans="1:3" hidden="1" x14ac:dyDescent="0.25">
      <c r="A10863" t="s">
        <v>9776</v>
      </c>
      <c r="B10863">
        <v>300077</v>
      </c>
      <c r="C10863" t="s">
        <v>181</v>
      </c>
    </row>
    <row r="10864" spans="1:3" hidden="1" x14ac:dyDescent="0.25">
      <c r="A10864" t="s">
        <v>9777</v>
      </c>
      <c r="B10864">
        <v>300077</v>
      </c>
      <c r="C10864" t="s">
        <v>182</v>
      </c>
    </row>
    <row r="10865" spans="1:3" hidden="1" x14ac:dyDescent="0.25">
      <c r="A10865" t="s">
        <v>9778</v>
      </c>
      <c r="B10865">
        <v>300077</v>
      </c>
      <c r="C10865" t="s">
        <v>183</v>
      </c>
    </row>
    <row r="10866" spans="1:3" hidden="1" x14ac:dyDescent="0.25">
      <c r="A10866" t="s">
        <v>9779</v>
      </c>
      <c r="B10866">
        <v>300077</v>
      </c>
      <c r="C10866" t="s">
        <v>184</v>
      </c>
    </row>
    <row r="10867" spans="1:3" hidden="1" x14ac:dyDescent="0.25">
      <c r="A10867" t="s">
        <v>9780</v>
      </c>
      <c r="B10867">
        <v>300077</v>
      </c>
      <c r="C10867" t="s">
        <v>185</v>
      </c>
    </row>
    <row r="10868" spans="1:3" hidden="1" x14ac:dyDescent="0.25">
      <c r="A10868" t="s">
        <v>9781</v>
      </c>
      <c r="B10868">
        <v>300077</v>
      </c>
      <c r="C10868" t="s">
        <v>186</v>
      </c>
    </row>
    <row r="10869" spans="1:3" hidden="1" x14ac:dyDescent="0.25">
      <c r="A10869" s="1" t="s">
        <v>9782</v>
      </c>
      <c r="B10869">
        <v>300077</v>
      </c>
      <c r="C10869" t="s">
        <v>187</v>
      </c>
    </row>
    <row r="10870" spans="1:3" hidden="1" x14ac:dyDescent="0.25">
      <c r="A10870" t="s">
        <v>9783</v>
      </c>
      <c r="B10870">
        <v>300077</v>
      </c>
      <c r="C10870" t="s">
        <v>188</v>
      </c>
    </row>
    <row r="10871" spans="1:3" hidden="1" x14ac:dyDescent="0.25">
      <c r="A10871" t="s">
        <v>9784</v>
      </c>
      <c r="B10871">
        <v>300077</v>
      </c>
      <c r="C10871" t="s">
        <v>189</v>
      </c>
    </row>
    <row r="10872" spans="1:3" hidden="1" x14ac:dyDescent="0.25">
      <c r="A10872" t="s">
        <v>9785</v>
      </c>
      <c r="B10872">
        <v>300077</v>
      </c>
      <c r="C10872" t="s">
        <v>190</v>
      </c>
    </row>
    <row r="10873" spans="1:3" hidden="1" x14ac:dyDescent="0.25">
      <c r="A10873" t="s">
        <v>9786</v>
      </c>
      <c r="B10873">
        <v>300077</v>
      </c>
      <c r="C10873" t="s">
        <v>191</v>
      </c>
    </row>
    <row r="10874" spans="1:3" hidden="1" x14ac:dyDescent="0.25">
      <c r="A10874" t="s">
        <v>9787</v>
      </c>
      <c r="B10874">
        <v>300077</v>
      </c>
      <c r="C10874" t="s">
        <v>192</v>
      </c>
    </row>
    <row r="10875" spans="1:3" hidden="1" x14ac:dyDescent="0.25">
      <c r="A10875" t="s">
        <v>9788</v>
      </c>
      <c r="B10875">
        <v>300077</v>
      </c>
      <c r="C10875" t="s">
        <v>193</v>
      </c>
    </row>
    <row r="10876" spans="1:3" hidden="1" x14ac:dyDescent="0.25">
      <c r="A10876" t="s">
        <v>9789</v>
      </c>
      <c r="B10876">
        <v>300077</v>
      </c>
      <c r="C10876" t="s">
        <v>194</v>
      </c>
    </row>
    <row r="10877" spans="1:3" hidden="1" x14ac:dyDescent="0.25">
      <c r="A10877" t="s">
        <v>9790</v>
      </c>
      <c r="B10877">
        <v>300077</v>
      </c>
      <c r="C10877" t="s">
        <v>1091</v>
      </c>
    </row>
    <row r="10878" spans="1:3" hidden="1" x14ac:dyDescent="0.25">
      <c r="A10878" t="s">
        <v>9791</v>
      </c>
      <c r="B10878">
        <v>300077</v>
      </c>
      <c r="C10878" t="s">
        <v>195</v>
      </c>
    </row>
    <row r="10879" spans="1:3" hidden="1" x14ac:dyDescent="0.25">
      <c r="A10879" t="s">
        <v>9792</v>
      </c>
      <c r="B10879">
        <v>300077</v>
      </c>
      <c r="C10879" t="s">
        <v>196</v>
      </c>
    </row>
    <row r="10880" spans="1:3" hidden="1" x14ac:dyDescent="0.25">
      <c r="A10880" t="s">
        <v>9793</v>
      </c>
      <c r="B10880">
        <v>300077</v>
      </c>
      <c r="C10880" t="s">
        <v>197</v>
      </c>
    </row>
    <row r="10881" spans="1:3" hidden="1" x14ac:dyDescent="0.25">
      <c r="A10881" t="s">
        <v>9794</v>
      </c>
      <c r="B10881">
        <v>300077</v>
      </c>
      <c r="C10881" t="s">
        <v>198</v>
      </c>
    </row>
    <row r="10882" spans="1:3" hidden="1" x14ac:dyDescent="0.25">
      <c r="A10882" t="s">
        <v>9795</v>
      </c>
      <c r="B10882">
        <v>300077</v>
      </c>
      <c r="C10882" t="s">
        <v>199</v>
      </c>
    </row>
    <row r="10883" spans="1:3" hidden="1" x14ac:dyDescent="0.25">
      <c r="A10883" t="s">
        <v>9796</v>
      </c>
      <c r="B10883">
        <v>300077</v>
      </c>
      <c r="C10883" t="s">
        <v>200</v>
      </c>
    </row>
    <row r="10884" spans="1:3" hidden="1" x14ac:dyDescent="0.25">
      <c r="A10884" t="s">
        <v>9797</v>
      </c>
      <c r="B10884">
        <v>300077</v>
      </c>
      <c r="C10884" t="s">
        <v>1093</v>
      </c>
    </row>
    <row r="10885" spans="1:3" hidden="1" x14ac:dyDescent="0.25">
      <c r="A10885" t="s">
        <v>9798</v>
      </c>
      <c r="B10885">
        <v>300077</v>
      </c>
      <c r="C10885" t="s">
        <v>201</v>
      </c>
    </row>
    <row r="10886" spans="1:3" hidden="1" x14ac:dyDescent="0.25">
      <c r="A10886" t="s">
        <v>9799</v>
      </c>
      <c r="B10886">
        <v>300077</v>
      </c>
      <c r="C10886" t="s">
        <v>202</v>
      </c>
    </row>
    <row r="10887" spans="1:3" hidden="1" x14ac:dyDescent="0.25">
      <c r="A10887" t="s">
        <v>9800</v>
      </c>
      <c r="B10887">
        <v>300077</v>
      </c>
      <c r="C10887" t="s">
        <v>203</v>
      </c>
    </row>
    <row r="10888" spans="1:3" hidden="1" x14ac:dyDescent="0.25">
      <c r="A10888" t="s">
        <v>9801</v>
      </c>
      <c r="B10888">
        <v>300077</v>
      </c>
      <c r="C10888" t="s">
        <v>204</v>
      </c>
    </row>
    <row r="10889" spans="1:3" hidden="1" x14ac:dyDescent="0.25">
      <c r="A10889" t="s">
        <v>9802</v>
      </c>
      <c r="B10889">
        <v>300077</v>
      </c>
      <c r="C10889" t="s">
        <v>205</v>
      </c>
    </row>
    <row r="10890" spans="1:3" hidden="1" x14ac:dyDescent="0.25">
      <c r="A10890" t="s">
        <v>9803</v>
      </c>
      <c r="B10890">
        <v>300077</v>
      </c>
      <c r="C10890" t="s">
        <v>206</v>
      </c>
    </row>
    <row r="10891" spans="1:3" hidden="1" x14ac:dyDescent="0.25">
      <c r="A10891" t="s">
        <v>9804</v>
      </c>
      <c r="B10891">
        <v>300077</v>
      </c>
      <c r="C10891" s="1" t="s">
        <v>207</v>
      </c>
    </row>
    <row r="10892" spans="1:3" hidden="1" x14ac:dyDescent="0.25">
      <c r="A10892" t="s">
        <v>9805</v>
      </c>
      <c r="B10892">
        <v>300077</v>
      </c>
      <c r="C10892" s="1" t="s">
        <v>208</v>
      </c>
    </row>
    <row r="10893" spans="1:3" hidden="1" x14ac:dyDescent="0.25">
      <c r="A10893" t="s">
        <v>9806</v>
      </c>
      <c r="B10893">
        <v>300077</v>
      </c>
      <c r="C10893" t="s">
        <v>1095</v>
      </c>
    </row>
    <row r="10894" spans="1:3" hidden="1" x14ac:dyDescent="0.25">
      <c r="A10894" t="s">
        <v>9807</v>
      </c>
      <c r="B10894">
        <v>300077</v>
      </c>
      <c r="C10894" t="s">
        <v>209</v>
      </c>
    </row>
    <row r="10895" spans="1:3" hidden="1" x14ac:dyDescent="0.25">
      <c r="A10895" t="s">
        <v>9808</v>
      </c>
      <c r="B10895">
        <v>300077</v>
      </c>
      <c r="C10895" t="s">
        <v>210</v>
      </c>
    </row>
    <row r="10896" spans="1:3" hidden="1" x14ac:dyDescent="0.25">
      <c r="A10896" t="s">
        <v>9809</v>
      </c>
      <c r="B10896">
        <v>300077</v>
      </c>
      <c r="C10896" t="s">
        <v>211</v>
      </c>
    </row>
    <row r="10897" spans="1:3" hidden="1" x14ac:dyDescent="0.25">
      <c r="A10897" t="s">
        <v>9810</v>
      </c>
      <c r="B10897">
        <v>300077</v>
      </c>
      <c r="C10897" t="s">
        <v>212</v>
      </c>
    </row>
    <row r="10898" spans="1:3" hidden="1" x14ac:dyDescent="0.25">
      <c r="A10898" t="s">
        <v>9811</v>
      </c>
      <c r="B10898">
        <v>300077</v>
      </c>
      <c r="C10898" t="s">
        <v>213</v>
      </c>
    </row>
    <row r="10899" spans="1:3" hidden="1" x14ac:dyDescent="0.25">
      <c r="A10899" t="s">
        <v>9812</v>
      </c>
      <c r="B10899">
        <v>300077</v>
      </c>
      <c r="C10899" t="s">
        <v>214</v>
      </c>
    </row>
    <row r="10900" spans="1:3" hidden="1" x14ac:dyDescent="0.25">
      <c r="A10900" t="s">
        <v>9813</v>
      </c>
      <c r="B10900">
        <v>300077</v>
      </c>
      <c r="C10900" t="s">
        <v>215</v>
      </c>
    </row>
    <row r="10901" spans="1:3" hidden="1" x14ac:dyDescent="0.25">
      <c r="A10901" t="s">
        <v>9814</v>
      </c>
      <c r="B10901">
        <v>300077</v>
      </c>
      <c r="C10901" t="s">
        <v>216</v>
      </c>
    </row>
    <row r="10902" spans="1:3" hidden="1" x14ac:dyDescent="0.25">
      <c r="A10902" t="s">
        <v>9815</v>
      </c>
      <c r="B10902">
        <v>300077</v>
      </c>
      <c r="C10902" t="s">
        <v>217</v>
      </c>
    </row>
    <row r="10903" spans="1:3" hidden="1" x14ac:dyDescent="0.25">
      <c r="A10903" t="s">
        <v>9816</v>
      </c>
      <c r="B10903">
        <v>300077</v>
      </c>
      <c r="C10903" t="s">
        <v>218</v>
      </c>
    </row>
    <row r="10904" spans="1:3" hidden="1" x14ac:dyDescent="0.25">
      <c r="A10904" t="s">
        <v>9817</v>
      </c>
      <c r="B10904">
        <v>300077</v>
      </c>
      <c r="C10904" s="1" t="s">
        <v>219</v>
      </c>
    </row>
    <row r="10905" spans="1:3" hidden="1" x14ac:dyDescent="0.25">
      <c r="A10905" t="s">
        <v>9818</v>
      </c>
      <c r="B10905">
        <v>300077</v>
      </c>
      <c r="C10905" t="s">
        <v>220</v>
      </c>
    </row>
    <row r="10906" spans="1:3" hidden="1" x14ac:dyDescent="0.25">
      <c r="A10906" t="s">
        <v>9819</v>
      </c>
      <c r="B10906">
        <v>300077</v>
      </c>
      <c r="C10906" t="s">
        <v>221</v>
      </c>
    </row>
    <row r="10907" spans="1:3" hidden="1" x14ac:dyDescent="0.25">
      <c r="A10907" t="s">
        <v>9820</v>
      </c>
      <c r="B10907">
        <v>300077</v>
      </c>
      <c r="C10907" t="s">
        <v>1098</v>
      </c>
    </row>
    <row r="10908" spans="1:3" hidden="1" x14ac:dyDescent="0.25">
      <c r="A10908" t="s">
        <v>9821</v>
      </c>
      <c r="B10908">
        <v>300077</v>
      </c>
      <c r="C10908" t="s">
        <v>222</v>
      </c>
    </row>
    <row r="10909" spans="1:3" hidden="1" x14ac:dyDescent="0.25">
      <c r="A10909" t="s">
        <v>9822</v>
      </c>
      <c r="B10909">
        <v>300077</v>
      </c>
      <c r="C10909" t="s">
        <v>223</v>
      </c>
    </row>
    <row r="10910" spans="1:3" hidden="1" x14ac:dyDescent="0.25">
      <c r="A10910" t="s">
        <v>9823</v>
      </c>
      <c r="B10910">
        <v>300077</v>
      </c>
      <c r="C10910" t="s">
        <v>224</v>
      </c>
    </row>
    <row r="10911" spans="1:3" hidden="1" x14ac:dyDescent="0.25">
      <c r="A10911" t="s">
        <v>9824</v>
      </c>
      <c r="B10911">
        <v>300077</v>
      </c>
      <c r="C10911" t="s">
        <v>225</v>
      </c>
    </row>
    <row r="10912" spans="1:3" hidden="1" x14ac:dyDescent="0.25">
      <c r="A10912" t="s">
        <v>9825</v>
      </c>
      <c r="B10912">
        <v>300077</v>
      </c>
      <c r="C10912" t="s">
        <v>226</v>
      </c>
    </row>
    <row r="10913" spans="1:3" hidden="1" x14ac:dyDescent="0.25">
      <c r="A10913" t="s">
        <v>9826</v>
      </c>
      <c r="B10913">
        <v>300077</v>
      </c>
      <c r="C10913" t="s">
        <v>227</v>
      </c>
    </row>
    <row r="10914" spans="1:3" hidden="1" x14ac:dyDescent="0.25">
      <c r="A10914" t="s">
        <v>9827</v>
      </c>
      <c r="B10914">
        <v>300077</v>
      </c>
      <c r="C10914" t="s">
        <v>228</v>
      </c>
    </row>
    <row r="10915" spans="1:3" hidden="1" x14ac:dyDescent="0.25">
      <c r="A10915" t="s">
        <v>9828</v>
      </c>
      <c r="B10915">
        <v>300077</v>
      </c>
      <c r="C10915" t="s">
        <v>1100</v>
      </c>
    </row>
    <row r="10916" spans="1:3" hidden="1" x14ac:dyDescent="0.25">
      <c r="A10916" t="s">
        <v>9829</v>
      </c>
      <c r="B10916">
        <v>300077</v>
      </c>
      <c r="C10916" t="s">
        <v>229</v>
      </c>
    </row>
    <row r="10917" spans="1:3" hidden="1" x14ac:dyDescent="0.25">
      <c r="A10917" t="s">
        <v>9830</v>
      </c>
      <c r="B10917">
        <v>300077</v>
      </c>
      <c r="C10917" t="s">
        <v>230</v>
      </c>
    </row>
    <row r="10918" spans="1:3" hidden="1" x14ac:dyDescent="0.25">
      <c r="A10918" t="s">
        <v>9831</v>
      </c>
      <c r="B10918">
        <v>300077</v>
      </c>
      <c r="C10918" t="s">
        <v>7442</v>
      </c>
    </row>
    <row r="10919" spans="1:3" hidden="1" x14ac:dyDescent="0.25">
      <c r="A10919" t="s">
        <v>9832</v>
      </c>
      <c r="B10919">
        <v>300077</v>
      </c>
      <c r="C10919" t="s">
        <v>231</v>
      </c>
    </row>
    <row r="10920" spans="1:3" hidden="1" x14ac:dyDescent="0.25">
      <c r="A10920" t="s">
        <v>9833</v>
      </c>
      <c r="B10920">
        <v>300077</v>
      </c>
      <c r="C10920" s="1" t="s">
        <v>232</v>
      </c>
    </row>
    <row r="10921" spans="1:3" hidden="1" x14ac:dyDescent="0.25">
      <c r="A10921" s="1" t="s">
        <v>9834</v>
      </c>
      <c r="B10921">
        <v>300077</v>
      </c>
      <c r="C10921" t="s">
        <v>233</v>
      </c>
    </row>
    <row r="10922" spans="1:3" hidden="1" x14ac:dyDescent="0.25">
      <c r="A10922" t="s">
        <v>9835</v>
      </c>
      <c r="B10922">
        <v>300077</v>
      </c>
      <c r="C10922" t="s">
        <v>234</v>
      </c>
    </row>
    <row r="10923" spans="1:3" hidden="1" x14ac:dyDescent="0.25">
      <c r="A10923" t="s">
        <v>9836</v>
      </c>
      <c r="B10923">
        <v>300077</v>
      </c>
      <c r="C10923" t="s">
        <v>235</v>
      </c>
    </row>
    <row r="10924" spans="1:3" hidden="1" x14ac:dyDescent="0.25">
      <c r="A10924" t="s">
        <v>9837</v>
      </c>
      <c r="B10924">
        <v>300077</v>
      </c>
      <c r="C10924" t="s">
        <v>236</v>
      </c>
    </row>
    <row r="10925" spans="1:3" hidden="1" x14ac:dyDescent="0.25">
      <c r="A10925" t="s">
        <v>9838</v>
      </c>
      <c r="B10925">
        <v>300077</v>
      </c>
      <c r="C10925" t="s">
        <v>237</v>
      </c>
    </row>
    <row r="10926" spans="1:3" hidden="1" x14ac:dyDescent="0.25">
      <c r="A10926" t="s">
        <v>9839</v>
      </c>
      <c r="B10926">
        <v>300077</v>
      </c>
      <c r="C10926" t="s">
        <v>238</v>
      </c>
    </row>
    <row r="10927" spans="1:3" hidden="1" x14ac:dyDescent="0.25">
      <c r="A10927" t="s">
        <v>9840</v>
      </c>
      <c r="B10927">
        <v>300077</v>
      </c>
      <c r="C10927" t="s">
        <v>239</v>
      </c>
    </row>
    <row r="10928" spans="1:3" hidden="1" x14ac:dyDescent="0.25">
      <c r="A10928" t="s">
        <v>9841</v>
      </c>
      <c r="B10928">
        <v>300077</v>
      </c>
      <c r="C10928" t="s">
        <v>240</v>
      </c>
    </row>
    <row r="10929" spans="1:3" hidden="1" x14ac:dyDescent="0.25">
      <c r="A10929" t="s">
        <v>9842</v>
      </c>
      <c r="B10929">
        <v>300077</v>
      </c>
      <c r="C10929" t="s">
        <v>241</v>
      </c>
    </row>
    <row r="10930" spans="1:3" hidden="1" x14ac:dyDescent="0.25">
      <c r="A10930" t="s">
        <v>9843</v>
      </c>
      <c r="B10930">
        <v>300077</v>
      </c>
      <c r="C10930" t="s">
        <v>1102</v>
      </c>
    </row>
    <row r="10931" spans="1:3" hidden="1" x14ac:dyDescent="0.25">
      <c r="A10931" t="s">
        <v>9844</v>
      </c>
      <c r="B10931">
        <v>300077</v>
      </c>
      <c r="C10931" t="s">
        <v>242</v>
      </c>
    </row>
    <row r="10932" spans="1:3" hidden="1" x14ac:dyDescent="0.25">
      <c r="A10932" t="s">
        <v>9845</v>
      </c>
      <c r="B10932">
        <v>300077</v>
      </c>
      <c r="C10932" t="s">
        <v>243</v>
      </c>
    </row>
    <row r="10933" spans="1:3" hidden="1" x14ac:dyDescent="0.25">
      <c r="A10933" t="s">
        <v>9846</v>
      </c>
      <c r="B10933">
        <v>300077</v>
      </c>
      <c r="C10933" t="s">
        <v>244</v>
      </c>
    </row>
    <row r="10934" spans="1:3" hidden="1" x14ac:dyDescent="0.25">
      <c r="A10934" t="s">
        <v>9847</v>
      </c>
      <c r="B10934">
        <v>300077</v>
      </c>
      <c r="C10934" t="s">
        <v>245</v>
      </c>
    </row>
    <row r="10935" spans="1:3" hidden="1" x14ac:dyDescent="0.25">
      <c r="A10935" t="s">
        <v>9848</v>
      </c>
      <c r="B10935">
        <v>300077</v>
      </c>
      <c r="C10935" t="s">
        <v>246</v>
      </c>
    </row>
    <row r="10936" spans="1:3" hidden="1" x14ac:dyDescent="0.25">
      <c r="A10936" t="s">
        <v>9849</v>
      </c>
      <c r="B10936">
        <v>300077</v>
      </c>
      <c r="C10936" t="s">
        <v>247</v>
      </c>
    </row>
    <row r="10937" spans="1:3" hidden="1" x14ac:dyDescent="0.25">
      <c r="A10937" t="s">
        <v>9850</v>
      </c>
      <c r="B10937">
        <v>300077</v>
      </c>
      <c r="C10937" t="s">
        <v>248</v>
      </c>
    </row>
    <row r="10938" spans="1:3" hidden="1" x14ac:dyDescent="0.25">
      <c r="A10938" t="s">
        <v>9851</v>
      </c>
      <c r="B10938">
        <v>300077</v>
      </c>
      <c r="C10938" t="s">
        <v>249</v>
      </c>
    </row>
    <row r="10939" spans="1:3" hidden="1" x14ac:dyDescent="0.25">
      <c r="A10939" t="s">
        <v>9852</v>
      </c>
      <c r="B10939">
        <v>300077</v>
      </c>
      <c r="C10939" t="s">
        <v>250</v>
      </c>
    </row>
    <row r="10940" spans="1:3" hidden="1" x14ac:dyDescent="0.25">
      <c r="A10940" t="s">
        <v>9853</v>
      </c>
      <c r="B10940">
        <v>300077</v>
      </c>
      <c r="C10940" t="s">
        <v>251</v>
      </c>
    </row>
    <row r="10941" spans="1:3" hidden="1" x14ac:dyDescent="0.25">
      <c r="A10941" t="s">
        <v>9854</v>
      </c>
      <c r="B10941">
        <v>300077</v>
      </c>
      <c r="C10941" t="s">
        <v>252</v>
      </c>
    </row>
    <row r="10942" spans="1:3" hidden="1" x14ac:dyDescent="0.25">
      <c r="A10942" s="1" t="s">
        <v>9855</v>
      </c>
      <c r="B10942">
        <v>300077</v>
      </c>
      <c r="C10942" t="s">
        <v>253</v>
      </c>
    </row>
    <row r="10943" spans="1:3" hidden="1" x14ac:dyDescent="0.25">
      <c r="A10943" t="s">
        <v>9856</v>
      </c>
      <c r="B10943">
        <v>300077</v>
      </c>
      <c r="C10943" t="s">
        <v>254</v>
      </c>
    </row>
    <row r="10944" spans="1:3" hidden="1" x14ac:dyDescent="0.25">
      <c r="A10944" t="s">
        <v>9857</v>
      </c>
      <c r="B10944">
        <v>300077</v>
      </c>
      <c r="C10944" t="s">
        <v>255</v>
      </c>
    </row>
    <row r="10945" spans="1:3" hidden="1" x14ac:dyDescent="0.25">
      <c r="A10945" t="s">
        <v>9858</v>
      </c>
      <c r="B10945">
        <v>300077</v>
      </c>
      <c r="C10945" t="s">
        <v>256</v>
      </c>
    </row>
    <row r="10946" spans="1:3" hidden="1" x14ac:dyDescent="0.25">
      <c r="A10946" t="s">
        <v>9859</v>
      </c>
      <c r="B10946">
        <v>300077</v>
      </c>
      <c r="C10946" t="s">
        <v>257</v>
      </c>
    </row>
    <row r="10947" spans="1:3" hidden="1" x14ac:dyDescent="0.25">
      <c r="A10947" t="s">
        <v>9860</v>
      </c>
      <c r="B10947">
        <v>300077</v>
      </c>
      <c r="C10947" t="s">
        <v>9861</v>
      </c>
    </row>
    <row r="10948" spans="1:3" hidden="1" x14ac:dyDescent="0.25">
      <c r="A10948" t="s">
        <v>9862</v>
      </c>
      <c r="B10948">
        <v>300077</v>
      </c>
      <c r="C10948" t="s">
        <v>258</v>
      </c>
    </row>
    <row r="10949" spans="1:3" hidden="1" x14ac:dyDescent="0.25">
      <c r="A10949" t="s">
        <v>9863</v>
      </c>
      <c r="B10949">
        <v>300077</v>
      </c>
      <c r="C10949" t="s">
        <v>259</v>
      </c>
    </row>
    <row r="10950" spans="1:3" hidden="1" x14ac:dyDescent="0.25">
      <c r="A10950" t="s">
        <v>9864</v>
      </c>
      <c r="B10950">
        <v>300077</v>
      </c>
      <c r="C10950" t="s">
        <v>260</v>
      </c>
    </row>
    <row r="10951" spans="1:3" hidden="1" x14ac:dyDescent="0.25">
      <c r="A10951" t="s">
        <v>9865</v>
      </c>
      <c r="B10951">
        <v>300077</v>
      </c>
      <c r="C10951" t="s">
        <v>261</v>
      </c>
    </row>
    <row r="10952" spans="1:3" hidden="1" x14ac:dyDescent="0.25">
      <c r="A10952" t="s">
        <v>9866</v>
      </c>
      <c r="B10952">
        <v>300077</v>
      </c>
      <c r="C10952" t="s">
        <v>262</v>
      </c>
    </row>
    <row r="10953" spans="1:3" hidden="1" x14ac:dyDescent="0.25">
      <c r="A10953" s="1" t="s">
        <v>9867</v>
      </c>
      <c r="B10953">
        <v>300077</v>
      </c>
      <c r="C10953" t="s">
        <v>263</v>
      </c>
    </row>
    <row r="10954" spans="1:3" hidden="1" x14ac:dyDescent="0.25">
      <c r="A10954" t="s">
        <v>9868</v>
      </c>
      <c r="B10954">
        <v>300077</v>
      </c>
      <c r="C10954" t="s">
        <v>264</v>
      </c>
    </row>
    <row r="10955" spans="1:3" hidden="1" x14ac:dyDescent="0.25">
      <c r="A10955" t="s">
        <v>9869</v>
      </c>
      <c r="B10955">
        <v>300077</v>
      </c>
      <c r="C10955" t="s">
        <v>265</v>
      </c>
    </row>
    <row r="10956" spans="1:3" hidden="1" x14ac:dyDescent="0.25">
      <c r="A10956" t="s">
        <v>9870</v>
      </c>
      <c r="B10956">
        <v>300077</v>
      </c>
      <c r="C10956" t="s">
        <v>266</v>
      </c>
    </row>
    <row r="10957" spans="1:3" hidden="1" x14ac:dyDescent="0.25">
      <c r="A10957" s="1" t="s">
        <v>9871</v>
      </c>
      <c r="B10957">
        <v>300077</v>
      </c>
      <c r="C10957" t="s">
        <v>267</v>
      </c>
    </row>
    <row r="10958" spans="1:3" hidden="1" x14ac:dyDescent="0.25">
      <c r="A10958" t="s">
        <v>9872</v>
      </c>
      <c r="B10958">
        <v>300077</v>
      </c>
      <c r="C10958" t="s">
        <v>268</v>
      </c>
    </row>
    <row r="10959" spans="1:3" hidden="1" x14ac:dyDescent="0.25">
      <c r="A10959" s="1" t="s">
        <v>9873</v>
      </c>
      <c r="B10959">
        <v>300077</v>
      </c>
      <c r="C10959" t="s">
        <v>269</v>
      </c>
    </row>
    <row r="10960" spans="1:3" hidden="1" x14ac:dyDescent="0.25">
      <c r="A10960" t="s">
        <v>9874</v>
      </c>
      <c r="B10960">
        <v>300077</v>
      </c>
      <c r="C10960" t="s">
        <v>270</v>
      </c>
    </row>
    <row r="10961" spans="1:3" hidden="1" x14ac:dyDescent="0.25">
      <c r="A10961" t="s">
        <v>9875</v>
      </c>
      <c r="B10961">
        <v>300077</v>
      </c>
      <c r="C10961" t="s">
        <v>271</v>
      </c>
    </row>
    <row r="10962" spans="1:3" hidden="1" x14ac:dyDescent="0.25">
      <c r="A10962" t="s">
        <v>9876</v>
      </c>
      <c r="B10962">
        <v>300077</v>
      </c>
      <c r="C10962" t="s">
        <v>272</v>
      </c>
    </row>
    <row r="10963" spans="1:3" hidden="1" x14ac:dyDescent="0.25">
      <c r="A10963" t="s">
        <v>9877</v>
      </c>
      <c r="B10963">
        <v>300077</v>
      </c>
      <c r="C10963" t="s">
        <v>273</v>
      </c>
    </row>
    <row r="10964" spans="1:3" hidden="1" x14ac:dyDescent="0.25">
      <c r="A10964" t="s">
        <v>9878</v>
      </c>
      <c r="B10964">
        <v>300077</v>
      </c>
      <c r="C10964" t="s">
        <v>274</v>
      </c>
    </row>
    <row r="10965" spans="1:3" hidden="1" x14ac:dyDescent="0.25">
      <c r="A10965" t="s">
        <v>9879</v>
      </c>
      <c r="B10965">
        <v>300077</v>
      </c>
      <c r="C10965" t="s">
        <v>275</v>
      </c>
    </row>
    <row r="10966" spans="1:3" hidden="1" x14ac:dyDescent="0.25">
      <c r="A10966" t="s">
        <v>9880</v>
      </c>
      <c r="B10966">
        <v>300077</v>
      </c>
      <c r="C10966" t="s">
        <v>276</v>
      </c>
    </row>
    <row r="10967" spans="1:3" hidden="1" x14ac:dyDescent="0.25">
      <c r="A10967" t="s">
        <v>9881</v>
      </c>
      <c r="B10967">
        <v>300077</v>
      </c>
      <c r="C10967" t="s">
        <v>277</v>
      </c>
    </row>
    <row r="10968" spans="1:3" hidden="1" x14ac:dyDescent="0.25">
      <c r="A10968" t="s">
        <v>9882</v>
      </c>
      <c r="B10968">
        <v>300077</v>
      </c>
      <c r="C10968" t="s">
        <v>278</v>
      </c>
    </row>
    <row r="10969" spans="1:3" hidden="1" x14ac:dyDescent="0.25">
      <c r="A10969" t="s">
        <v>9883</v>
      </c>
      <c r="B10969">
        <v>300077</v>
      </c>
      <c r="C10969" s="1" t="s">
        <v>279</v>
      </c>
    </row>
    <row r="10970" spans="1:3" hidden="1" x14ac:dyDescent="0.25">
      <c r="A10970" t="s">
        <v>9884</v>
      </c>
      <c r="B10970">
        <v>300077</v>
      </c>
      <c r="C10970" s="1" t="s">
        <v>280</v>
      </c>
    </row>
    <row r="10971" spans="1:3" hidden="1" x14ac:dyDescent="0.25">
      <c r="A10971" t="s">
        <v>9885</v>
      </c>
      <c r="B10971">
        <v>300077</v>
      </c>
      <c r="C10971" t="s">
        <v>281</v>
      </c>
    </row>
    <row r="10972" spans="1:3" hidden="1" x14ac:dyDescent="0.25">
      <c r="A10972" t="s">
        <v>9886</v>
      </c>
      <c r="B10972">
        <v>300077</v>
      </c>
      <c r="C10972" t="s">
        <v>282</v>
      </c>
    </row>
    <row r="10973" spans="1:3" hidden="1" x14ac:dyDescent="0.25">
      <c r="A10973" t="s">
        <v>9887</v>
      </c>
      <c r="B10973">
        <v>300077</v>
      </c>
      <c r="C10973" t="s">
        <v>283</v>
      </c>
    </row>
    <row r="10974" spans="1:3" hidden="1" x14ac:dyDescent="0.25">
      <c r="A10974" t="s">
        <v>9888</v>
      </c>
      <c r="B10974">
        <v>300077</v>
      </c>
      <c r="C10974" t="s">
        <v>284</v>
      </c>
    </row>
    <row r="10975" spans="1:3" hidden="1" x14ac:dyDescent="0.25">
      <c r="A10975" t="s">
        <v>9889</v>
      </c>
      <c r="B10975">
        <v>300077</v>
      </c>
      <c r="C10975" t="s">
        <v>285</v>
      </c>
    </row>
    <row r="10976" spans="1:3" hidden="1" x14ac:dyDescent="0.25">
      <c r="A10976" t="s">
        <v>9890</v>
      </c>
      <c r="B10976">
        <v>300077</v>
      </c>
      <c r="C10976" t="s">
        <v>286</v>
      </c>
    </row>
    <row r="10977" spans="1:3" hidden="1" x14ac:dyDescent="0.25">
      <c r="A10977" t="s">
        <v>9891</v>
      </c>
      <c r="B10977">
        <v>300077</v>
      </c>
      <c r="C10977" t="s">
        <v>287</v>
      </c>
    </row>
    <row r="10978" spans="1:3" hidden="1" x14ac:dyDescent="0.25">
      <c r="A10978" t="s">
        <v>9892</v>
      </c>
      <c r="B10978">
        <v>300077</v>
      </c>
      <c r="C10978" t="s">
        <v>288</v>
      </c>
    </row>
    <row r="10979" spans="1:3" hidden="1" x14ac:dyDescent="0.25">
      <c r="A10979" t="s">
        <v>9893</v>
      </c>
      <c r="B10979">
        <v>300077</v>
      </c>
      <c r="C10979" t="s">
        <v>289</v>
      </c>
    </row>
    <row r="10980" spans="1:3" hidden="1" x14ac:dyDescent="0.25">
      <c r="A10980" t="s">
        <v>9894</v>
      </c>
      <c r="B10980">
        <v>300077</v>
      </c>
      <c r="C10980" t="s">
        <v>290</v>
      </c>
    </row>
    <row r="10981" spans="1:3" hidden="1" x14ac:dyDescent="0.25">
      <c r="A10981" t="s">
        <v>9895</v>
      </c>
      <c r="B10981">
        <v>300077</v>
      </c>
      <c r="C10981" t="s">
        <v>291</v>
      </c>
    </row>
    <row r="10982" spans="1:3" hidden="1" x14ac:dyDescent="0.25">
      <c r="A10982" t="s">
        <v>9896</v>
      </c>
      <c r="B10982">
        <v>300077</v>
      </c>
      <c r="C10982" t="s">
        <v>292</v>
      </c>
    </row>
    <row r="10983" spans="1:3" hidden="1" x14ac:dyDescent="0.25">
      <c r="A10983" t="s">
        <v>9897</v>
      </c>
      <c r="B10983">
        <v>300077</v>
      </c>
      <c r="C10983" t="s">
        <v>293</v>
      </c>
    </row>
    <row r="10984" spans="1:3" hidden="1" x14ac:dyDescent="0.25">
      <c r="A10984" t="s">
        <v>9898</v>
      </c>
      <c r="B10984">
        <v>300077</v>
      </c>
      <c r="C10984" t="s">
        <v>294</v>
      </c>
    </row>
    <row r="10985" spans="1:3" hidden="1" x14ac:dyDescent="0.25">
      <c r="A10985" t="s">
        <v>9899</v>
      </c>
      <c r="B10985">
        <v>300077</v>
      </c>
      <c r="C10985" s="1" t="s">
        <v>295</v>
      </c>
    </row>
    <row r="10986" spans="1:3" hidden="1" x14ac:dyDescent="0.25">
      <c r="A10986" t="s">
        <v>9900</v>
      </c>
      <c r="B10986">
        <v>300077</v>
      </c>
      <c r="C10986" t="s">
        <v>296</v>
      </c>
    </row>
    <row r="10987" spans="1:3" hidden="1" x14ac:dyDescent="0.25">
      <c r="A10987" t="s">
        <v>9901</v>
      </c>
      <c r="B10987">
        <v>300077</v>
      </c>
      <c r="C10987" s="1" t="s">
        <v>297</v>
      </c>
    </row>
    <row r="10988" spans="1:3" hidden="1" x14ac:dyDescent="0.25">
      <c r="A10988" t="s">
        <v>9902</v>
      </c>
      <c r="B10988">
        <v>300077</v>
      </c>
      <c r="C10988" t="s">
        <v>1104</v>
      </c>
    </row>
    <row r="10989" spans="1:3" hidden="1" x14ac:dyDescent="0.25">
      <c r="A10989" t="s">
        <v>9903</v>
      </c>
      <c r="B10989">
        <v>300077</v>
      </c>
      <c r="C10989" t="s">
        <v>298</v>
      </c>
    </row>
    <row r="10990" spans="1:3" hidden="1" x14ac:dyDescent="0.25">
      <c r="A10990" t="s">
        <v>9904</v>
      </c>
      <c r="B10990">
        <v>300077</v>
      </c>
      <c r="C10990" t="s">
        <v>299</v>
      </c>
    </row>
    <row r="10991" spans="1:3" hidden="1" x14ac:dyDescent="0.25">
      <c r="A10991" t="s">
        <v>9905</v>
      </c>
      <c r="B10991">
        <v>300077</v>
      </c>
      <c r="C10991" t="s">
        <v>300</v>
      </c>
    </row>
    <row r="10992" spans="1:3" hidden="1" x14ac:dyDescent="0.25">
      <c r="A10992" t="s">
        <v>9906</v>
      </c>
      <c r="B10992">
        <v>300077</v>
      </c>
      <c r="C10992" t="s">
        <v>301</v>
      </c>
    </row>
    <row r="10993" spans="1:3" hidden="1" x14ac:dyDescent="0.25">
      <c r="A10993" t="s">
        <v>9907</v>
      </c>
      <c r="B10993">
        <v>300077</v>
      </c>
      <c r="C10993" t="s">
        <v>302</v>
      </c>
    </row>
    <row r="10994" spans="1:3" hidden="1" x14ac:dyDescent="0.25">
      <c r="A10994" t="s">
        <v>9908</v>
      </c>
      <c r="B10994">
        <v>300077</v>
      </c>
      <c r="C10994" t="s">
        <v>1106</v>
      </c>
    </row>
    <row r="10995" spans="1:3" hidden="1" x14ac:dyDescent="0.25">
      <c r="A10995" t="s">
        <v>9909</v>
      </c>
      <c r="B10995">
        <v>300077</v>
      </c>
      <c r="C10995" t="s">
        <v>303</v>
      </c>
    </row>
    <row r="10996" spans="1:3" hidden="1" x14ac:dyDescent="0.25">
      <c r="A10996" t="s">
        <v>9910</v>
      </c>
      <c r="B10996">
        <v>300077</v>
      </c>
      <c r="C10996" t="s">
        <v>1107</v>
      </c>
    </row>
    <row r="10997" spans="1:3" hidden="1" x14ac:dyDescent="0.25">
      <c r="A10997" t="s">
        <v>9911</v>
      </c>
      <c r="B10997">
        <v>300077</v>
      </c>
      <c r="C10997" t="s">
        <v>304</v>
      </c>
    </row>
    <row r="10998" spans="1:3" hidden="1" x14ac:dyDescent="0.25">
      <c r="A10998" t="s">
        <v>9912</v>
      </c>
      <c r="B10998">
        <v>300077</v>
      </c>
      <c r="C10998" t="s">
        <v>305</v>
      </c>
    </row>
    <row r="10999" spans="1:3" hidden="1" x14ac:dyDescent="0.25">
      <c r="A10999" t="s">
        <v>9913</v>
      </c>
      <c r="B10999">
        <v>300077</v>
      </c>
      <c r="C10999" t="s">
        <v>306</v>
      </c>
    </row>
    <row r="11000" spans="1:3" hidden="1" x14ac:dyDescent="0.25">
      <c r="A11000" t="s">
        <v>9914</v>
      </c>
      <c r="B11000">
        <v>300077</v>
      </c>
      <c r="C11000" t="s">
        <v>307</v>
      </c>
    </row>
    <row r="11001" spans="1:3" hidden="1" x14ac:dyDescent="0.25">
      <c r="A11001" t="s">
        <v>9915</v>
      </c>
      <c r="B11001">
        <v>300077</v>
      </c>
      <c r="C11001" t="s">
        <v>308</v>
      </c>
    </row>
    <row r="11002" spans="1:3" hidden="1" x14ac:dyDescent="0.25">
      <c r="A11002" t="s">
        <v>9916</v>
      </c>
      <c r="B11002">
        <v>300077</v>
      </c>
      <c r="C11002" t="s">
        <v>309</v>
      </c>
    </row>
    <row r="11003" spans="1:3" hidden="1" x14ac:dyDescent="0.25">
      <c r="A11003" t="s">
        <v>9917</v>
      </c>
      <c r="B11003">
        <v>300077</v>
      </c>
      <c r="C11003" t="s">
        <v>310</v>
      </c>
    </row>
    <row r="11004" spans="1:3" hidden="1" x14ac:dyDescent="0.25">
      <c r="A11004" t="s">
        <v>9918</v>
      </c>
      <c r="B11004">
        <v>300077</v>
      </c>
      <c r="C11004" t="s">
        <v>311</v>
      </c>
    </row>
    <row r="11005" spans="1:3" hidden="1" x14ac:dyDescent="0.25">
      <c r="A11005" t="s">
        <v>9919</v>
      </c>
      <c r="B11005">
        <v>300077</v>
      </c>
      <c r="C11005" t="s">
        <v>312</v>
      </c>
    </row>
    <row r="11006" spans="1:3" hidden="1" x14ac:dyDescent="0.25">
      <c r="A11006" t="s">
        <v>9920</v>
      </c>
      <c r="B11006">
        <v>300077</v>
      </c>
      <c r="C11006" t="s">
        <v>313</v>
      </c>
    </row>
    <row r="11007" spans="1:3" hidden="1" x14ac:dyDescent="0.25">
      <c r="A11007" t="s">
        <v>9921</v>
      </c>
      <c r="B11007">
        <v>300077</v>
      </c>
      <c r="C11007" t="s">
        <v>314</v>
      </c>
    </row>
    <row r="11008" spans="1:3" hidden="1" x14ac:dyDescent="0.25">
      <c r="A11008" t="s">
        <v>9922</v>
      </c>
      <c r="B11008">
        <v>300077</v>
      </c>
      <c r="C11008" t="s">
        <v>315</v>
      </c>
    </row>
    <row r="11009" spans="1:3" hidden="1" x14ac:dyDescent="0.25">
      <c r="A11009" t="s">
        <v>9923</v>
      </c>
      <c r="B11009">
        <v>300077</v>
      </c>
      <c r="C11009" t="s">
        <v>316</v>
      </c>
    </row>
    <row r="11010" spans="1:3" hidden="1" x14ac:dyDescent="0.25">
      <c r="A11010" t="s">
        <v>9924</v>
      </c>
      <c r="B11010">
        <v>300077</v>
      </c>
      <c r="C11010" t="s">
        <v>317</v>
      </c>
    </row>
    <row r="11011" spans="1:3" hidden="1" x14ac:dyDescent="0.25">
      <c r="A11011" t="s">
        <v>9925</v>
      </c>
      <c r="B11011">
        <v>300077</v>
      </c>
      <c r="C11011" t="s">
        <v>318</v>
      </c>
    </row>
    <row r="11012" spans="1:3" hidden="1" x14ac:dyDescent="0.25">
      <c r="A11012" t="s">
        <v>9926</v>
      </c>
      <c r="B11012">
        <v>300077</v>
      </c>
      <c r="C11012" t="s">
        <v>319</v>
      </c>
    </row>
    <row r="11013" spans="1:3" hidden="1" x14ac:dyDescent="0.25">
      <c r="A11013" t="s">
        <v>9927</v>
      </c>
      <c r="B11013">
        <v>300077</v>
      </c>
      <c r="C11013" t="s">
        <v>320</v>
      </c>
    </row>
    <row r="11014" spans="1:3" hidden="1" x14ac:dyDescent="0.25">
      <c r="A11014" t="s">
        <v>9928</v>
      </c>
      <c r="B11014">
        <v>300077</v>
      </c>
      <c r="C11014" s="1" t="s">
        <v>321</v>
      </c>
    </row>
    <row r="11015" spans="1:3" hidden="1" x14ac:dyDescent="0.25">
      <c r="A11015" t="s">
        <v>9929</v>
      </c>
      <c r="B11015">
        <v>300077</v>
      </c>
      <c r="C11015" t="s">
        <v>322</v>
      </c>
    </row>
    <row r="11016" spans="1:3" hidden="1" x14ac:dyDescent="0.25">
      <c r="A11016" t="s">
        <v>9930</v>
      </c>
      <c r="B11016">
        <v>300077</v>
      </c>
      <c r="C11016" t="s">
        <v>323</v>
      </c>
    </row>
    <row r="11017" spans="1:3" hidden="1" x14ac:dyDescent="0.25">
      <c r="A11017" t="s">
        <v>9931</v>
      </c>
      <c r="B11017">
        <v>300077</v>
      </c>
      <c r="C11017" t="s">
        <v>324</v>
      </c>
    </row>
    <row r="11018" spans="1:3" hidden="1" x14ac:dyDescent="0.25">
      <c r="A11018" t="s">
        <v>9932</v>
      </c>
      <c r="B11018">
        <v>300077</v>
      </c>
      <c r="C11018" t="s">
        <v>325</v>
      </c>
    </row>
    <row r="11019" spans="1:3" hidden="1" x14ac:dyDescent="0.25">
      <c r="A11019" t="s">
        <v>9933</v>
      </c>
      <c r="B11019">
        <v>300077</v>
      </c>
      <c r="C11019" t="s">
        <v>326</v>
      </c>
    </row>
    <row r="11020" spans="1:3" hidden="1" x14ac:dyDescent="0.25">
      <c r="A11020" t="s">
        <v>9934</v>
      </c>
      <c r="B11020">
        <v>300077</v>
      </c>
      <c r="C11020" t="s">
        <v>327</v>
      </c>
    </row>
    <row r="11021" spans="1:3" hidden="1" x14ac:dyDescent="0.25">
      <c r="A11021" t="s">
        <v>9935</v>
      </c>
      <c r="B11021">
        <v>300077</v>
      </c>
      <c r="C11021" t="s">
        <v>328</v>
      </c>
    </row>
    <row r="11022" spans="1:3" hidden="1" x14ac:dyDescent="0.25">
      <c r="A11022" t="s">
        <v>9936</v>
      </c>
      <c r="B11022">
        <v>300077</v>
      </c>
      <c r="C11022" t="s">
        <v>329</v>
      </c>
    </row>
    <row r="11023" spans="1:3" hidden="1" x14ac:dyDescent="0.25">
      <c r="A11023" t="s">
        <v>9937</v>
      </c>
      <c r="B11023">
        <v>300077</v>
      </c>
      <c r="C11023" t="s">
        <v>330</v>
      </c>
    </row>
    <row r="11024" spans="1:3" hidden="1" x14ac:dyDescent="0.25">
      <c r="A11024" t="s">
        <v>9938</v>
      </c>
      <c r="B11024">
        <v>300077</v>
      </c>
      <c r="C11024" t="s">
        <v>331</v>
      </c>
    </row>
    <row r="11025" spans="1:3" hidden="1" x14ac:dyDescent="0.25">
      <c r="A11025" t="s">
        <v>9939</v>
      </c>
      <c r="B11025">
        <v>300077</v>
      </c>
      <c r="C11025" t="s">
        <v>332</v>
      </c>
    </row>
    <row r="11026" spans="1:3" hidden="1" x14ac:dyDescent="0.25">
      <c r="A11026" t="s">
        <v>9940</v>
      </c>
      <c r="B11026">
        <v>300077</v>
      </c>
      <c r="C11026" t="s">
        <v>333</v>
      </c>
    </row>
    <row r="11027" spans="1:3" hidden="1" x14ac:dyDescent="0.25">
      <c r="A11027" t="s">
        <v>9941</v>
      </c>
      <c r="B11027">
        <v>300077</v>
      </c>
      <c r="C11027" t="s">
        <v>334</v>
      </c>
    </row>
    <row r="11028" spans="1:3" hidden="1" x14ac:dyDescent="0.25">
      <c r="A11028" t="s">
        <v>9942</v>
      </c>
      <c r="B11028">
        <v>300077</v>
      </c>
      <c r="C11028" t="s">
        <v>335</v>
      </c>
    </row>
    <row r="11029" spans="1:3" hidden="1" x14ac:dyDescent="0.25">
      <c r="A11029" t="s">
        <v>9943</v>
      </c>
      <c r="B11029">
        <v>300077</v>
      </c>
      <c r="C11029" t="s">
        <v>336</v>
      </c>
    </row>
    <row r="11030" spans="1:3" hidden="1" x14ac:dyDescent="0.25">
      <c r="A11030" t="s">
        <v>9944</v>
      </c>
      <c r="B11030">
        <v>300077</v>
      </c>
      <c r="C11030" t="s">
        <v>1109</v>
      </c>
    </row>
    <row r="11031" spans="1:3" hidden="1" x14ac:dyDescent="0.25">
      <c r="A11031" t="s">
        <v>9945</v>
      </c>
      <c r="B11031">
        <v>300077</v>
      </c>
      <c r="C11031" t="s">
        <v>337</v>
      </c>
    </row>
    <row r="11032" spans="1:3" hidden="1" x14ac:dyDescent="0.25">
      <c r="A11032" t="s">
        <v>9946</v>
      </c>
      <c r="B11032">
        <v>300077</v>
      </c>
      <c r="C11032" t="s">
        <v>338</v>
      </c>
    </row>
    <row r="11033" spans="1:3" hidden="1" x14ac:dyDescent="0.25">
      <c r="A11033" t="s">
        <v>9947</v>
      </c>
      <c r="B11033">
        <v>300077</v>
      </c>
      <c r="C11033" t="s">
        <v>339</v>
      </c>
    </row>
    <row r="11034" spans="1:3" hidden="1" x14ac:dyDescent="0.25">
      <c r="A11034" t="s">
        <v>9948</v>
      </c>
      <c r="B11034">
        <v>300077</v>
      </c>
      <c r="C11034" t="s">
        <v>340</v>
      </c>
    </row>
    <row r="11035" spans="1:3" hidden="1" x14ac:dyDescent="0.25">
      <c r="A11035" t="s">
        <v>9949</v>
      </c>
      <c r="B11035">
        <v>300077</v>
      </c>
      <c r="C11035" t="s">
        <v>341</v>
      </c>
    </row>
    <row r="11036" spans="1:3" hidden="1" x14ac:dyDescent="0.25">
      <c r="A11036" t="s">
        <v>9950</v>
      </c>
      <c r="B11036">
        <v>300077</v>
      </c>
      <c r="C11036" t="s">
        <v>342</v>
      </c>
    </row>
    <row r="11037" spans="1:3" hidden="1" x14ac:dyDescent="0.25">
      <c r="A11037" t="s">
        <v>9951</v>
      </c>
      <c r="B11037">
        <v>300077</v>
      </c>
      <c r="C11037" t="s">
        <v>343</v>
      </c>
    </row>
    <row r="11038" spans="1:3" hidden="1" x14ac:dyDescent="0.25">
      <c r="A11038" t="s">
        <v>9952</v>
      </c>
      <c r="B11038">
        <v>300077</v>
      </c>
      <c r="C11038" t="s">
        <v>344</v>
      </c>
    </row>
    <row r="11039" spans="1:3" hidden="1" x14ac:dyDescent="0.25">
      <c r="A11039" t="s">
        <v>9953</v>
      </c>
      <c r="B11039">
        <v>300077</v>
      </c>
      <c r="C11039" t="s">
        <v>345</v>
      </c>
    </row>
    <row r="11040" spans="1:3" hidden="1" x14ac:dyDescent="0.25">
      <c r="A11040" t="s">
        <v>9954</v>
      </c>
      <c r="B11040">
        <v>300077</v>
      </c>
      <c r="C11040" t="s">
        <v>346</v>
      </c>
    </row>
    <row r="11041" spans="1:3" hidden="1" x14ac:dyDescent="0.25">
      <c r="A11041" t="s">
        <v>9955</v>
      </c>
      <c r="B11041">
        <v>300077</v>
      </c>
      <c r="C11041" t="s">
        <v>347</v>
      </c>
    </row>
    <row r="11042" spans="1:3" hidden="1" x14ac:dyDescent="0.25">
      <c r="A11042" t="s">
        <v>9956</v>
      </c>
      <c r="B11042">
        <v>300077</v>
      </c>
      <c r="C11042" t="s">
        <v>348</v>
      </c>
    </row>
    <row r="11043" spans="1:3" hidden="1" x14ac:dyDescent="0.25">
      <c r="A11043" t="s">
        <v>9957</v>
      </c>
      <c r="B11043">
        <v>300077</v>
      </c>
      <c r="C11043" t="s">
        <v>349</v>
      </c>
    </row>
    <row r="11044" spans="1:3" hidden="1" x14ac:dyDescent="0.25">
      <c r="A11044" t="s">
        <v>9958</v>
      </c>
      <c r="B11044">
        <v>300077</v>
      </c>
      <c r="C11044" t="s">
        <v>350</v>
      </c>
    </row>
    <row r="11045" spans="1:3" hidden="1" x14ac:dyDescent="0.25">
      <c r="A11045" t="s">
        <v>9959</v>
      </c>
      <c r="B11045">
        <v>300077</v>
      </c>
      <c r="C11045" t="s">
        <v>351</v>
      </c>
    </row>
    <row r="11046" spans="1:3" hidden="1" x14ac:dyDescent="0.25">
      <c r="A11046" t="s">
        <v>9960</v>
      </c>
      <c r="B11046">
        <v>300077</v>
      </c>
      <c r="C11046" t="s">
        <v>352</v>
      </c>
    </row>
    <row r="11047" spans="1:3" hidden="1" x14ac:dyDescent="0.25">
      <c r="A11047" t="s">
        <v>9961</v>
      </c>
      <c r="B11047">
        <v>300077</v>
      </c>
      <c r="C11047" t="s">
        <v>353</v>
      </c>
    </row>
    <row r="11048" spans="1:3" hidden="1" x14ac:dyDescent="0.25">
      <c r="A11048" t="s">
        <v>9962</v>
      </c>
      <c r="B11048">
        <v>300077</v>
      </c>
      <c r="C11048" t="s">
        <v>354</v>
      </c>
    </row>
    <row r="11049" spans="1:3" hidden="1" x14ac:dyDescent="0.25">
      <c r="A11049" t="s">
        <v>9963</v>
      </c>
      <c r="B11049">
        <v>300077</v>
      </c>
      <c r="C11049" t="s">
        <v>355</v>
      </c>
    </row>
    <row r="11050" spans="1:3" hidden="1" x14ac:dyDescent="0.25">
      <c r="A11050" t="s">
        <v>9964</v>
      </c>
      <c r="B11050">
        <v>300077</v>
      </c>
      <c r="C11050" t="s">
        <v>356</v>
      </c>
    </row>
    <row r="11051" spans="1:3" hidden="1" x14ac:dyDescent="0.25">
      <c r="A11051" t="s">
        <v>9965</v>
      </c>
      <c r="B11051">
        <v>300077</v>
      </c>
      <c r="C11051" t="s">
        <v>357</v>
      </c>
    </row>
    <row r="11052" spans="1:3" hidden="1" x14ac:dyDescent="0.25">
      <c r="A11052" t="s">
        <v>9966</v>
      </c>
      <c r="B11052">
        <v>300077</v>
      </c>
      <c r="C11052" t="s">
        <v>358</v>
      </c>
    </row>
    <row r="11053" spans="1:3" hidden="1" x14ac:dyDescent="0.25">
      <c r="A11053" t="s">
        <v>9967</v>
      </c>
      <c r="B11053">
        <v>300077</v>
      </c>
      <c r="C11053" t="s">
        <v>359</v>
      </c>
    </row>
    <row r="11054" spans="1:3" hidden="1" x14ac:dyDescent="0.25">
      <c r="A11054" t="s">
        <v>9968</v>
      </c>
      <c r="B11054">
        <v>300077</v>
      </c>
      <c r="C11054" t="s">
        <v>360</v>
      </c>
    </row>
    <row r="11055" spans="1:3" hidden="1" x14ac:dyDescent="0.25">
      <c r="A11055" t="s">
        <v>9969</v>
      </c>
      <c r="B11055">
        <v>300077</v>
      </c>
      <c r="C11055" t="s">
        <v>1111</v>
      </c>
    </row>
    <row r="11056" spans="1:3" hidden="1" x14ac:dyDescent="0.25">
      <c r="A11056" t="s">
        <v>9970</v>
      </c>
      <c r="B11056">
        <v>300077</v>
      </c>
      <c r="C11056" t="s">
        <v>361</v>
      </c>
    </row>
    <row r="11057" spans="1:3" hidden="1" x14ac:dyDescent="0.25">
      <c r="A11057" t="s">
        <v>9971</v>
      </c>
      <c r="B11057">
        <v>300077</v>
      </c>
      <c r="C11057" t="s">
        <v>362</v>
      </c>
    </row>
    <row r="11058" spans="1:3" hidden="1" x14ac:dyDescent="0.25">
      <c r="A11058" t="s">
        <v>9972</v>
      </c>
      <c r="B11058">
        <v>300077</v>
      </c>
      <c r="C11058" s="1" t="s">
        <v>363</v>
      </c>
    </row>
    <row r="11059" spans="1:3" hidden="1" x14ac:dyDescent="0.25">
      <c r="A11059" t="s">
        <v>9973</v>
      </c>
      <c r="B11059">
        <v>300077</v>
      </c>
      <c r="C11059" t="s">
        <v>364</v>
      </c>
    </row>
    <row r="11060" spans="1:3" hidden="1" x14ac:dyDescent="0.25">
      <c r="A11060" t="s">
        <v>9974</v>
      </c>
      <c r="B11060">
        <v>300077</v>
      </c>
      <c r="C11060" t="s">
        <v>365</v>
      </c>
    </row>
    <row r="11061" spans="1:3" hidden="1" x14ac:dyDescent="0.25">
      <c r="A11061" t="s">
        <v>9975</v>
      </c>
      <c r="B11061">
        <v>300077</v>
      </c>
      <c r="C11061" t="s">
        <v>366</v>
      </c>
    </row>
    <row r="11062" spans="1:3" hidden="1" x14ac:dyDescent="0.25">
      <c r="A11062" t="s">
        <v>9976</v>
      </c>
      <c r="B11062">
        <v>300077</v>
      </c>
      <c r="C11062" t="s">
        <v>367</v>
      </c>
    </row>
    <row r="11063" spans="1:3" hidden="1" x14ac:dyDescent="0.25">
      <c r="A11063" t="s">
        <v>9977</v>
      </c>
      <c r="B11063">
        <v>300077</v>
      </c>
      <c r="C11063" t="s">
        <v>368</v>
      </c>
    </row>
    <row r="11064" spans="1:3" hidden="1" x14ac:dyDescent="0.25">
      <c r="A11064" t="s">
        <v>9978</v>
      </c>
      <c r="B11064">
        <v>300077</v>
      </c>
      <c r="C11064" t="s">
        <v>369</v>
      </c>
    </row>
    <row r="11065" spans="1:3" hidden="1" x14ac:dyDescent="0.25">
      <c r="A11065" t="s">
        <v>9979</v>
      </c>
      <c r="B11065">
        <v>300077</v>
      </c>
      <c r="C11065" t="s">
        <v>370</v>
      </c>
    </row>
    <row r="11066" spans="1:3" hidden="1" x14ac:dyDescent="0.25">
      <c r="A11066" t="s">
        <v>9980</v>
      </c>
      <c r="B11066">
        <v>300077</v>
      </c>
      <c r="C11066" t="s">
        <v>371</v>
      </c>
    </row>
    <row r="11067" spans="1:3" hidden="1" x14ac:dyDescent="0.25">
      <c r="A11067" t="s">
        <v>9981</v>
      </c>
      <c r="B11067">
        <v>300077</v>
      </c>
      <c r="C11067" t="s">
        <v>1608</v>
      </c>
    </row>
    <row r="11068" spans="1:3" hidden="1" x14ac:dyDescent="0.25">
      <c r="A11068" t="s">
        <v>9982</v>
      </c>
      <c r="B11068">
        <v>300077</v>
      </c>
      <c r="C11068" t="s">
        <v>1112</v>
      </c>
    </row>
    <row r="11069" spans="1:3" hidden="1" x14ac:dyDescent="0.25">
      <c r="A11069" t="s">
        <v>9983</v>
      </c>
      <c r="B11069">
        <v>300077</v>
      </c>
      <c r="C11069" t="s">
        <v>372</v>
      </c>
    </row>
    <row r="11070" spans="1:3" hidden="1" x14ac:dyDescent="0.25">
      <c r="A11070" t="s">
        <v>9984</v>
      </c>
      <c r="B11070">
        <v>300077</v>
      </c>
      <c r="C11070" t="s">
        <v>373</v>
      </c>
    </row>
    <row r="11071" spans="1:3" hidden="1" x14ac:dyDescent="0.25">
      <c r="A11071" t="s">
        <v>9985</v>
      </c>
      <c r="B11071">
        <v>300077</v>
      </c>
      <c r="C11071" s="1" t="s">
        <v>374</v>
      </c>
    </row>
    <row r="11072" spans="1:3" hidden="1" x14ac:dyDescent="0.25">
      <c r="A11072" t="s">
        <v>9986</v>
      </c>
      <c r="B11072">
        <v>300077</v>
      </c>
      <c r="C11072" t="s">
        <v>375</v>
      </c>
    </row>
    <row r="11073" spans="1:3" hidden="1" x14ac:dyDescent="0.25">
      <c r="A11073" t="s">
        <v>9987</v>
      </c>
      <c r="B11073">
        <v>300077</v>
      </c>
      <c r="C11073" t="s">
        <v>376</v>
      </c>
    </row>
    <row r="11074" spans="1:3" hidden="1" x14ac:dyDescent="0.25">
      <c r="A11074" t="s">
        <v>9988</v>
      </c>
      <c r="B11074">
        <v>300077</v>
      </c>
      <c r="C11074" t="s">
        <v>377</v>
      </c>
    </row>
    <row r="11075" spans="1:3" hidden="1" x14ac:dyDescent="0.25">
      <c r="A11075" t="s">
        <v>9989</v>
      </c>
      <c r="B11075">
        <v>300077</v>
      </c>
      <c r="C11075" t="s">
        <v>378</v>
      </c>
    </row>
    <row r="11076" spans="1:3" hidden="1" x14ac:dyDescent="0.25">
      <c r="A11076" t="s">
        <v>9990</v>
      </c>
      <c r="B11076">
        <v>300077</v>
      </c>
      <c r="C11076" t="s">
        <v>379</v>
      </c>
    </row>
    <row r="11077" spans="1:3" hidden="1" x14ac:dyDescent="0.25">
      <c r="A11077" t="s">
        <v>9991</v>
      </c>
      <c r="B11077">
        <v>300077</v>
      </c>
      <c r="C11077" t="s">
        <v>380</v>
      </c>
    </row>
    <row r="11078" spans="1:3" hidden="1" x14ac:dyDescent="0.25">
      <c r="A11078" t="s">
        <v>9992</v>
      </c>
      <c r="B11078">
        <v>300077</v>
      </c>
      <c r="C11078" t="s">
        <v>381</v>
      </c>
    </row>
    <row r="11079" spans="1:3" hidden="1" x14ac:dyDescent="0.25">
      <c r="A11079" t="s">
        <v>9993</v>
      </c>
      <c r="B11079">
        <v>300077</v>
      </c>
      <c r="C11079" t="s">
        <v>382</v>
      </c>
    </row>
    <row r="11080" spans="1:3" hidden="1" x14ac:dyDescent="0.25">
      <c r="A11080" t="s">
        <v>9994</v>
      </c>
      <c r="B11080">
        <v>300077</v>
      </c>
      <c r="C11080" t="s">
        <v>383</v>
      </c>
    </row>
    <row r="11081" spans="1:3" hidden="1" x14ac:dyDescent="0.25">
      <c r="A11081" t="s">
        <v>9995</v>
      </c>
      <c r="B11081">
        <v>300077</v>
      </c>
      <c r="C11081" t="s">
        <v>1114</v>
      </c>
    </row>
    <row r="11082" spans="1:3" hidden="1" x14ac:dyDescent="0.25">
      <c r="A11082" t="s">
        <v>9996</v>
      </c>
      <c r="B11082">
        <v>300077</v>
      </c>
      <c r="C11082" t="s">
        <v>384</v>
      </c>
    </row>
    <row r="11083" spans="1:3" hidden="1" x14ac:dyDescent="0.25">
      <c r="A11083" t="s">
        <v>9997</v>
      </c>
      <c r="B11083">
        <v>300077</v>
      </c>
      <c r="C11083" t="s">
        <v>385</v>
      </c>
    </row>
    <row r="11084" spans="1:3" hidden="1" x14ac:dyDescent="0.25">
      <c r="A11084" t="s">
        <v>9998</v>
      </c>
      <c r="B11084">
        <v>300077</v>
      </c>
      <c r="C11084" t="s">
        <v>386</v>
      </c>
    </row>
    <row r="11085" spans="1:3" hidden="1" x14ac:dyDescent="0.25">
      <c r="A11085" t="s">
        <v>9999</v>
      </c>
      <c r="B11085">
        <v>300077</v>
      </c>
      <c r="C11085" t="s">
        <v>387</v>
      </c>
    </row>
    <row r="11086" spans="1:3" hidden="1" x14ac:dyDescent="0.25">
      <c r="A11086" t="s">
        <v>10000</v>
      </c>
      <c r="B11086">
        <v>300077</v>
      </c>
      <c r="C11086" t="s">
        <v>388</v>
      </c>
    </row>
    <row r="11087" spans="1:3" hidden="1" x14ac:dyDescent="0.25">
      <c r="A11087" t="s">
        <v>10001</v>
      </c>
      <c r="B11087">
        <v>300077</v>
      </c>
      <c r="C11087" t="s">
        <v>389</v>
      </c>
    </row>
    <row r="11088" spans="1:3" hidden="1" x14ac:dyDescent="0.25">
      <c r="A11088" t="s">
        <v>10002</v>
      </c>
      <c r="B11088">
        <v>300077</v>
      </c>
      <c r="C11088" t="s">
        <v>390</v>
      </c>
    </row>
    <row r="11089" spans="1:3" hidden="1" x14ac:dyDescent="0.25">
      <c r="A11089" t="s">
        <v>10003</v>
      </c>
      <c r="B11089">
        <v>300077</v>
      </c>
      <c r="C11089" t="s">
        <v>391</v>
      </c>
    </row>
    <row r="11090" spans="1:3" hidden="1" x14ac:dyDescent="0.25">
      <c r="A11090" t="s">
        <v>10004</v>
      </c>
      <c r="B11090">
        <v>300077</v>
      </c>
      <c r="C11090" t="s">
        <v>392</v>
      </c>
    </row>
    <row r="11091" spans="1:3" hidden="1" x14ac:dyDescent="0.25">
      <c r="A11091" t="s">
        <v>10005</v>
      </c>
      <c r="B11091">
        <v>300077</v>
      </c>
      <c r="C11091" t="s">
        <v>393</v>
      </c>
    </row>
    <row r="11092" spans="1:3" hidden="1" x14ac:dyDescent="0.25">
      <c r="A11092" t="s">
        <v>10006</v>
      </c>
      <c r="B11092">
        <v>300077</v>
      </c>
      <c r="C11092" t="s">
        <v>394</v>
      </c>
    </row>
    <row r="11093" spans="1:3" hidden="1" x14ac:dyDescent="0.25">
      <c r="A11093" t="s">
        <v>10007</v>
      </c>
      <c r="B11093">
        <v>300077</v>
      </c>
      <c r="C11093" t="s">
        <v>395</v>
      </c>
    </row>
    <row r="11094" spans="1:3" hidden="1" x14ac:dyDescent="0.25">
      <c r="A11094" t="s">
        <v>10008</v>
      </c>
      <c r="B11094">
        <v>300077</v>
      </c>
      <c r="C11094" t="s">
        <v>396</v>
      </c>
    </row>
    <row r="11095" spans="1:3" hidden="1" x14ac:dyDescent="0.25">
      <c r="A11095" t="s">
        <v>10009</v>
      </c>
      <c r="B11095">
        <v>300077</v>
      </c>
      <c r="C11095" t="s">
        <v>397</v>
      </c>
    </row>
    <row r="11096" spans="1:3" hidden="1" x14ac:dyDescent="0.25">
      <c r="A11096" t="s">
        <v>10010</v>
      </c>
      <c r="B11096">
        <v>300077</v>
      </c>
      <c r="C11096" t="s">
        <v>398</v>
      </c>
    </row>
    <row r="11097" spans="1:3" hidden="1" x14ac:dyDescent="0.25">
      <c r="A11097" t="s">
        <v>10011</v>
      </c>
      <c r="B11097">
        <v>300077</v>
      </c>
      <c r="C11097" t="s">
        <v>1115</v>
      </c>
    </row>
    <row r="11098" spans="1:3" hidden="1" x14ac:dyDescent="0.25">
      <c r="A11098" t="s">
        <v>10012</v>
      </c>
      <c r="B11098">
        <v>300077</v>
      </c>
      <c r="C11098" t="s">
        <v>399</v>
      </c>
    </row>
    <row r="11099" spans="1:3" hidden="1" x14ac:dyDescent="0.25">
      <c r="A11099" t="s">
        <v>10013</v>
      </c>
      <c r="B11099">
        <v>300077</v>
      </c>
      <c r="C11099" t="s">
        <v>400</v>
      </c>
    </row>
    <row r="11100" spans="1:3" hidden="1" x14ac:dyDescent="0.25">
      <c r="A11100" t="s">
        <v>10014</v>
      </c>
      <c r="B11100">
        <v>300077</v>
      </c>
      <c r="C11100" t="s">
        <v>401</v>
      </c>
    </row>
    <row r="11101" spans="1:3" hidden="1" x14ac:dyDescent="0.25">
      <c r="A11101" t="s">
        <v>10015</v>
      </c>
      <c r="B11101">
        <v>300077</v>
      </c>
      <c r="C11101" t="s">
        <v>402</v>
      </c>
    </row>
    <row r="11102" spans="1:3" hidden="1" x14ac:dyDescent="0.25">
      <c r="A11102" t="s">
        <v>10016</v>
      </c>
      <c r="B11102">
        <v>300077</v>
      </c>
      <c r="C11102" s="1" t="s">
        <v>403</v>
      </c>
    </row>
    <row r="11103" spans="1:3" hidden="1" x14ac:dyDescent="0.25">
      <c r="A11103" t="s">
        <v>10017</v>
      </c>
      <c r="B11103">
        <v>300077</v>
      </c>
      <c r="C11103" t="s">
        <v>404</v>
      </c>
    </row>
    <row r="11104" spans="1:3" hidden="1" x14ac:dyDescent="0.25">
      <c r="A11104" t="s">
        <v>10018</v>
      </c>
      <c r="B11104">
        <v>300077</v>
      </c>
      <c r="C11104" s="1" t="s">
        <v>405</v>
      </c>
    </row>
    <row r="11105" spans="1:3" hidden="1" x14ac:dyDescent="0.25">
      <c r="A11105" t="s">
        <v>10019</v>
      </c>
      <c r="B11105">
        <v>300077</v>
      </c>
      <c r="C11105" t="s">
        <v>406</v>
      </c>
    </row>
    <row r="11106" spans="1:3" hidden="1" x14ac:dyDescent="0.25">
      <c r="A11106" t="s">
        <v>10020</v>
      </c>
      <c r="B11106">
        <v>300077</v>
      </c>
      <c r="C11106" t="s">
        <v>407</v>
      </c>
    </row>
    <row r="11107" spans="1:3" hidden="1" x14ac:dyDescent="0.25">
      <c r="A11107" t="s">
        <v>10021</v>
      </c>
      <c r="B11107">
        <v>300077</v>
      </c>
      <c r="C11107" t="s">
        <v>408</v>
      </c>
    </row>
    <row r="11108" spans="1:3" hidden="1" x14ac:dyDescent="0.25">
      <c r="A11108" t="s">
        <v>10022</v>
      </c>
      <c r="B11108">
        <v>300077</v>
      </c>
      <c r="C11108" t="s">
        <v>409</v>
      </c>
    </row>
    <row r="11109" spans="1:3" hidden="1" x14ac:dyDescent="0.25">
      <c r="A11109" t="s">
        <v>10023</v>
      </c>
      <c r="B11109">
        <v>300077</v>
      </c>
      <c r="C11109" t="s">
        <v>410</v>
      </c>
    </row>
    <row r="11110" spans="1:3" hidden="1" x14ac:dyDescent="0.25">
      <c r="A11110" t="s">
        <v>10024</v>
      </c>
      <c r="B11110">
        <v>300077</v>
      </c>
      <c r="C11110" t="s">
        <v>411</v>
      </c>
    </row>
    <row r="11111" spans="1:3" hidden="1" x14ac:dyDescent="0.25">
      <c r="A11111" t="s">
        <v>10025</v>
      </c>
      <c r="B11111">
        <v>300077</v>
      </c>
      <c r="C11111" t="s">
        <v>412</v>
      </c>
    </row>
    <row r="11112" spans="1:3" hidden="1" x14ac:dyDescent="0.25">
      <c r="A11112" t="s">
        <v>10026</v>
      </c>
      <c r="B11112">
        <v>300077</v>
      </c>
      <c r="C11112" t="s">
        <v>413</v>
      </c>
    </row>
    <row r="11113" spans="1:3" hidden="1" x14ac:dyDescent="0.25">
      <c r="A11113" t="s">
        <v>10027</v>
      </c>
      <c r="B11113">
        <v>300077</v>
      </c>
      <c r="C11113" t="s">
        <v>414</v>
      </c>
    </row>
    <row r="11114" spans="1:3" hidden="1" x14ac:dyDescent="0.25">
      <c r="A11114" t="s">
        <v>10028</v>
      </c>
      <c r="B11114">
        <v>300077</v>
      </c>
      <c r="C11114" t="s">
        <v>415</v>
      </c>
    </row>
    <row r="11115" spans="1:3" hidden="1" x14ac:dyDescent="0.25">
      <c r="A11115" t="s">
        <v>10029</v>
      </c>
      <c r="B11115">
        <v>300077</v>
      </c>
      <c r="C11115" t="s">
        <v>416</v>
      </c>
    </row>
    <row r="11116" spans="1:3" hidden="1" x14ac:dyDescent="0.25">
      <c r="A11116" t="s">
        <v>10030</v>
      </c>
      <c r="B11116">
        <v>300077</v>
      </c>
      <c r="C11116" t="s">
        <v>417</v>
      </c>
    </row>
    <row r="11117" spans="1:3" hidden="1" x14ac:dyDescent="0.25">
      <c r="A11117" t="s">
        <v>10031</v>
      </c>
      <c r="B11117">
        <v>300077</v>
      </c>
      <c r="C11117" t="s">
        <v>418</v>
      </c>
    </row>
    <row r="11118" spans="1:3" hidden="1" x14ac:dyDescent="0.25">
      <c r="A11118" t="s">
        <v>10032</v>
      </c>
      <c r="B11118">
        <v>300077</v>
      </c>
      <c r="C11118" t="s">
        <v>419</v>
      </c>
    </row>
    <row r="11119" spans="1:3" hidden="1" x14ac:dyDescent="0.25">
      <c r="A11119" t="s">
        <v>10033</v>
      </c>
      <c r="B11119">
        <v>300077</v>
      </c>
      <c r="C11119" t="s">
        <v>420</v>
      </c>
    </row>
    <row r="11120" spans="1:3" hidden="1" x14ac:dyDescent="0.25">
      <c r="A11120" t="s">
        <v>10034</v>
      </c>
      <c r="B11120">
        <v>300077</v>
      </c>
      <c r="C11120" t="s">
        <v>421</v>
      </c>
    </row>
    <row r="11121" spans="1:3" hidden="1" x14ac:dyDescent="0.25">
      <c r="A11121" t="s">
        <v>10035</v>
      </c>
      <c r="B11121">
        <v>300077</v>
      </c>
      <c r="C11121" t="s">
        <v>422</v>
      </c>
    </row>
    <row r="11122" spans="1:3" hidden="1" x14ac:dyDescent="0.25">
      <c r="A11122" t="s">
        <v>10036</v>
      </c>
      <c r="B11122">
        <v>300077</v>
      </c>
      <c r="C11122" t="s">
        <v>423</v>
      </c>
    </row>
    <row r="11123" spans="1:3" hidden="1" x14ac:dyDescent="0.25">
      <c r="A11123" t="s">
        <v>10037</v>
      </c>
      <c r="B11123">
        <v>300077</v>
      </c>
      <c r="C11123" t="s">
        <v>424</v>
      </c>
    </row>
    <row r="11124" spans="1:3" hidden="1" x14ac:dyDescent="0.25">
      <c r="A11124" t="s">
        <v>10038</v>
      </c>
      <c r="B11124">
        <v>300077</v>
      </c>
      <c r="C11124" t="s">
        <v>425</v>
      </c>
    </row>
    <row r="11125" spans="1:3" hidden="1" x14ac:dyDescent="0.25">
      <c r="A11125" t="s">
        <v>10039</v>
      </c>
      <c r="B11125">
        <v>300077</v>
      </c>
      <c r="C11125" t="s">
        <v>426</v>
      </c>
    </row>
    <row r="11126" spans="1:3" hidden="1" x14ac:dyDescent="0.25">
      <c r="A11126" t="s">
        <v>10040</v>
      </c>
      <c r="B11126">
        <v>300077</v>
      </c>
      <c r="C11126" t="s">
        <v>427</v>
      </c>
    </row>
    <row r="11127" spans="1:3" hidden="1" x14ac:dyDescent="0.25">
      <c r="A11127" t="s">
        <v>10041</v>
      </c>
      <c r="B11127">
        <v>300077</v>
      </c>
      <c r="C11127" t="s">
        <v>428</v>
      </c>
    </row>
    <row r="11128" spans="1:3" hidden="1" x14ac:dyDescent="0.25">
      <c r="A11128" t="s">
        <v>10042</v>
      </c>
      <c r="B11128">
        <v>300077</v>
      </c>
      <c r="C11128" t="s">
        <v>429</v>
      </c>
    </row>
    <row r="11129" spans="1:3" hidden="1" x14ac:dyDescent="0.25">
      <c r="A11129" t="s">
        <v>10043</v>
      </c>
      <c r="B11129">
        <v>300077</v>
      </c>
      <c r="C11129" t="s">
        <v>430</v>
      </c>
    </row>
    <row r="11130" spans="1:3" hidden="1" x14ac:dyDescent="0.25">
      <c r="A11130" t="s">
        <v>10044</v>
      </c>
      <c r="B11130">
        <v>300077</v>
      </c>
      <c r="C11130" t="s">
        <v>431</v>
      </c>
    </row>
    <row r="11131" spans="1:3" hidden="1" x14ac:dyDescent="0.25">
      <c r="A11131" t="s">
        <v>10045</v>
      </c>
      <c r="B11131">
        <v>300077</v>
      </c>
      <c r="C11131" t="s">
        <v>432</v>
      </c>
    </row>
    <row r="11132" spans="1:3" hidden="1" x14ac:dyDescent="0.25">
      <c r="A11132" t="s">
        <v>10046</v>
      </c>
      <c r="B11132">
        <v>300077</v>
      </c>
      <c r="C11132" t="s">
        <v>433</v>
      </c>
    </row>
    <row r="11133" spans="1:3" hidden="1" x14ac:dyDescent="0.25">
      <c r="A11133" t="s">
        <v>10047</v>
      </c>
      <c r="B11133">
        <v>300077</v>
      </c>
      <c r="C11133" t="s">
        <v>434</v>
      </c>
    </row>
    <row r="11134" spans="1:3" hidden="1" x14ac:dyDescent="0.25">
      <c r="A11134" t="s">
        <v>10048</v>
      </c>
      <c r="B11134">
        <v>300077</v>
      </c>
      <c r="C11134" t="s">
        <v>435</v>
      </c>
    </row>
    <row r="11135" spans="1:3" hidden="1" x14ac:dyDescent="0.25">
      <c r="A11135" t="s">
        <v>10049</v>
      </c>
      <c r="B11135">
        <v>300077</v>
      </c>
      <c r="C11135" t="s">
        <v>436</v>
      </c>
    </row>
    <row r="11136" spans="1:3" hidden="1" x14ac:dyDescent="0.25">
      <c r="A11136" t="s">
        <v>10050</v>
      </c>
      <c r="B11136">
        <v>300077</v>
      </c>
      <c r="C11136" t="s">
        <v>437</v>
      </c>
    </row>
    <row r="11137" spans="1:3" hidden="1" x14ac:dyDescent="0.25">
      <c r="A11137" t="s">
        <v>10051</v>
      </c>
      <c r="B11137">
        <v>300077</v>
      </c>
      <c r="C11137" t="s">
        <v>438</v>
      </c>
    </row>
    <row r="11138" spans="1:3" hidden="1" x14ac:dyDescent="0.25">
      <c r="A11138" t="s">
        <v>10052</v>
      </c>
      <c r="B11138">
        <v>300077</v>
      </c>
      <c r="C11138" t="s">
        <v>439</v>
      </c>
    </row>
    <row r="11139" spans="1:3" hidden="1" x14ac:dyDescent="0.25">
      <c r="A11139" s="1" t="s">
        <v>10053</v>
      </c>
      <c r="B11139">
        <v>300077</v>
      </c>
      <c r="C11139" t="s">
        <v>440</v>
      </c>
    </row>
    <row r="11140" spans="1:3" hidden="1" x14ac:dyDescent="0.25">
      <c r="A11140" t="s">
        <v>10054</v>
      </c>
      <c r="B11140">
        <v>300077</v>
      </c>
      <c r="C11140" t="s">
        <v>441</v>
      </c>
    </row>
    <row r="11141" spans="1:3" hidden="1" x14ac:dyDescent="0.25">
      <c r="A11141" t="s">
        <v>10055</v>
      </c>
      <c r="B11141">
        <v>300077</v>
      </c>
      <c r="C11141" t="s">
        <v>442</v>
      </c>
    </row>
    <row r="11142" spans="1:3" hidden="1" x14ac:dyDescent="0.25">
      <c r="A11142" t="s">
        <v>10056</v>
      </c>
      <c r="B11142">
        <v>300077</v>
      </c>
      <c r="C11142" t="s">
        <v>443</v>
      </c>
    </row>
    <row r="11143" spans="1:3" hidden="1" x14ac:dyDescent="0.25">
      <c r="A11143" t="s">
        <v>10057</v>
      </c>
      <c r="B11143">
        <v>300077</v>
      </c>
      <c r="C11143" t="s">
        <v>444</v>
      </c>
    </row>
    <row r="11144" spans="1:3" hidden="1" x14ac:dyDescent="0.25">
      <c r="A11144" t="s">
        <v>10058</v>
      </c>
      <c r="B11144">
        <v>300077</v>
      </c>
      <c r="C11144" t="s">
        <v>445</v>
      </c>
    </row>
    <row r="11145" spans="1:3" hidden="1" x14ac:dyDescent="0.25">
      <c r="A11145" t="s">
        <v>10059</v>
      </c>
      <c r="B11145">
        <v>300077</v>
      </c>
      <c r="C11145" t="s">
        <v>446</v>
      </c>
    </row>
    <row r="11146" spans="1:3" hidden="1" x14ac:dyDescent="0.25">
      <c r="A11146" t="s">
        <v>10060</v>
      </c>
      <c r="B11146">
        <v>300077</v>
      </c>
      <c r="C11146" t="s">
        <v>447</v>
      </c>
    </row>
    <row r="11147" spans="1:3" hidden="1" x14ac:dyDescent="0.25">
      <c r="A11147" t="s">
        <v>10061</v>
      </c>
      <c r="B11147">
        <v>300077</v>
      </c>
      <c r="C11147" t="s">
        <v>448</v>
      </c>
    </row>
    <row r="11148" spans="1:3" hidden="1" x14ac:dyDescent="0.25">
      <c r="A11148" t="s">
        <v>10062</v>
      </c>
      <c r="B11148">
        <v>300077</v>
      </c>
      <c r="C11148" t="s">
        <v>449</v>
      </c>
    </row>
    <row r="11149" spans="1:3" hidden="1" x14ac:dyDescent="0.25">
      <c r="A11149" t="s">
        <v>10063</v>
      </c>
      <c r="B11149">
        <v>300077</v>
      </c>
      <c r="C11149" t="s">
        <v>450</v>
      </c>
    </row>
    <row r="11150" spans="1:3" hidden="1" x14ac:dyDescent="0.25">
      <c r="A11150" t="s">
        <v>10064</v>
      </c>
      <c r="B11150">
        <v>300077</v>
      </c>
      <c r="C11150" t="s">
        <v>451</v>
      </c>
    </row>
    <row r="11151" spans="1:3" hidden="1" x14ac:dyDescent="0.25">
      <c r="A11151" t="s">
        <v>10065</v>
      </c>
      <c r="B11151">
        <v>300077</v>
      </c>
      <c r="C11151" t="s">
        <v>1116</v>
      </c>
    </row>
    <row r="11152" spans="1:3" hidden="1" x14ac:dyDescent="0.25">
      <c r="A11152" t="s">
        <v>10066</v>
      </c>
      <c r="B11152">
        <v>300077</v>
      </c>
      <c r="C11152" t="s">
        <v>452</v>
      </c>
    </row>
    <row r="11153" spans="1:3" hidden="1" x14ac:dyDescent="0.25">
      <c r="A11153" t="s">
        <v>10067</v>
      </c>
      <c r="B11153">
        <v>300077</v>
      </c>
      <c r="C11153" t="s">
        <v>453</v>
      </c>
    </row>
    <row r="11154" spans="1:3" hidden="1" x14ac:dyDescent="0.25">
      <c r="A11154" t="s">
        <v>10068</v>
      </c>
      <c r="B11154">
        <v>300077</v>
      </c>
      <c r="C11154" t="s">
        <v>454</v>
      </c>
    </row>
    <row r="11155" spans="1:3" hidden="1" x14ac:dyDescent="0.25">
      <c r="A11155" t="s">
        <v>10069</v>
      </c>
      <c r="B11155">
        <v>300077</v>
      </c>
      <c r="C11155" t="s">
        <v>455</v>
      </c>
    </row>
    <row r="11156" spans="1:3" hidden="1" x14ac:dyDescent="0.25">
      <c r="A11156" t="s">
        <v>10070</v>
      </c>
      <c r="B11156">
        <v>300077</v>
      </c>
      <c r="C11156" t="s">
        <v>456</v>
      </c>
    </row>
    <row r="11157" spans="1:3" hidden="1" x14ac:dyDescent="0.25">
      <c r="A11157" t="s">
        <v>10071</v>
      </c>
      <c r="B11157">
        <v>300077</v>
      </c>
      <c r="C11157" t="s">
        <v>457</v>
      </c>
    </row>
    <row r="11158" spans="1:3" hidden="1" x14ac:dyDescent="0.25">
      <c r="A11158" t="s">
        <v>10072</v>
      </c>
      <c r="B11158">
        <v>300077</v>
      </c>
      <c r="C11158" t="s">
        <v>1118</v>
      </c>
    </row>
    <row r="11159" spans="1:3" hidden="1" x14ac:dyDescent="0.25">
      <c r="A11159" t="s">
        <v>10073</v>
      </c>
      <c r="B11159">
        <v>300077</v>
      </c>
      <c r="C11159" t="s">
        <v>458</v>
      </c>
    </row>
    <row r="11160" spans="1:3" hidden="1" x14ac:dyDescent="0.25">
      <c r="A11160" t="s">
        <v>10074</v>
      </c>
      <c r="B11160">
        <v>300077</v>
      </c>
      <c r="C11160" t="s">
        <v>459</v>
      </c>
    </row>
    <row r="11161" spans="1:3" hidden="1" x14ac:dyDescent="0.25">
      <c r="A11161" t="s">
        <v>10075</v>
      </c>
      <c r="B11161">
        <v>300077</v>
      </c>
      <c r="C11161" t="s">
        <v>460</v>
      </c>
    </row>
    <row r="11162" spans="1:3" hidden="1" x14ac:dyDescent="0.25">
      <c r="A11162" t="s">
        <v>10076</v>
      </c>
      <c r="B11162">
        <v>300077</v>
      </c>
      <c r="C11162" t="s">
        <v>461</v>
      </c>
    </row>
    <row r="11163" spans="1:3" hidden="1" x14ac:dyDescent="0.25">
      <c r="A11163" t="s">
        <v>10077</v>
      </c>
      <c r="B11163">
        <v>300077</v>
      </c>
      <c r="C11163" t="s">
        <v>1120</v>
      </c>
    </row>
    <row r="11164" spans="1:3" hidden="1" x14ac:dyDescent="0.25">
      <c r="A11164" t="s">
        <v>10078</v>
      </c>
      <c r="B11164">
        <v>300077</v>
      </c>
      <c r="C11164" t="s">
        <v>462</v>
      </c>
    </row>
    <row r="11165" spans="1:3" hidden="1" x14ac:dyDescent="0.25">
      <c r="A11165" t="s">
        <v>10079</v>
      </c>
      <c r="B11165">
        <v>300077</v>
      </c>
      <c r="C11165" t="s">
        <v>463</v>
      </c>
    </row>
    <row r="11166" spans="1:3" hidden="1" x14ac:dyDescent="0.25">
      <c r="A11166" t="s">
        <v>10080</v>
      </c>
      <c r="B11166">
        <v>300077</v>
      </c>
      <c r="C11166" t="s">
        <v>464</v>
      </c>
    </row>
    <row r="11167" spans="1:3" hidden="1" x14ac:dyDescent="0.25">
      <c r="A11167" t="s">
        <v>10081</v>
      </c>
      <c r="B11167">
        <v>300077</v>
      </c>
      <c r="C11167" t="s">
        <v>465</v>
      </c>
    </row>
    <row r="11168" spans="1:3" hidden="1" x14ac:dyDescent="0.25">
      <c r="A11168" t="s">
        <v>10082</v>
      </c>
      <c r="B11168">
        <v>300077</v>
      </c>
      <c r="C11168" t="s">
        <v>466</v>
      </c>
    </row>
    <row r="11169" spans="1:3" hidden="1" x14ac:dyDescent="0.25">
      <c r="A11169" t="s">
        <v>10083</v>
      </c>
      <c r="B11169">
        <v>300077</v>
      </c>
      <c r="C11169" t="s">
        <v>467</v>
      </c>
    </row>
    <row r="11170" spans="1:3" hidden="1" x14ac:dyDescent="0.25">
      <c r="A11170" t="s">
        <v>10084</v>
      </c>
      <c r="B11170">
        <v>300077</v>
      </c>
      <c r="C11170" t="s">
        <v>1122</v>
      </c>
    </row>
    <row r="11171" spans="1:3" hidden="1" x14ac:dyDescent="0.25">
      <c r="A11171" s="1" t="s">
        <v>10085</v>
      </c>
      <c r="B11171">
        <v>300077</v>
      </c>
      <c r="C11171" t="s">
        <v>468</v>
      </c>
    </row>
    <row r="11172" spans="1:3" hidden="1" x14ac:dyDescent="0.25">
      <c r="A11172" t="s">
        <v>10086</v>
      </c>
      <c r="B11172">
        <v>300077</v>
      </c>
      <c r="C11172" t="s">
        <v>469</v>
      </c>
    </row>
    <row r="11173" spans="1:3" hidden="1" x14ac:dyDescent="0.25">
      <c r="A11173" t="s">
        <v>10087</v>
      </c>
      <c r="B11173">
        <v>300077</v>
      </c>
      <c r="C11173" t="s">
        <v>470</v>
      </c>
    </row>
    <row r="11174" spans="1:3" hidden="1" x14ac:dyDescent="0.25">
      <c r="A11174" t="s">
        <v>10088</v>
      </c>
      <c r="B11174">
        <v>300077</v>
      </c>
      <c r="C11174" t="s">
        <v>471</v>
      </c>
    </row>
    <row r="11175" spans="1:3" hidden="1" x14ac:dyDescent="0.25">
      <c r="A11175" t="s">
        <v>10089</v>
      </c>
      <c r="B11175">
        <v>300077</v>
      </c>
      <c r="C11175" t="s">
        <v>472</v>
      </c>
    </row>
    <row r="11176" spans="1:3" hidden="1" x14ac:dyDescent="0.25">
      <c r="A11176" t="s">
        <v>10090</v>
      </c>
      <c r="B11176">
        <v>300077</v>
      </c>
      <c r="C11176" t="s">
        <v>1124</v>
      </c>
    </row>
    <row r="11177" spans="1:3" hidden="1" x14ac:dyDescent="0.25">
      <c r="A11177" t="s">
        <v>10091</v>
      </c>
      <c r="B11177">
        <v>300077</v>
      </c>
      <c r="C11177" t="s">
        <v>473</v>
      </c>
    </row>
    <row r="11178" spans="1:3" hidden="1" x14ac:dyDescent="0.25">
      <c r="A11178" t="s">
        <v>10092</v>
      </c>
      <c r="B11178">
        <v>300077</v>
      </c>
      <c r="C11178" t="s">
        <v>474</v>
      </c>
    </row>
    <row r="11179" spans="1:3" hidden="1" x14ac:dyDescent="0.25">
      <c r="A11179" t="s">
        <v>10093</v>
      </c>
      <c r="B11179">
        <v>300077</v>
      </c>
      <c r="C11179" t="s">
        <v>475</v>
      </c>
    </row>
    <row r="11180" spans="1:3" hidden="1" x14ac:dyDescent="0.25">
      <c r="A11180" t="s">
        <v>10094</v>
      </c>
      <c r="B11180">
        <v>300077</v>
      </c>
      <c r="C11180" t="s">
        <v>476</v>
      </c>
    </row>
    <row r="11181" spans="1:3" hidden="1" x14ac:dyDescent="0.25">
      <c r="A11181" t="s">
        <v>10095</v>
      </c>
      <c r="B11181">
        <v>300077</v>
      </c>
      <c r="C11181" t="s">
        <v>477</v>
      </c>
    </row>
    <row r="11182" spans="1:3" hidden="1" x14ac:dyDescent="0.25">
      <c r="A11182" t="s">
        <v>10096</v>
      </c>
      <c r="B11182">
        <v>300077</v>
      </c>
      <c r="C11182" t="s">
        <v>1126</v>
      </c>
    </row>
    <row r="11183" spans="1:3" hidden="1" x14ac:dyDescent="0.25">
      <c r="A11183" t="s">
        <v>10097</v>
      </c>
      <c r="B11183">
        <v>300077</v>
      </c>
      <c r="C11183" t="s">
        <v>478</v>
      </c>
    </row>
    <row r="11184" spans="1:3" hidden="1" x14ac:dyDescent="0.25">
      <c r="A11184" t="s">
        <v>10098</v>
      </c>
      <c r="B11184">
        <v>300077</v>
      </c>
      <c r="C11184" t="s">
        <v>479</v>
      </c>
    </row>
    <row r="11185" spans="1:3" hidden="1" x14ac:dyDescent="0.25">
      <c r="A11185" t="s">
        <v>10099</v>
      </c>
      <c r="B11185">
        <v>300077</v>
      </c>
      <c r="C11185" t="s">
        <v>480</v>
      </c>
    </row>
    <row r="11186" spans="1:3" hidden="1" x14ac:dyDescent="0.25">
      <c r="A11186" t="s">
        <v>10100</v>
      </c>
      <c r="B11186">
        <v>300077</v>
      </c>
      <c r="C11186" t="s">
        <v>481</v>
      </c>
    </row>
    <row r="11187" spans="1:3" hidden="1" x14ac:dyDescent="0.25">
      <c r="A11187" t="s">
        <v>10101</v>
      </c>
      <c r="B11187">
        <v>300077</v>
      </c>
      <c r="C11187" t="s">
        <v>482</v>
      </c>
    </row>
    <row r="11188" spans="1:3" hidden="1" x14ac:dyDescent="0.25">
      <c r="A11188" t="s">
        <v>10102</v>
      </c>
      <c r="B11188">
        <v>300077</v>
      </c>
      <c r="C11188" t="s">
        <v>483</v>
      </c>
    </row>
    <row r="11189" spans="1:3" hidden="1" x14ac:dyDescent="0.25">
      <c r="A11189" t="s">
        <v>10103</v>
      </c>
      <c r="B11189">
        <v>300077</v>
      </c>
      <c r="C11189" t="s">
        <v>484</v>
      </c>
    </row>
    <row r="11190" spans="1:3" hidden="1" x14ac:dyDescent="0.25">
      <c r="A11190" t="s">
        <v>10104</v>
      </c>
      <c r="B11190">
        <v>300077</v>
      </c>
      <c r="C11190" t="s">
        <v>485</v>
      </c>
    </row>
    <row r="11191" spans="1:3" hidden="1" x14ac:dyDescent="0.25">
      <c r="A11191" t="s">
        <v>10105</v>
      </c>
      <c r="B11191">
        <v>300077</v>
      </c>
      <c r="C11191" t="s">
        <v>486</v>
      </c>
    </row>
    <row r="11192" spans="1:3" hidden="1" x14ac:dyDescent="0.25">
      <c r="A11192" t="s">
        <v>10106</v>
      </c>
      <c r="B11192">
        <v>300077</v>
      </c>
      <c r="C11192" t="s">
        <v>487</v>
      </c>
    </row>
    <row r="11193" spans="1:3" hidden="1" x14ac:dyDescent="0.25">
      <c r="A11193" t="s">
        <v>10107</v>
      </c>
      <c r="B11193">
        <v>300077</v>
      </c>
      <c r="C11193" t="s">
        <v>488</v>
      </c>
    </row>
    <row r="11194" spans="1:3" hidden="1" x14ac:dyDescent="0.25">
      <c r="A11194" t="s">
        <v>10108</v>
      </c>
      <c r="B11194">
        <v>300077</v>
      </c>
      <c r="C11194" t="s">
        <v>1128</v>
      </c>
    </row>
    <row r="11195" spans="1:3" hidden="1" x14ac:dyDescent="0.25">
      <c r="A11195" t="s">
        <v>10109</v>
      </c>
      <c r="B11195">
        <v>300077</v>
      </c>
      <c r="C11195" t="s">
        <v>489</v>
      </c>
    </row>
    <row r="11196" spans="1:3" hidden="1" x14ac:dyDescent="0.25">
      <c r="A11196" t="s">
        <v>10110</v>
      </c>
      <c r="B11196">
        <v>300077</v>
      </c>
      <c r="C11196" t="s">
        <v>490</v>
      </c>
    </row>
    <row r="11197" spans="1:3" hidden="1" x14ac:dyDescent="0.25">
      <c r="A11197" t="s">
        <v>10111</v>
      </c>
      <c r="B11197">
        <v>300077</v>
      </c>
      <c r="C11197" t="s">
        <v>491</v>
      </c>
    </row>
    <row r="11198" spans="1:3" hidden="1" x14ac:dyDescent="0.25">
      <c r="A11198" t="s">
        <v>10112</v>
      </c>
      <c r="B11198">
        <v>300077</v>
      </c>
      <c r="C11198" t="s">
        <v>492</v>
      </c>
    </row>
    <row r="11199" spans="1:3" hidden="1" x14ac:dyDescent="0.25">
      <c r="A11199" t="s">
        <v>10113</v>
      </c>
      <c r="B11199">
        <v>300077</v>
      </c>
      <c r="C11199" t="s">
        <v>493</v>
      </c>
    </row>
    <row r="11200" spans="1:3" hidden="1" x14ac:dyDescent="0.25">
      <c r="A11200" t="s">
        <v>10114</v>
      </c>
      <c r="B11200">
        <v>300077</v>
      </c>
      <c r="C11200" t="s">
        <v>494</v>
      </c>
    </row>
    <row r="11201" spans="1:3" hidden="1" x14ac:dyDescent="0.25">
      <c r="A11201" t="s">
        <v>10115</v>
      </c>
      <c r="B11201">
        <v>300077</v>
      </c>
      <c r="C11201" t="s">
        <v>495</v>
      </c>
    </row>
    <row r="11202" spans="1:3" hidden="1" x14ac:dyDescent="0.25">
      <c r="A11202" t="s">
        <v>10116</v>
      </c>
      <c r="B11202">
        <v>300077</v>
      </c>
      <c r="C11202" t="s">
        <v>496</v>
      </c>
    </row>
    <row r="11203" spans="1:3" hidden="1" x14ac:dyDescent="0.25">
      <c r="A11203" t="s">
        <v>10117</v>
      </c>
      <c r="B11203">
        <v>300077</v>
      </c>
      <c r="C11203" t="s">
        <v>497</v>
      </c>
    </row>
    <row r="11204" spans="1:3" hidden="1" x14ac:dyDescent="0.25">
      <c r="A11204" t="s">
        <v>10118</v>
      </c>
      <c r="B11204">
        <v>300077</v>
      </c>
      <c r="C11204" t="s">
        <v>498</v>
      </c>
    </row>
    <row r="11205" spans="1:3" hidden="1" x14ac:dyDescent="0.25">
      <c r="A11205" t="s">
        <v>10119</v>
      </c>
      <c r="B11205">
        <v>300077</v>
      </c>
      <c r="C11205" t="s">
        <v>499</v>
      </c>
    </row>
    <row r="11206" spans="1:3" hidden="1" x14ac:dyDescent="0.25">
      <c r="A11206" t="s">
        <v>10120</v>
      </c>
      <c r="B11206">
        <v>300077</v>
      </c>
      <c r="C11206" t="s">
        <v>500</v>
      </c>
    </row>
    <row r="11207" spans="1:3" hidden="1" x14ac:dyDescent="0.25">
      <c r="A11207" t="s">
        <v>10121</v>
      </c>
      <c r="B11207">
        <v>300077</v>
      </c>
      <c r="C11207" t="s">
        <v>501</v>
      </c>
    </row>
    <row r="11208" spans="1:3" hidden="1" x14ac:dyDescent="0.25">
      <c r="A11208" t="s">
        <v>10122</v>
      </c>
      <c r="B11208">
        <v>300077</v>
      </c>
      <c r="C11208" t="s">
        <v>502</v>
      </c>
    </row>
    <row r="11209" spans="1:3" hidden="1" x14ac:dyDescent="0.25">
      <c r="A11209" t="s">
        <v>10123</v>
      </c>
      <c r="B11209">
        <v>300077</v>
      </c>
      <c r="C11209" t="s">
        <v>503</v>
      </c>
    </row>
    <row r="11210" spans="1:3" hidden="1" x14ac:dyDescent="0.25">
      <c r="A11210" t="s">
        <v>10124</v>
      </c>
      <c r="B11210">
        <v>300077</v>
      </c>
      <c r="C11210" t="s">
        <v>504</v>
      </c>
    </row>
    <row r="11211" spans="1:3" hidden="1" x14ac:dyDescent="0.25">
      <c r="A11211" t="s">
        <v>10125</v>
      </c>
      <c r="B11211">
        <v>300077</v>
      </c>
      <c r="C11211" t="s">
        <v>505</v>
      </c>
    </row>
    <row r="11212" spans="1:3" hidden="1" x14ac:dyDescent="0.25">
      <c r="A11212" t="s">
        <v>10126</v>
      </c>
      <c r="B11212">
        <v>300077</v>
      </c>
      <c r="C11212" t="s">
        <v>506</v>
      </c>
    </row>
    <row r="11213" spans="1:3" hidden="1" x14ac:dyDescent="0.25">
      <c r="A11213" t="s">
        <v>10127</v>
      </c>
      <c r="B11213">
        <v>300077</v>
      </c>
      <c r="C11213" t="s">
        <v>507</v>
      </c>
    </row>
    <row r="11214" spans="1:3" hidden="1" x14ac:dyDescent="0.25">
      <c r="A11214" t="s">
        <v>10128</v>
      </c>
      <c r="B11214">
        <v>300077</v>
      </c>
      <c r="C11214" t="s">
        <v>508</v>
      </c>
    </row>
    <row r="11215" spans="1:3" hidden="1" x14ac:dyDescent="0.25">
      <c r="A11215" t="s">
        <v>10129</v>
      </c>
      <c r="B11215">
        <v>300077</v>
      </c>
      <c r="C11215" t="s">
        <v>509</v>
      </c>
    </row>
    <row r="11216" spans="1:3" hidden="1" x14ac:dyDescent="0.25">
      <c r="A11216" t="s">
        <v>10130</v>
      </c>
      <c r="B11216">
        <v>300077</v>
      </c>
      <c r="C11216" t="s">
        <v>510</v>
      </c>
    </row>
    <row r="11217" spans="1:3" hidden="1" x14ac:dyDescent="0.25">
      <c r="A11217" t="s">
        <v>10131</v>
      </c>
      <c r="B11217">
        <v>300077</v>
      </c>
      <c r="C11217" t="s">
        <v>511</v>
      </c>
    </row>
    <row r="11218" spans="1:3" hidden="1" x14ac:dyDescent="0.25">
      <c r="A11218" t="s">
        <v>10132</v>
      </c>
      <c r="B11218">
        <v>300077</v>
      </c>
      <c r="C11218" t="s">
        <v>1760</v>
      </c>
    </row>
    <row r="11219" spans="1:3" hidden="1" x14ac:dyDescent="0.25">
      <c r="A11219" t="s">
        <v>10133</v>
      </c>
      <c r="B11219">
        <v>300077</v>
      </c>
      <c r="C11219" s="1" t="s">
        <v>512</v>
      </c>
    </row>
    <row r="11220" spans="1:3" hidden="1" x14ac:dyDescent="0.25">
      <c r="A11220" t="s">
        <v>10134</v>
      </c>
      <c r="B11220">
        <v>300077</v>
      </c>
      <c r="C11220" s="1" t="s">
        <v>1130</v>
      </c>
    </row>
    <row r="11221" spans="1:3" hidden="1" x14ac:dyDescent="0.25">
      <c r="A11221" t="s">
        <v>10135</v>
      </c>
      <c r="B11221">
        <v>300077</v>
      </c>
      <c r="C11221" t="s">
        <v>513</v>
      </c>
    </row>
    <row r="11222" spans="1:3" hidden="1" x14ac:dyDescent="0.25">
      <c r="A11222" t="s">
        <v>10136</v>
      </c>
      <c r="B11222">
        <v>300077</v>
      </c>
      <c r="C11222" t="s">
        <v>1132</v>
      </c>
    </row>
    <row r="11223" spans="1:3" hidden="1" x14ac:dyDescent="0.25">
      <c r="A11223" t="s">
        <v>10137</v>
      </c>
      <c r="B11223">
        <v>300077</v>
      </c>
      <c r="C11223" t="s">
        <v>514</v>
      </c>
    </row>
    <row r="11224" spans="1:3" hidden="1" x14ac:dyDescent="0.25">
      <c r="A11224" t="s">
        <v>10138</v>
      </c>
      <c r="B11224">
        <v>300077</v>
      </c>
      <c r="C11224" t="s">
        <v>515</v>
      </c>
    </row>
    <row r="11225" spans="1:3" hidden="1" x14ac:dyDescent="0.25">
      <c r="A11225" t="s">
        <v>10139</v>
      </c>
      <c r="B11225">
        <v>300077</v>
      </c>
      <c r="C11225" t="s">
        <v>516</v>
      </c>
    </row>
    <row r="11226" spans="1:3" hidden="1" x14ac:dyDescent="0.25">
      <c r="A11226" t="s">
        <v>10140</v>
      </c>
      <c r="B11226">
        <v>300077</v>
      </c>
      <c r="C11226" t="s">
        <v>517</v>
      </c>
    </row>
    <row r="11227" spans="1:3" hidden="1" x14ac:dyDescent="0.25">
      <c r="A11227" t="s">
        <v>10141</v>
      </c>
      <c r="B11227">
        <v>300077</v>
      </c>
      <c r="C11227" t="s">
        <v>518</v>
      </c>
    </row>
    <row r="11228" spans="1:3" hidden="1" x14ac:dyDescent="0.25">
      <c r="A11228" t="s">
        <v>10142</v>
      </c>
      <c r="B11228">
        <v>300077</v>
      </c>
      <c r="C11228" t="s">
        <v>519</v>
      </c>
    </row>
    <row r="11229" spans="1:3" hidden="1" x14ac:dyDescent="0.25">
      <c r="A11229" t="s">
        <v>10143</v>
      </c>
      <c r="B11229">
        <v>300077</v>
      </c>
      <c r="C11229" t="s">
        <v>520</v>
      </c>
    </row>
    <row r="11230" spans="1:3" hidden="1" x14ac:dyDescent="0.25">
      <c r="A11230" t="s">
        <v>10144</v>
      </c>
      <c r="B11230">
        <v>300077</v>
      </c>
      <c r="C11230" t="s">
        <v>521</v>
      </c>
    </row>
    <row r="11231" spans="1:3" hidden="1" x14ac:dyDescent="0.25">
      <c r="A11231" t="s">
        <v>10145</v>
      </c>
      <c r="B11231">
        <v>300077</v>
      </c>
      <c r="C11231" t="s">
        <v>522</v>
      </c>
    </row>
    <row r="11232" spans="1:3" hidden="1" x14ac:dyDescent="0.25">
      <c r="A11232" t="s">
        <v>10146</v>
      </c>
      <c r="B11232">
        <v>300077</v>
      </c>
      <c r="C11232" t="s">
        <v>523</v>
      </c>
    </row>
    <row r="11233" spans="1:3" hidden="1" x14ac:dyDescent="0.25">
      <c r="A11233" t="s">
        <v>10147</v>
      </c>
      <c r="B11233">
        <v>300077</v>
      </c>
      <c r="C11233" t="s">
        <v>524</v>
      </c>
    </row>
    <row r="11234" spans="1:3" hidden="1" x14ac:dyDescent="0.25">
      <c r="A11234" t="s">
        <v>10148</v>
      </c>
      <c r="B11234">
        <v>300077</v>
      </c>
      <c r="C11234" t="s">
        <v>525</v>
      </c>
    </row>
    <row r="11235" spans="1:3" hidden="1" x14ac:dyDescent="0.25">
      <c r="A11235" t="s">
        <v>10149</v>
      </c>
      <c r="B11235">
        <v>300077</v>
      </c>
      <c r="C11235" t="s">
        <v>526</v>
      </c>
    </row>
    <row r="11236" spans="1:3" hidden="1" x14ac:dyDescent="0.25">
      <c r="A11236" t="s">
        <v>10150</v>
      </c>
      <c r="B11236">
        <v>300077</v>
      </c>
      <c r="C11236" t="s">
        <v>527</v>
      </c>
    </row>
    <row r="11237" spans="1:3" hidden="1" x14ac:dyDescent="0.25">
      <c r="A11237" t="s">
        <v>10151</v>
      </c>
      <c r="B11237">
        <v>300077</v>
      </c>
      <c r="C11237" t="s">
        <v>528</v>
      </c>
    </row>
    <row r="11238" spans="1:3" hidden="1" x14ac:dyDescent="0.25">
      <c r="A11238" t="s">
        <v>10152</v>
      </c>
      <c r="B11238">
        <v>300077</v>
      </c>
      <c r="C11238" t="s">
        <v>529</v>
      </c>
    </row>
    <row r="11239" spans="1:3" hidden="1" x14ac:dyDescent="0.25">
      <c r="A11239" t="s">
        <v>10153</v>
      </c>
      <c r="B11239">
        <v>300077</v>
      </c>
      <c r="C11239" t="s">
        <v>530</v>
      </c>
    </row>
    <row r="11240" spans="1:3" hidden="1" x14ac:dyDescent="0.25">
      <c r="A11240" t="s">
        <v>10154</v>
      </c>
      <c r="B11240">
        <v>300077</v>
      </c>
      <c r="C11240" t="s">
        <v>531</v>
      </c>
    </row>
    <row r="11241" spans="1:3" hidden="1" x14ac:dyDescent="0.25">
      <c r="A11241" t="s">
        <v>10155</v>
      </c>
      <c r="B11241">
        <v>300077</v>
      </c>
      <c r="C11241" t="s">
        <v>532</v>
      </c>
    </row>
    <row r="11242" spans="1:3" hidden="1" x14ac:dyDescent="0.25">
      <c r="A11242" t="s">
        <v>10156</v>
      </c>
      <c r="B11242">
        <v>300077</v>
      </c>
      <c r="C11242" t="s">
        <v>533</v>
      </c>
    </row>
    <row r="11243" spans="1:3" hidden="1" x14ac:dyDescent="0.25">
      <c r="A11243" t="s">
        <v>10157</v>
      </c>
      <c r="B11243">
        <v>300077</v>
      </c>
      <c r="C11243" t="s">
        <v>534</v>
      </c>
    </row>
    <row r="11244" spans="1:3" hidden="1" x14ac:dyDescent="0.25">
      <c r="A11244" t="s">
        <v>10158</v>
      </c>
      <c r="B11244">
        <v>300077</v>
      </c>
      <c r="C11244" t="s">
        <v>535</v>
      </c>
    </row>
    <row r="11245" spans="1:3" hidden="1" x14ac:dyDescent="0.25">
      <c r="A11245" t="s">
        <v>10159</v>
      </c>
      <c r="B11245">
        <v>300077</v>
      </c>
      <c r="C11245" s="1" t="s">
        <v>536</v>
      </c>
    </row>
    <row r="11246" spans="1:3" hidden="1" x14ac:dyDescent="0.25">
      <c r="A11246" t="s">
        <v>10160</v>
      </c>
      <c r="B11246">
        <v>300077</v>
      </c>
      <c r="C11246" t="s">
        <v>537</v>
      </c>
    </row>
    <row r="11247" spans="1:3" hidden="1" x14ac:dyDescent="0.25">
      <c r="A11247" t="s">
        <v>10161</v>
      </c>
      <c r="B11247">
        <v>300077</v>
      </c>
      <c r="C11247" t="s">
        <v>538</v>
      </c>
    </row>
    <row r="11248" spans="1:3" hidden="1" x14ac:dyDescent="0.25">
      <c r="A11248" t="s">
        <v>10162</v>
      </c>
      <c r="B11248">
        <v>300077</v>
      </c>
      <c r="C11248" t="s">
        <v>539</v>
      </c>
    </row>
    <row r="11249" spans="1:3" hidden="1" x14ac:dyDescent="0.25">
      <c r="A11249" t="s">
        <v>10163</v>
      </c>
      <c r="B11249">
        <v>300077</v>
      </c>
      <c r="C11249" t="s">
        <v>540</v>
      </c>
    </row>
    <row r="11250" spans="1:3" hidden="1" x14ac:dyDescent="0.25">
      <c r="A11250" s="1" t="s">
        <v>10164</v>
      </c>
      <c r="B11250">
        <v>300077</v>
      </c>
      <c r="C11250" t="s">
        <v>541</v>
      </c>
    </row>
    <row r="11251" spans="1:3" hidden="1" x14ac:dyDescent="0.25">
      <c r="A11251" t="s">
        <v>10165</v>
      </c>
      <c r="B11251">
        <v>300077</v>
      </c>
      <c r="C11251" t="s">
        <v>1134</v>
      </c>
    </row>
    <row r="11252" spans="1:3" hidden="1" x14ac:dyDescent="0.25">
      <c r="A11252" t="s">
        <v>10166</v>
      </c>
      <c r="B11252">
        <v>300077</v>
      </c>
      <c r="C11252" t="s">
        <v>542</v>
      </c>
    </row>
    <row r="11253" spans="1:3" hidden="1" x14ac:dyDescent="0.25">
      <c r="A11253" t="s">
        <v>10167</v>
      </c>
      <c r="B11253">
        <v>300077</v>
      </c>
      <c r="C11253" t="s">
        <v>543</v>
      </c>
    </row>
    <row r="11254" spans="1:3" hidden="1" x14ac:dyDescent="0.25">
      <c r="A11254" t="s">
        <v>10168</v>
      </c>
      <c r="B11254">
        <v>300077</v>
      </c>
      <c r="C11254" t="s">
        <v>544</v>
      </c>
    </row>
    <row r="11255" spans="1:3" hidden="1" x14ac:dyDescent="0.25">
      <c r="A11255" t="s">
        <v>10169</v>
      </c>
      <c r="B11255">
        <v>300077</v>
      </c>
      <c r="C11255" t="s">
        <v>545</v>
      </c>
    </row>
    <row r="11256" spans="1:3" hidden="1" x14ac:dyDescent="0.25">
      <c r="A11256" t="s">
        <v>10170</v>
      </c>
      <c r="B11256">
        <v>300077</v>
      </c>
      <c r="C11256" t="s">
        <v>546</v>
      </c>
    </row>
    <row r="11257" spans="1:3" hidden="1" x14ac:dyDescent="0.25">
      <c r="A11257" t="s">
        <v>10171</v>
      </c>
      <c r="B11257">
        <v>300077</v>
      </c>
      <c r="C11257" t="s">
        <v>1135</v>
      </c>
    </row>
    <row r="11258" spans="1:3" hidden="1" x14ac:dyDescent="0.25">
      <c r="A11258" t="s">
        <v>10172</v>
      </c>
      <c r="B11258">
        <v>300077</v>
      </c>
      <c r="C11258" t="s">
        <v>547</v>
      </c>
    </row>
    <row r="11259" spans="1:3" hidden="1" x14ac:dyDescent="0.25">
      <c r="A11259" t="s">
        <v>10173</v>
      </c>
      <c r="B11259">
        <v>300077</v>
      </c>
      <c r="C11259" t="s">
        <v>548</v>
      </c>
    </row>
    <row r="11260" spans="1:3" hidden="1" x14ac:dyDescent="0.25">
      <c r="A11260" t="s">
        <v>10174</v>
      </c>
      <c r="B11260">
        <v>300077</v>
      </c>
      <c r="C11260" t="s">
        <v>549</v>
      </c>
    </row>
    <row r="11261" spans="1:3" hidden="1" x14ac:dyDescent="0.25">
      <c r="A11261" t="s">
        <v>10175</v>
      </c>
      <c r="B11261">
        <v>300077</v>
      </c>
      <c r="C11261" t="s">
        <v>550</v>
      </c>
    </row>
    <row r="11262" spans="1:3" hidden="1" x14ac:dyDescent="0.25">
      <c r="A11262" t="s">
        <v>10176</v>
      </c>
      <c r="B11262">
        <v>300077</v>
      </c>
      <c r="C11262" t="s">
        <v>551</v>
      </c>
    </row>
    <row r="11263" spans="1:3" hidden="1" x14ac:dyDescent="0.25">
      <c r="A11263" t="s">
        <v>10177</v>
      </c>
      <c r="B11263">
        <v>300077</v>
      </c>
      <c r="C11263" t="s">
        <v>552</v>
      </c>
    </row>
    <row r="11264" spans="1:3" hidden="1" x14ac:dyDescent="0.25">
      <c r="A11264" t="s">
        <v>10178</v>
      </c>
      <c r="B11264">
        <v>300077</v>
      </c>
      <c r="C11264" t="s">
        <v>553</v>
      </c>
    </row>
    <row r="11265" spans="1:3" hidden="1" x14ac:dyDescent="0.25">
      <c r="A11265" t="s">
        <v>10179</v>
      </c>
      <c r="B11265">
        <v>300077</v>
      </c>
      <c r="C11265" t="s">
        <v>554</v>
      </c>
    </row>
    <row r="11266" spans="1:3" hidden="1" x14ac:dyDescent="0.25">
      <c r="A11266" s="1" t="s">
        <v>10180</v>
      </c>
      <c r="B11266">
        <v>300077</v>
      </c>
      <c r="C11266" t="s">
        <v>555</v>
      </c>
    </row>
    <row r="11267" spans="1:3" hidden="1" x14ac:dyDescent="0.25">
      <c r="A11267" t="s">
        <v>10181</v>
      </c>
      <c r="B11267">
        <v>300077</v>
      </c>
      <c r="C11267" t="s">
        <v>556</v>
      </c>
    </row>
    <row r="11268" spans="1:3" hidden="1" x14ac:dyDescent="0.25">
      <c r="A11268" t="s">
        <v>10182</v>
      </c>
      <c r="B11268">
        <v>300077</v>
      </c>
      <c r="C11268" t="s">
        <v>557</v>
      </c>
    </row>
    <row r="11269" spans="1:3" hidden="1" x14ac:dyDescent="0.25">
      <c r="A11269" t="s">
        <v>10183</v>
      </c>
      <c r="B11269">
        <v>300077</v>
      </c>
      <c r="C11269" t="s">
        <v>558</v>
      </c>
    </row>
    <row r="11270" spans="1:3" hidden="1" x14ac:dyDescent="0.25">
      <c r="A11270" t="s">
        <v>10184</v>
      </c>
      <c r="B11270">
        <v>300077</v>
      </c>
      <c r="C11270" t="s">
        <v>559</v>
      </c>
    </row>
    <row r="11271" spans="1:3" hidden="1" x14ac:dyDescent="0.25">
      <c r="A11271" t="s">
        <v>10185</v>
      </c>
      <c r="B11271">
        <v>300077</v>
      </c>
      <c r="C11271" t="s">
        <v>560</v>
      </c>
    </row>
    <row r="11272" spans="1:3" hidden="1" x14ac:dyDescent="0.25">
      <c r="A11272" t="s">
        <v>10186</v>
      </c>
      <c r="B11272">
        <v>300077</v>
      </c>
      <c r="C11272" t="s">
        <v>561</v>
      </c>
    </row>
    <row r="11273" spans="1:3" hidden="1" x14ac:dyDescent="0.25">
      <c r="A11273" t="s">
        <v>10187</v>
      </c>
      <c r="B11273">
        <v>300077</v>
      </c>
      <c r="C11273" t="s">
        <v>562</v>
      </c>
    </row>
    <row r="11274" spans="1:3" hidden="1" x14ac:dyDescent="0.25">
      <c r="A11274" t="s">
        <v>10188</v>
      </c>
      <c r="B11274">
        <v>300077</v>
      </c>
      <c r="C11274" t="s">
        <v>563</v>
      </c>
    </row>
    <row r="11275" spans="1:3" hidden="1" x14ac:dyDescent="0.25">
      <c r="A11275" t="s">
        <v>10189</v>
      </c>
      <c r="B11275">
        <v>300077</v>
      </c>
      <c r="C11275" s="1" t="s">
        <v>564</v>
      </c>
    </row>
    <row r="11276" spans="1:3" hidden="1" x14ac:dyDescent="0.25">
      <c r="A11276" t="s">
        <v>10190</v>
      </c>
      <c r="B11276">
        <v>300077</v>
      </c>
      <c r="C11276" s="1" t="s">
        <v>565</v>
      </c>
    </row>
    <row r="11277" spans="1:3" hidden="1" x14ac:dyDescent="0.25">
      <c r="A11277" t="s">
        <v>10191</v>
      </c>
      <c r="B11277">
        <v>300077</v>
      </c>
      <c r="C11277" t="s">
        <v>566</v>
      </c>
    </row>
    <row r="11278" spans="1:3" hidden="1" x14ac:dyDescent="0.25">
      <c r="A11278" t="s">
        <v>10192</v>
      </c>
      <c r="B11278">
        <v>300077</v>
      </c>
      <c r="C11278" t="s">
        <v>567</v>
      </c>
    </row>
    <row r="11279" spans="1:3" hidden="1" x14ac:dyDescent="0.25">
      <c r="A11279" t="s">
        <v>10193</v>
      </c>
      <c r="B11279">
        <v>300077</v>
      </c>
      <c r="C11279" t="s">
        <v>568</v>
      </c>
    </row>
    <row r="11280" spans="1:3" hidden="1" x14ac:dyDescent="0.25">
      <c r="A11280" t="s">
        <v>10194</v>
      </c>
      <c r="B11280">
        <v>300077</v>
      </c>
      <c r="C11280" t="s">
        <v>569</v>
      </c>
    </row>
    <row r="11281" spans="1:3" hidden="1" x14ac:dyDescent="0.25">
      <c r="A11281" t="s">
        <v>10195</v>
      </c>
      <c r="B11281">
        <v>300077</v>
      </c>
      <c r="C11281" t="s">
        <v>1137</v>
      </c>
    </row>
    <row r="11282" spans="1:3" hidden="1" x14ac:dyDescent="0.25">
      <c r="A11282" t="s">
        <v>10196</v>
      </c>
      <c r="B11282">
        <v>300077</v>
      </c>
      <c r="C11282" t="s">
        <v>1139</v>
      </c>
    </row>
    <row r="11283" spans="1:3" hidden="1" x14ac:dyDescent="0.25">
      <c r="A11283" t="s">
        <v>10197</v>
      </c>
      <c r="B11283">
        <v>300077</v>
      </c>
      <c r="C11283" t="s">
        <v>570</v>
      </c>
    </row>
    <row r="11284" spans="1:3" hidden="1" x14ac:dyDescent="0.25">
      <c r="A11284" t="s">
        <v>10198</v>
      </c>
      <c r="B11284">
        <v>300077</v>
      </c>
      <c r="C11284" t="s">
        <v>571</v>
      </c>
    </row>
    <row r="11285" spans="1:3" hidden="1" x14ac:dyDescent="0.25">
      <c r="A11285" t="s">
        <v>10199</v>
      </c>
      <c r="B11285">
        <v>300077</v>
      </c>
      <c r="C11285" t="s">
        <v>572</v>
      </c>
    </row>
    <row r="11286" spans="1:3" hidden="1" x14ac:dyDescent="0.25">
      <c r="A11286" t="s">
        <v>10200</v>
      </c>
      <c r="B11286">
        <v>300077</v>
      </c>
      <c r="C11286" t="s">
        <v>573</v>
      </c>
    </row>
    <row r="11287" spans="1:3" hidden="1" x14ac:dyDescent="0.25">
      <c r="A11287" t="s">
        <v>10201</v>
      </c>
      <c r="B11287">
        <v>300077</v>
      </c>
      <c r="C11287" t="s">
        <v>574</v>
      </c>
    </row>
    <row r="11288" spans="1:3" hidden="1" x14ac:dyDescent="0.25">
      <c r="A11288" t="s">
        <v>10202</v>
      </c>
      <c r="B11288">
        <v>300077</v>
      </c>
      <c r="C11288" t="s">
        <v>575</v>
      </c>
    </row>
    <row r="11289" spans="1:3" hidden="1" x14ac:dyDescent="0.25">
      <c r="A11289" t="s">
        <v>10203</v>
      </c>
      <c r="B11289">
        <v>300077</v>
      </c>
      <c r="C11289" t="s">
        <v>576</v>
      </c>
    </row>
    <row r="11290" spans="1:3" hidden="1" x14ac:dyDescent="0.25">
      <c r="A11290" t="s">
        <v>10204</v>
      </c>
      <c r="B11290">
        <v>300077</v>
      </c>
      <c r="C11290" t="s">
        <v>577</v>
      </c>
    </row>
    <row r="11291" spans="1:3" hidden="1" x14ac:dyDescent="0.25">
      <c r="A11291" t="s">
        <v>10205</v>
      </c>
      <c r="B11291">
        <v>300077</v>
      </c>
      <c r="C11291" t="s">
        <v>578</v>
      </c>
    </row>
    <row r="11292" spans="1:3" hidden="1" x14ac:dyDescent="0.25">
      <c r="A11292" t="s">
        <v>10206</v>
      </c>
      <c r="B11292">
        <v>300077</v>
      </c>
      <c r="C11292" t="s">
        <v>579</v>
      </c>
    </row>
    <row r="11293" spans="1:3" hidden="1" x14ac:dyDescent="0.25">
      <c r="A11293" t="s">
        <v>10207</v>
      </c>
      <c r="B11293">
        <v>300077</v>
      </c>
      <c r="C11293" t="s">
        <v>580</v>
      </c>
    </row>
    <row r="11294" spans="1:3" hidden="1" x14ac:dyDescent="0.25">
      <c r="A11294" t="s">
        <v>10208</v>
      </c>
      <c r="B11294">
        <v>300077</v>
      </c>
      <c r="C11294" t="s">
        <v>581</v>
      </c>
    </row>
    <row r="11295" spans="1:3" hidden="1" x14ac:dyDescent="0.25">
      <c r="A11295" t="s">
        <v>10209</v>
      </c>
      <c r="B11295">
        <v>300077</v>
      </c>
      <c r="C11295" t="s">
        <v>582</v>
      </c>
    </row>
    <row r="11296" spans="1:3" hidden="1" x14ac:dyDescent="0.25">
      <c r="A11296" t="s">
        <v>10210</v>
      </c>
      <c r="B11296">
        <v>300077</v>
      </c>
      <c r="C11296" t="s">
        <v>583</v>
      </c>
    </row>
    <row r="11297" spans="1:3" hidden="1" x14ac:dyDescent="0.25">
      <c r="A11297" t="s">
        <v>10211</v>
      </c>
      <c r="B11297">
        <v>300077</v>
      </c>
      <c r="C11297" t="s">
        <v>584</v>
      </c>
    </row>
    <row r="11298" spans="1:3" hidden="1" x14ac:dyDescent="0.25">
      <c r="A11298" t="s">
        <v>10212</v>
      </c>
      <c r="B11298">
        <v>300077</v>
      </c>
      <c r="C11298" t="s">
        <v>585</v>
      </c>
    </row>
    <row r="11299" spans="1:3" hidden="1" x14ac:dyDescent="0.25">
      <c r="A11299" t="s">
        <v>10213</v>
      </c>
      <c r="B11299">
        <v>300077</v>
      </c>
      <c r="C11299" t="s">
        <v>1141</v>
      </c>
    </row>
    <row r="11300" spans="1:3" hidden="1" x14ac:dyDescent="0.25">
      <c r="A11300" t="s">
        <v>10214</v>
      </c>
      <c r="B11300">
        <v>300077</v>
      </c>
      <c r="C11300" t="s">
        <v>586</v>
      </c>
    </row>
    <row r="11301" spans="1:3" hidden="1" x14ac:dyDescent="0.25">
      <c r="A11301" t="s">
        <v>10215</v>
      </c>
      <c r="B11301">
        <v>300077</v>
      </c>
      <c r="C11301" t="s">
        <v>587</v>
      </c>
    </row>
    <row r="11302" spans="1:3" hidden="1" x14ac:dyDescent="0.25">
      <c r="A11302" t="s">
        <v>10216</v>
      </c>
      <c r="B11302">
        <v>300077</v>
      </c>
      <c r="C11302" t="s">
        <v>588</v>
      </c>
    </row>
    <row r="11303" spans="1:3" hidden="1" x14ac:dyDescent="0.25">
      <c r="A11303" s="1" t="s">
        <v>10217</v>
      </c>
      <c r="B11303">
        <v>300077</v>
      </c>
      <c r="C11303" t="s">
        <v>589</v>
      </c>
    </row>
    <row r="11304" spans="1:3" hidden="1" x14ac:dyDescent="0.25">
      <c r="A11304" t="s">
        <v>10218</v>
      </c>
      <c r="B11304">
        <v>300077</v>
      </c>
      <c r="C11304" t="s">
        <v>590</v>
      </c>
    </row>
    <row r="11305" spans="1:3" hidden="1" x14ac:dyDescent="0.25">
      <c r="A11305" t="s">
        <v>10219</v>
      </c>
      <c r="B11305">
        <v>300077</v>
      </c>
      <c r="C11305" t="s">
        <v>591</v>
      </c>
    </row>
    <row r="11306" spans="1:3" hidden="1" x14ac:dyDescent="0.25">
      <c r="A11306" t="s">
        <v>10220</v>
      </c>
      <c r="B11306">
        <v>300077</v>
      </c>
      <c r="C11306" t="s">
        <v>1143</v>
      </c>
    </row>
    <row r="11307" spans="1:3" hidden="1" x14ac:dyDescent="0.25">
      <c r="A11307" t="s">
        <v>10221</v>
      </c>
      <c r="B11307">
        <v>300077</v>
      </c>
      <c r="C11307" t="s">
        <v>592</v>
      </c>
    </row>
    <row r="11308" spans="1:3" hidden="1" x14ac:dyDescent="0.25">
      <c r="A11308" t="s">
        <v>10222</v>
      </c>
      <c r="B11308">
        <v>300077</v>
      </c>
      <c r="C11308" t="s">
        <v>593</v>
      </c>
    </row>
    <row r="11309" spans="1:3" hidden="1" x14ac:dyDescent="0.25">
      <c r="A11309" t="s">
        <v>10223</v>
      </c>
      <c r="B11309">
        <v>300077</v>
      </c>
      <c r="C11309" t="s">
        <v>1145</v>
      </c>
    </row>
    <row r="11310" spans="1:3" hidden="1" x14ac:dyDescent="0.25">
      <c r="A11310" t="s">
        <v>10224</v>
      </c>
      <c r="B11310">
        <v>300077</v>
      </c>
      <c r="C11310" t="s">
        <v>594</v>
      </c>
    </row>
    <row r="11311" spans="1:3" hidden="1" x14ac:dyDescent="0.25">
      <c r="A11311" t="s">
        <v>10225</v>
      </c>
      <c r="B11311">
        <v>300077</v>
      </c>
      <c r="C11311" t="s">
        <v>595</v>
      </c>
    </row>
    <row r="11312" spans="1:3" hidden="1" x14ac:dyDescent="0.25">
      <c r="A11312" t="s">
        <v>10226</v>
      </c>
      <c r="B11312">
        <v>300077</v>
      </c>
      <c r="C11312" t="s">
        <v>596</v>
      </c>
    </row>
    <row r="11313" spans="1:3" hidden="1" x14ac:dyDescent="0.25">
      <c r="A11313" t="s">
        <v>10227</v>
      </c>
      <c r="B11313">
        <v>300077</v>
      </c>
      <c r="C11313" t="s">
        <v>1147</v>
      </c>
    </row>
    <row r="11314" spans="1:3" hidden="1" x14ac:dyDescent="0.25">
      <c r="A11314" t="s">
        <v>10228</v>
      </c>
      <c r="B11314">
        <v>300077</v>
      </c>
      <c r="C11314" t="s">
        <v>597</v>
      </c>
    </row>
    <row r="11315" spans="1:3" hidden="1" x14ac:dyDescent="0.25">
      <c r="A11315" t="s">
        <v>10229</v>
      </c>
      <c r="B11315">
        <v>300077</v>
      </c>
      <c r="C11315" t="s">
        <v>598</v>
      </c>
    </row>
    <row r="11316" spans="1:3" hidden="1" x14ac:dyDescent="0.25">
      <c r="A11316" t="s">
        <v>10230</v>
      </c>
      <c r="B11316">
        <v>300077</v>
      </c>
      <c r="C11316" t="s">
        <v>599</v>
      </c>
    </row>
    <row r="11317" spans="1:3" hidden="1" x14ac:dyDescent="0.25">
      <c r="A11317" t="s">
        <v>10231</v>
      </c>
      <c r="B11317">
        <v>300077</v>
      </c>
      <c r="C11317" t="s">
        <v>600</v>
      </c>
    </row>
    <row r="11318" spans="1:3" hidden="1" x14ac:dyDescent="0.25">
      <c r="A11318" t="s">
        <v>10232</v>
      </c>
      <c r="B11318">
        <v>300077</v>
      </c>
      <c r="C11318" t="s">
        <v>601</v>
      </c>
    </row>
    <row r="11319" spans="1:3" hidden="1" x14ac:dyDescent="0.25">
      <c r="A11319" t="s">
        <v>10233</v>
      </c>
      <c r="B11319">
        <v>300077</v>
      </c>
      <c r="C11319" t="s">
        <v>602</v>
      </c>
    </row>
    <row r="11320" spans="1:3" hidden="1" x14ac:dyDescent="0.25">
      <c r="A11320" t="s">
        <v>10234</v>
      </c>
      <c r="B11320">
        <v>300077</v>
      </c>
      <c r="C11320" t="s">
        <v>603</v>
      </c>
    </row>
    <row r="11321" spans="1:3" hidden="1" x14ac:dyDescent="0.25">
      <c r="A11321" t="s">
        <v>10235</v>
      </c>
      <c r="B11321">
        <v>300077</v>
      </c>
      <c r="C11321" t="s">
        <v>1149</v>
      </c>
    </row>
    <row r="11322" spans="1:3" hidden="1" x14ac:dyDescent="0.25">
      <c r="A11322" t="s">
        <v>10236</v>
      </c>
      <c r="B11322">
        <v>300077</v>
      </c>
      <c r="C11322" t="s">
        <v>604</v>
      </c>
    </row>
    <row r="11323" spans="1:3" hidden="1" x14ac:dyDescent="0.25">
      <c r="A11323" t="s">
        <v>10237</v>
      </c>
      <c r="B11323">
        <v>300077</v>
      </c>
      <c r="C11323" t="s">
        <v>605</v>
      </c>
    </row>
    <row r="11324" spans="1:3" hidden="1" x14ac:dyDescent="0.25">
      <c r="A11324" t="s">
        <v>10238</v>
      </c>
      <c r="B11324">
        <v>300077</v>
      </c>
      <c r="C11324" t="s">
        <v>606</v>
      </c>
    </row>
    <row r="11325" spans="1:3" hidden="1" x14ac:dyDescent="0.25">
      <c r="A11325" t="s">
        <v>10239</v>
      </c>
      <c r="B11325">
        <v>300077</v>
      </c>
      <c r="C11325" t="s">
        <v>607</v>
      </c>
    </row>
    <row r="11326" spans="1:3" hidden="1" x14ac:dyDescent="0.25">
      <c r="A11326" t="s">
        <v>10240</v>
      </c>
      <c r="B11326">
        <v>300077</v>
      </c>
      <c r="C11326" t="s">
        <v>608</v>
      </c>
    </row>
    <row r="11327" spans="1:3" hidden="1" x14ac:dyDescent="0.25">
      <c r="A11327" t="s">
        <v>10241</v>
      </c>
      <c r="B11327">
        <v>300077</v>
      </c>
      <c r="C11327" t="s">
        <v>609</v>
      </c>
    </row>
    <row r="11328" spans="1:3" hidden="1" x14ac:dyDescent="0.25">
      <c r="A11328" t="s">
        <v>10242</v>
      </c>
      <c r="B11328">
        <v>300077</v>
      </c>
      <c r="C11328" t="s">
        <v>610</v>
      </c>
    </row>
    <row r="11329" spans="1:3" hidden="1" x14ac:dyDescent="0.25">
      <c r="A11329" t="s">
        <v>10243</v>
      </c>
      <c r="B11329">
        <v>300077</v>
      </c>
      <c r="C11329" t="s">
        <v>611</v>
      </c>
    </row>
    <row r="11330" spans="1:3" hidden="1" x14ac:dyDescent="0.25">
      <c r="A11330" t="s">
        <v>10244</v>
      </c>
      <c r="B11330">
        <v>300077</v>
      </c>
      <c r="C11330" t="s">
        <v>612</v>
      </c>
    </row>
    <row r="11331" spans="1:3" hidden="1" x14ac:dyDescent="0.25">
      <c r="A11331" t="s">
        <v>10245</v>
      </c>
      <c r="B11331">
        <v>300077</v>
      </c>
      <c r="C11331" t="s">
        <v>613</v>
      </c>
    </row>
    <row r="11332" spans="1:3" hidden="1" x14ac:dyDescent="0.25">
      <c r="A11332" t="s">
        <v>10246</v>
      </c>
      <c r="B11332">
        <v>300077</v>
      </c>
      <c r="C11332" t="s">
        <v>614</v>
      </c>
    </row>
    <row r="11333" spans="1:3" hidden="1" x14ac:dyDescent="0.25">
      <c r="A11333" t="s">
        <v>10247</v>
      </c>
      <c r="B11333">
        <v>300077</v>
      </c>
      <c r="C11333" t="s">
        <v>615</v>
      </c>
    </row>
    <row r="11334" spans="1:3" hidden="1" x14ac:dyDescent="0.25">
      <c r="A11334" t="s">
        <v>10248</v>
      </c>
      <c r="B11334">
        <v>300077</v>
      </c>
      <c r="C11334" t="s">
        <v>616</v>
      </c>
    </row>
    <row r="11335" spans="1:3" hidden="1" x14ac:dyDescent="0.25">
      <c r="A11335" t="s">
        <v>10249</v>
      </c>
      <c r="B11335">
        <v>300077</v>
      </c>
      <c r="C11335" t="s">
        <v>1151</v>
      </c>
    </row>
    <row r="11336" spans="1:3" hidden="1" x14ac:dyDescent="0.25">
      <c r="A11336" t="s">
        <v>10250</v>
      </c>
      <c r="B11336">
        <v>300077</v>
      </c>
      <c r="C11336" t="s">
        <v>617</v>
      </c>
    </row>
    <row r="11337" spans="1:3" hidden="1" x14ac:dyDescent="0.25">
      <c r="A11337" t="s">
        <v>10251</v>
      </c>
      <c r="B11337">
        <v>300077</v>
      </c>
      <c r="C11337" t="s">
        <v>618</v>
      </c>
    </row>
    <row r="11338" spans="1:3" hidden="1" x14ac:dyDescent="0.25">
      <c r="A11338" t="s">
        <v>10252</v>
      </c>
      <c r="B11338">
        <v>300077</v>
      </c>
      <c r="C11338" t="s">
        <v>619</v>
      </c>
    </row>
    <row r="11339" spans="1:3" hidden="1" x14ac:dyDescent="0.25">
      <c r="A11339" t="s">
        <v>10253</v>
      </c>
      <c r="B11339">
        <v>300077</v>
      </c>
      <c r="C11339" t="s">
        <v>620</v>
      </c>
    </row>
    <row r="11340" spans="1:3" hidden="1" x14ac:dyDescent="0.25">
      <c r="A11340" t="s">
        <v>10254</v>
      </c>
      <c r="B11340">
        <v>300077</v>
      </c>
      <c r="C11340" t="s">
        <v>621</v>
      </c>
    </row>
    <row r="11341" spans="1:3" hidden="1" x14ac:dyDescent="0.25">
      <c r="A11341" t="s">
        <v>10255</v>
      </c>
      <c r="B11341">
        <v>300077</v>
      </c>
      <c r="C11341" t="s">
        <v>622</v>
      </c>
    </row>
    <row r="11342" spans="1:3" hidden="1" x14ac:dyDescent="0.25">
      <c r="A11342" t="s">
        <v>10256</v>
      </c>
      <c r="B11342">
        <v>300077</v>
      </c>
      <c r="C11342" t="s">
        <v>1153</v>
      </c>
    </row>
    <row r="11343" spans="1:3" hidden="1" x14ac:dyDescent="0.25">
      <c r="A11343" t="s">
        <v>10257</v>
      </c>
      <c r="B11343">
        <v>300077</v>
      </c>
      <c r="C11343" t="s">
        <v>1155</v>
      </c>
    </row>
    <row r="11344" spans="1:3" hidden="1" x14ac:dyDescent="0.25">
      <c r="A11344" t="s">
        <v>10258</v>
      </c>
      <c r="B11344">
        <v>300077</v>
      </c>
      <c r="C11344" t="s">
        <v>623</v>
      </c>
    </row>
    <row r="11345" spans="1:3" hidden="1" x14ac:dyDescent="0.25">
      <c r="A11345" t="s">
        <v>10259</v>
      </c>
      <c r="B11345">
        <v>300077</v>
      </c>
      <c r="C11345" t="s">
        <v>1157</v>
      </c>
    </row>
    <row r="11346" spans="1:3" hidden="1" x14ac:dyDescent="0.25">
      <c r="A11346" t="s">
        <v>10260</v>
      </c>
      <c r="B11346">
        <v>300077</v>
      </c>
      <c r="C11346" t="s">
        <v>624</v>
      </c>
    </row>
    <row r="11347" spans="1:3" hidden="1" x14ac:dyDescent="0.25">
      <c r="A11347" t="s">
        <v>10261</v>
      </c>
      <c r="B11347">
        <v>300077</v>
      </c>
      <c r="C11347" t="s">
        <v>625</v>
      </c>
    </row>
    <row r="11348" spans="1:3" hidden="1" x14ac:dyDescent="0.25">
      <c r="A11348" t="s">
        <v>10262</v>
      </c>
      <c r="B11348">
        <v>300077</v>
      </c>
      <c r="C11348" t="s">
        <v>626</v>
      </c>
    </row>
    <row r="11349" spans="1:3" hidden="1" x14ac:dyDescent="0.25">
      <c r="A11349" t="s">
        <v>10263</v>
      </c>
      <c r="B11349">
        <v>300077</v>
      </c>
      <c r="C11349" t="s">
        <v>627</v>
      </c>
    </row>
    <row r="11350" spans="1:3" hidden="1" x14ac:dyDescent="0.25">
      <c r="A11350" t="s">
        <v>10264</v>
      </c>
      <c r="B11350">
        <v>300077</v>
      </c>
      <c r="C11350" t="s">
        <v>628</v>
      </c>
    </row>
    <row r="11351" spans="1:3" hidden="1" x14ac:dyDescent="0.25">
      <c r="A11351" t="s">
        <v>10265</v>
      </c>
      <c r="B11351">
        <v>300077</v>
      </c>
      <c r="C11351" t="s">
        <v>629</v>
      </c>
    </row>
    <row r="11352" spans="1:3" hidden="1" x14ac:dyDescent="0.25">
      <c r="A11352" t="s">
        <v>10266</v>
      </c>
      <c r="B11352">
        <v>300077</v>
      </c>
      <c r="C11352" t="s">
        <v>630</v>
      </c>
    </row>
    <row r="11353" spans="1:3" hidden="1" x14ac:dyDescent="0.25">
      <c r="A11353" t="s">
        <v>10267</v>
      </c>
      <c r="B11353">
        <v>300077</v>
      </c>
      <c r="C11353" t="s">
        <v>1159</v>
      </c>
    </row>
    <row r="11354" spans="1:3" hidden="1" x14ac:dyDescent="0.25">
      <c r="A11354" t="s">
        <v>10268</v>
      </c>
      <c r="B11354">
        <v>300077</v>
      </c>
      <c r="C11354" t="s">
        <v>631</v>
      </c>
    </row>
    <row r="11355" spans="1:3" hidden="1" x14ac:dyDescent="0.25">
      <c r="A11355" t="s">
        <v>10269</v>
      </c>
      <c r="B11355">
        <v>300077</v>
      </c>
      <c r="C11355" t="s">
        <v>632</v>
      </c>
    </row>
    <row r="11356" spans="1:3" hidden="1" x14ac:dyDescent="0.25">
      <c r="A11356" t="s">
        <v>10270</v>
      </c>
      <c r="B11356">
        <v>300077</v>
      </c>
      <c r="C11356" s="1" t="s">
        <v>633</v>
      </c>
    </row>
    <row r="11357" spans="1:3" hidden="1" x14ac:dyDescent="0.25">
      <c r="A11357" t="s">
        <v>10271</v>
      </c>
      <c r="B11357">
        <v>300077</v>
      </c>
      <c r="C11357" t="s">
        <v>634</v>
      </c>
    </row>
    <row r="11358" spans="1:3" hidden="1" x14ac:dyDescent="0.25">
      <c r="A11358" t="s">
        <v>10272</v>
      </c>
      <c r="B11358">
        <v>300077</v>
      </c>
      <c r="C11358" t="s">
        <v>635</v>
      </c>
    </row>
    <row r="11359" spans="1:3" hidden="1" x14ac:dyDescent="0.25">
      <c r="A11359" t="s">
        <v>10273</v>
      </c>
      <c r="B11359">
        <v>300077</v>
      </c>
      <c r="C11359" t="s">
        <v>636</v>
      </c>
    </row>
    <row r="11360" spans="1:3" hidden="1" x14ac:dyDescent="0.25">
      <c r="A11360" t="s">
        <v>10274</v>
      </c>
      <c r="B11360">
        <v>300077</v>
      </c>
      <c r="C11360" t="s">
        <v>637</v>
      </c>
    </row>
    <row r="11361" spans="1:3" hidden="1" x14ac:dyDescent="0.25">
      <c r="A11361" t="s">
        <v>10275</v>
      </c>
      <c r="B11361">
        <v>300077</v>
      </c>
      <c r="C11361" t="s">
        <v>638</v>
      </c>
    </row>
    <row r="11362" spans="1:3" hidden="1" x14ac:dyDescent="0.25">
      <c r="A11362" t="s">
        <v>10276</v>
      </c>
      <c r="B11362">
        <v>300077</v>
      </c>
      <c r="C11362" t="s">
        <v>639</v>
      </c>
    </row>
    <row r="11363" spans="1:3" hidden="1" x14ac:dyDescent="0.25">
      <c r="A11363" t="s">
        <v>10277</v>
      </c>
      <c r="B11363">
        <v>300077</v>
      </c>
      <c r="C11363" t="s">
        <v>640</v>
      </c>
    </row>
    <row r="11364" spans="1:3" hidden="1" x14ac:dyDescent="0.25">
      <c r="A11364" t="s">
        <v>10278</v>
      </c>
      <c r="B11364">
        <v>300077</v>
      </c>
      <c r="C11364" t="s">
        <v>641</v>
      </c>
    </row>
    <row r="11365" spans="1:3" hidden="1" x14ac:dyDescent="0.25">
      <c r="A11365" t="s">
        <v>10279</v>
      </c>
      <c r="B11365">
        <v>300077</v>
      </c>
      <c r="C11365" t="s">
        <v>642</v>
      </c>
    </row>
    <row r="11366" spans="1:3" hidden="1" x14ac:dyDescent="0.25">
      <c r="A11366" t="s">
        <v>10280</v>
      </c>
      <c r="B11366">
        <v>300077</v>
      </c>
      <c r="C11366" t="s">
        <v>643</v>
      </c>
    </row>
    <row r="11367" spans="1:3" hidden="1" x14ac:dyDescent="0.25">
      <c r="A11367" t="s">
        <v>10281</v>
      </c>
      <c r="B11367">
        <v>300077</v>
      </c>
      <c r="C11367" t="s">
        <v>644</v>
      </c>
    </row>
    <row r="11368" spans="1:3" hidden="1" x14ac:dyDescent="0.25">
      <c r="A11368" t="s">
        <v>10282</v>
      </c>
      <c r="B11368">
        <v>300077</v>
      </c>
      <c r="C11368" t="s">
        <v>645</v>
      </c>
    </row>
    <row r="11369" spans="1:3" hidden="1" x14ac:dyDescent="0.25">
      <c r="A11369" t="s">
        <v>10283</v>
      </c>
      <c r="B11369">
        <v>300077</v>
      </c>
      <c r="C11369" t="s">
        <v>646</v>
      </c>
    </row>
    <row r="11370" spans="1:3" hidden="1" x14ac:dyDescent="0.25">
      <c r="A11370" t="s">
        <v>10284</v>
      </c>
      <c r="B11370">
        <v>300077</v>
      </c>
      <c r="C11370" t="s">
        <v>647</v>
      </c>
    </row>
    <row r="11371" spans="1:3" hidden="1" x14ac:dyDescent="0.25">
      <c r="A11371" t="s">
        <v>10285</v>
      </c>
      <c r="B11371">
        <v>300077</v>
      </c>
      <c r="C11371" t="s">
        <v>648</v>
      </c>
    </row>
    <row r="11372" spans="1:3" hidden="1" x14ac:dyDescent="0.25">
      <c r="A11372" t="s">
        <v>10286</v>
      </c>
      <c r="B11372">
        <v>300077</v>
      </c>
      <c r="C11372" t="s">
        <v>649</v>
      </c>
    </row>
    <row r="11373" spans="1:3" hidden="1" x14ac:dyDescent="0.25">
      <c r="A11373" t="s">
        <v>10287</v>
      </c>
      <c r="B11373">
        <v>300077</v>
      </c>
      <c r="C11373" t="s">
        <v>650</v>
      </c>
    </row>
    <row r="11374" spans="1:3" hidden="1" x14ac:dyDescent="0.25">
      <c r="A11374" t="s">
        <v>10288</v>
      </c>
      <c r="B11374">
        <v>300077</v>
      </c>
      <c r="C11374" t="s">
        <v>651</v>
      </c>
    </row>
    <row r="11375" spans="1:3" hidden="1" x14ac:dyDescent="0.25">
      <c r="A11375" t="s">
        <v>10289</v>
      </c>
      <c r="B11375">
        <v>300077</v>
      </c>
      <c r="C11375" t="s">
        <v>652</v>
      </c>
    </row>
    <row r="11376" spans="1:3" hidden="1" x14ac:dyDescent="0.25">
      <c r="A11376" t="s">
        <v>10290</v>
      </c>
      <c r="B11376">
        <v>300077</v>
      </c>
      <c r="C11376" t="s">
        <v>1161</v>
      </c>
    </row>
    <row r="11377" spans="1:3" hidden="1" x14ac:dyDescent="0.25">
      <c r="A11377" t="s">
        <v>10291</v>
      </c>
      <c r="B11377">
        <v>300077</v>
      </c>
      <c r="C11377" t="s">
        <v>653</v>
      </c>
    </row>
    <row r="11378" spans="1:3" hidden="1" x14ac:dyDescent="0.25">
      <c r="A11378" t="s">
        <v>10292</v>
      </c>
      <c r="B11378">
        <v>300077</v>
      </c>
      <c r="C11378" t="s">
        <v>654</v>
      </c>
    </row>
    <row r="11379" spans="1:3" hidden="1" x14ac:dyDescent="0.25">
      <c r="A11379" t="s">
        <v>10293</v>
      </c>
      <c r="B11379">
        <v>300077</v>
      </c>
      <c r="C11379" t="s">
        <v>655</v>
      </c>
    </row>
    <row r="11380" spans="1:3" hidden="1" x14ac:dyDescent="0.25">
      <c r="A11380" t="s">
        <v>10294</v>
      </c>
      <c r="B11380">
        <v>300077</v>
      </c>
      <c r="C11380" t="s">
        <v>656</v>
      </c>
    </row>
    <row r="11381" spans="1:3" hidden="1" x14ac:dyDescent="0.25">
      <c r="A11381" t="s">
        <v>10295</v>
      </c>
      <c r="B11381">
        <v>300077</v>
      </c>
      <c r="C11381" t="s">
        <v>657</v>
      </c>
    </row>
    <row r="11382" spans="1:3" hidden="1" x14ac:dyDescent="0.25">
      <c r="A11382" t="s">
        <v>10296</v>
      </c>
      <c r="B11382">
        <v>300077</v>
      </c>
      <c r="C11382" t="s">
        <v>658</v>
      </c>
    </row>
    <row r="11383" spans="1:3" hidden="1" x14ac:dyDescent="0.25">
      <c r="A11383" t="s">
        <v>10297</v>
      </c>
      <c r="B11383">
        <v>300077</v>
      </c>
      <c r="C11383" t="s">
        <v>659</v>
      </c>
    </row>
    <row r="11384" spans="1:3" hidden="1" x14ac:dyDescent="0.25">
      <c r="A11384" t="s">
        <v>10298</v>
      </c>
      <c r="B11384">
        <v>300077</v>
      </c>
      <c r="C11384" t="s">
        <v>660</v>
      </c>
    </row>
    <row r="11385" spans="1:3" hidden="1" x14ac:dyDescent="0.25">
      <c r="A11385" t="s">
        <v>10299</v>
      </c>
      <c r="B11385">
        <v>300077</v>
      </c>
      <c r="C11385" t="s">
        <v>661</v>
      </c>
    </row>
    <row r="11386" spans="1:3" hidden="1" x14ac:dyDescent="0.25">
      <c r="A11386" s="1" t="s">
        <v>10300</v>
      </c>
      <c r="B11386">
        <v>300077</v>
      </c>
      <c r="C11386" t="s">
        <v>662</v>
      </c>
    </row>
    <row r="11387" spans="1:3" hidden="1" x14ac:dyDescent="0.25">
      <c r="A11387" t="s">
        <v>10301</v>
      </c>
      <c r="B11387">
        <v>300077</v>
      </c>
      <c r="C11387" t="s">
        <v>663</v>
      </c>
    </row>
    <row r="11388" spans="1:3" hidden="1" x14ac:dyDescent="0.25">
      <c r="A11388" t="s">
        <v>10302</v>
      </c>
      <c r="B11388">
        <v>300077</v>
      </c>
      <c r="C11388" t="s">
        <v>664</v>
      </c>
    </row>
    <row r="11389" spans="1:3" hidden="1" x14ac:dyDescent="0.25">
      <c r="A11389" s="1" t="s">
        <v>10303</v>
      </c>
      <c r="B11389">
        <v>300077</v>
      </c>
      <c r="C11389" t="s">
        <v>665</v>
      </c>
    </row>
    <row r="11390" spans="1:3" hidden="1" x14ac:dyDescent="0.25">
      <c r="A11390" t="s">
        <v>10304</v>
      </c>
      <c r="B11390">
        <v>300077</v>
      </c>
      <c r="C11390" s="1" t="s">
        <v>666</v>
      </c>
    </row>
    <row r="11391" spans="1:3" hidden="1" x14ac:dyDescent="0.25">
      <c r="A11391" t="s">
        <v>10305</v>
      </c>
      <c r="B11391">
        <v>300077</v>
      </c>
      <c r="C11391" t="s">
        <v>1162</v>
      </c>
    </row>
    <row r="11392" spans="1:3" hidden="1" x14ac:dyDescent="0.25">
      <c r="A11392" t="s">
        <v>10306</v>
      </c>
      <c r="B11392">
        <v>300077</v>
      </c>
      <c r="C11392" t="s">
        <v>1164</v>
      </c>
    </row>
    <row r="11393" spans="1:3" hidden="1" x14ac:dyDescent="0.25">
      <c r="A11393" t="s">
        <v>10307</v>
      </c>
      <c r="B11393">
        <v>300077</v>
      </c>
      <c r="C11393" t="s">
        <v>667</v>
      </c>
    </row>
    <row r="11394" spans="1:3" hidden="1" x14ac:dyDescent="0.25">
      <c r="A11394" t="s">
        <v>10308</v>
      </c>
      <c r="B11394">
        <v>300077</v>
      </c>
      <c r="C11394" t="s">
        <v>668</v>
      </c>
    </row>
    <row r="11395" spans="1:3" hidden="1" x14ac:dyDescent="0.25">
      <c r="A11395" t="s">
        <v>10309</v>
      </c>
      <c r="B11395">
        <v>300077</v>
      </c>
      <c r="C11395" t="s">
        <v>669</v>
      </c>
    </row>
    <row r="11396" spans="1:3" hidden="1" x14ac:dyDescent="0.25">
      <c r="A11396" t="s">
        <v>10310</v>
      </c>
      <c r="B11396">
        <v>300077</v>
      </c>
      <c r="C11396" t="s">
        <v>670</v>
      </c>
    </row>
    <row r="11397" spans="1:3" hidden="1" x14ac:dyDescent="0.25">
      <c r="A11397" t="s">
        <v>10311</v>
      </c>
      <c r="B11397">
        <v>300077</v>
      </c>
      <c r="C11397" t="s">
        <v>671</v>
      </c>
    </row>
    <row r="11398" spans="1:3" hidden="1" x14ac:dyDescent="0.25">
      <c r="A11398" t="s">
        <v>10312</v>
      </c>
      <c r="B11398">
        <v>300077</v>
      </c>
      <c r="C11398" t="s">
        <v>672</v>
      </c>
    </row>
    <row r="11399" spans="1:3" hidden="1" x14ac:dyDescent="0.25">
      <c r="A11399" t="s">
        <v>10313</v>
      </c>
      <c r="B11399">
        <v>300077</v>
      </c>
      <c r="C11399" t="s">
        <v>1166</v>
      </c>
    </row>
    <row r="11400" spans="1:3" hidden="1" x14ac:dyDescent="0.25">
      <c r="A11400" t="s">
        <v>10314</v>
      </c>
      <c r="B11400">
        <v>300077</v>
      </c>
      <c r="C11400" t="s">
        <v>673</v>
      </c>
    </row>
    <row r="11401" spans="1:3" hidden="1" x14ac:dyDescent="0.25">
      <c r="A11401" t="s">
        <v>10315</v>
      </c>
      <c r="B11401">
        <v>300077</v>
      </c>
      <c r="C11401" t="s">
        <v>674</v>
      </c>
    </row>
    <row r="11402" spans="1:3" hidden="1" x14ac:dyDescent="0.25">
      <c r="A11402" t="s">
        <v>10316</v>
      </c>
      <c r="B11402">
        <v>300077</v>
      </c>
      <c r="C11402" t="s">
        <v>675</v>
      </c>
    </row>
    <row r="11403" spans="1:3" hidden="1" x14ac:dyDescent="0.25">
      <c r="A11403" t="s">
        <v>10317</v>
      </c>
      <c r="B11403">
        <v>300077</v>
      </c>
      <c r="C11403" t="s">
        <v>676</v>
      </c>
    </row>
    <row r="11404" spans="1:3" hidden="1" x14ac:dyDescent="0.25">
      <c r="A11404" t="s">
        <v>10318</v>
      </c>
      <c r="B11404">
        <v>300077</v>
      </c>
      <c r="C11404" t="s">
        <v>677</v>
      </c>
    </row>
    <row r="11405" spans="1:3" hidden="1" x14ac:dyDescent="0.25">
      <c r="A11405" t="s">
        <v>10319</v>
      </c>
      <c r="B11405">
        <v>300077</v>
      </c>
      <c r="C11405" t="s">
        <v>678</v>
      </c>
    </row>
    <row r="11406" spans="1:3" hidden="1" x14ac:dyDescent="0.25">
      <c r="A11406" t="s">
        <v>10320</v>
      </c>
      <c r="B11406">
        <v>300077</v>
      </c>
      <c r="C11406" t="s">
        <v>679</v>
      </c>
    </row>
    <row r="11407" spans="1:3" hidden="1" x14ac:dyDescent="0.25">
      <c r="A11407" t="s">
        <v>10321</v>
      </c>
      <c r="B11407">
        <v>300077</v>
      </c>
      <c r="C11407" t="s">
        <v>680</v>
      </c>
    </row>
    <row r="11408" spans="1:3" hidden="1" x14ac:dyDescent="0.25">
      <c r="A11408" t="s">
        <v>10322</v>
      </c>
      <c r="B11408">
        <v>300077</v>
      </c>
      <c r="C11408" t="s">
        <v>681</v>
      </c>
    </row>
    <row r="11409" spans="1:3" hidden="1" x14ac:dyDescent="0.25">
      <c r="A11409" t="s">
        <v>10323</v>
      </c>
      <c r="B11409">
        <v>300077</v>
      </c>
      <c r="C11409" t="s">
        <v>682</v>
      </c>
    </row>
    <row r="11410" spans="1:3" hidden="1" x14ac:dyDescent="0.25">
      <c r="A11410" t="s">
        <v>10324</v>
      </c>
      <c r="B11410">
        <v>300077</v>
      </c>
      <c r="C11410" t="s">
        <v>683</v>
      </c>
    </row>
    <row r="11411" spans="1:3" hidden="1" x14ac:dyDescent="0.25">
      <c r="A11411" t="s">
        <v>10325</v>
      </c>
      <c r="B11411">
        <v>300077</v>
      </c>
      <c r="C11411" t="s">
        <v>684</v>
      </c>
    </row>
    <row r="11412" spans="1:3" hidden="1" x14ac:dyDescent="0.25">
      <c r="A11412" t="s">
        <v>10326</v>
      </c>
      <c r="B11412">
        <v>300077</v>
      </c>
      <c r="C11412" t="s">
        <v>1167</v>
      </c>
    </row>
    <row r="11413" spans="1:3" hidden="1" x14ac:dyDescent="0.25">
      <c r="A11413" t="s">
        <v>10327</v>
      </c>
      <c r="B11413">
        <v>300077</v>
      </c>
      <c r="C11413" t="s">
        <v>685</v>
      </c>
    </row>
    <row r="11414" spans="1:3" hidden="1" x14ac:dyDescent="0.25">
      <c r="A11414" t="s">
        <v>10328</v>
      </c>
      <c r="B11414">
        <v>300077</v>
      </c>
      <c r="C11414" t="s">
        <v>686</v>
      </c>
    </row>
    <row r="11415" spans="1:3" hidden="1" x14ac:dyDescent="0.25">
      <c r="A11415" t="s">
        <v>10329</v>
      </c>
      <c r="B11415">
        <v>300077</v>
      </c>
      <c r="C11415" t="s">
        <v>687</v>
      </c>
    </row>
    <row r="11416" spans="1:3" hidden="1" x14ac:dyDescent="0.25">
      <c r="A11416" t="s">
        <v>10330</v>
      </c>
      <c r="B11416">
        <v>300077</v>
      </c>
      <c r="C11416" t="s">
        <v>688</v>
      </c>
    </row>
    <row r="11417" spans="1:3" hidden="1" x14ac:dyDescent="0.25">
      <c r="A11417" t="s">
        <v>10331</v>
      </c>
      <c r="B11417">
        <v>300077</v>
      </c>
      <c r="C11417" t="s">
        <v>689</v>
      </c>
    </row>
    <row r="11418" spans="1:3" hidden="1" x14ac:dyDescent="0.25">
      <c r="A11418" t="s">
        <v>10332</v>
      </c>
      <c r="B11418">
        <v>300077</v>
      </c>
      <c r="C11418" t="s">
        <v>690</v>
      </c>
    </row>
    <row r="11419" spans="1:3" hidden="1" x14ac:dyDescent="0.25">
      <c r="A11419" t="s">
        <v>10333</v>
      </c>
      <c r="B11419">
        <v>300077</v>
      </c>
      <c r="C11419" t="s">
        <v>691</v>
      </c>
    </row>
    <row r="11420" spans="1:3" hidden="1" x14ac:dyDescent="0.25">
      <c r="A11420" t="s">
        <v>10334</v>
      </c>
      <c r="B11420">
        <v>300077</v>
      </c>
      <c r="C11420" t="s">
        <v>1169</v>
      </c>
    </row>
    <row r="11421" spans="1:3" hidden="1" x14ac:dyDescent="0.25">
      <c r="A11421" t="s">
        <v>10335</v>
      </c>
      <c r="B11421">
        <v>300077</v>
      </c>
      <c r="C11421" t="s">
        <v>692</v>
      </c>
    </row>
    <row r="11422" spans="1:3" hidden="1" x14ac:dyDescent="0.25">
      <c r="A11422" t="s">
        <v>10336</v>
      </c>
      <c r="B11422">
        <v>300077</v>
      </c>
      <c r="C11422" t="s">
        <v>694</v>
      </c>
    </row>
    <row r="11423" spans="1:3" hidden="1" x14ac:dyDescent="0.25">
      <c r="A11423" t="s">
        <v>10337</v>
      </c>
      <c r="B11423">
        <v>300077</v>
      </c>
      <c r="C11423" t="s">
        <v>695</v>
      </c>
    </row>
    <row r="11424" spans="1:3" hidden="1" x14ac:dyDescent="0.25">
      <c r="A11424" t="s">
        <v>10338</v>
      </c>
      <c r="B11424">
        <v>300077</v>
      </c>
      <c r="C11424" t="s">
        <v>696</v>
      </c>
    </row>
    <row r="11425" spans="1:3" hidden="1" x14ac:dyDescent="0.25">
      <c r="A11425" t="s">
        <v>10339</v>
      </c>
      <c r="B11425">
        <v>300077</v>
      </c>
      <c r="C11425" t="s">
        <v>697</v>
      </c>
    </row>
    <row r="11426" spans="1:3" hidden="1" x14ac:dyDescent="0.25">
      <c r="A11426" t="s">
        <v>10340</v>
      </c>
      <c r="B11426">
        <v>300077</v>
      </c>
      <c r="C11426" t="s">
        <v>698</v>
      </c>
    </row>
    <row r="11427" spans="1:3" hidden="1" x14ac:dyDescent="0.25">
      <c r="A11427" t="s">
        <v>10341</v>
      </c>
      <c r="B11427">
        <v>300077</v>
      </c>
      <c r="C11427" t="s">
        <v>1171</v>
      </c>
    </row>
    <row r="11428" spans="1:3" hidden="1" x14ac:dyDescent="0.25">
      <c r="A11428" t="s">
        <v>10342</v>
      </c>
      <c r="B11428">
        <v>300077</v>
      </c>
      <c r="C11428" t="s">
        <v>699</v>
      </c>
    </row>
    <row r="11429" spans="1:3" hidden="1" x14ac:dyDescent="0.25">
      <c r="A11429" t="s">
        <v>10343</v>
      </c>
      <c r="B11429">
        <v>300077</v>
      </c>
      <c r="C11429" t="s">
        <v>700</v>
      </c>
    </row>
    <row r="11430" spans="1:3" hidden="1" x14ac:dyDescent="0.25">
      <c r="A11430" t="s">
        <v>10344</v>
      </c>
      <c r="B11430">
        <v>300077</v>
      </c>
      <c r="C11430" t="s">
        <v>701</v>
      </c>
    </row>
    <row r="11431" spans="1:3" hidden="1" x14ac:dyDescent="0.25">
      <c r="A11431" t="s">
        <v>10345</v>
      </c>
      <c r="B11431">
        <v>300077</v>
      </c>
      <c r="C11431" t="s">
        <v>702</v>
      </c>
    </row>
    <row r="11432" spans="1:3" hidden="1" x14ac:dyDescent="0.25">
      <c r="A11432" t="s">
        <v>10346</v>
      </c>
      <c r="B11432">
        <v>300077</v>
      </c>
      <c r="C11432" t="s">
        <v>703</v>
      </c>
    </row>
    <row r="11433" spans="1:3" hidden="1" x14ac:dyDescent="0.25">
      <c r="A11433" t="s">
        <v>10347</v>
      </c>
      <c r="B11433">
        <v>300077</v>
      </c>
      <c r="C11433" t="s">
        <v>704</v>
      </c>
    </row>
    <row r="11434" spans="1:3" hidden="1" x14ac:dyDescent="0.25">
      <c r="A11434" t="s">
        <v>10348</v>
      </c>
      <c r="B11434">
        <v>300077</v>
      </c>
      <c r="C11434" t="s">
        <v>705</v>
      </c>
    </row>
    <row r="11435" spans="1:3" hidden="1" x14ac:dyDescent="0.25">
      <c r="A11435" t="s">
        <v>10349</v>
      </c>
      <c r="B11435">
        <v>300077</v>
      </c>
      <c r="C11435" t="s">
        <v>706</v>
      </c>
    </row>
    <row r="11436" spans="1:3" hidden="1" x14ac:dyDescent="0.25">
      <c r="A11436" t="s">
        <v>10350</v>
      </c>
      <c r="B11436">
        <v>300077</v>
      </c>
      <c r="C11436" t="s">
        <v>1173</v>
      </c>
    </row>
    <row r="11437" spans="1:3" hidden="1" x14ac:dyDescent="0.25">
      <c r="A11437" t="s">
        <v>10351</v>
      </c>
      <c r="B11437">
        <v>300077</v>
      </c>
      <c r="C11437" t="s">
        <v>707</v>
      </c>
    </row>
    <row r="11438" spans="1:3" hidden="1" x14ac:dyDescent="0.25">
      <c r="A11438" t="s">
        <v>10352</v>
      </c>
      <c r="B11438">
        <v>300077</v>
      </c>
      <c r="C11438" t="s">
        <v>708</v>
      </c>
    </row>
    <row r="11439" spans="1:3" hidden="1" x14ac:dyDescent="0.25">
      <c r="A11439" s="1" t="s">
        <v>10353</v>
      </c>
      <c r="B11439">
        <v>300077</v>
      </c>
      <c r="C11439" t="s">
        <v>709</v>
      </c>
    </row>
    <row r="11440" spans="1:3" hidden="1" x14ac:dyDescent="0.25">
      <c r="A11440" t="s">
        <v>10354</v>
      </c>
      <c r="B11440">
        <v>300077</v>
      </c>
      <c r="C11440" t="s">
        <v>710</v>
      </c>
    </row>
    <row r="11441" spans="1:3" hidden="1" x14ac:dyDescent="0.25">
      <c r="A11441" t="s">
        <v>10355</v>
      </c>
      <c r="B11441">
        <v>300077</v>
      </c>
      <c r="C11441" t="s">
        <v>711</v>
      </c>
    </row>
    <row r="11442" spans="1:3" hidden="1" x14ac:dyDescent="0.25">
      <c r="A11442" t="s">
        <v>10356</v>
      </c>
      <c r="B11442">
        <v>300077</v>
      </c>
      <c r="C11442" t="s">
        <v>712</v>
      </c>
    </row>
    <row r="11443" spans="1:3" hidden="1" x14ac:dyDescent="0.25">
      <c r="A11443" t="s">
        <v>10357</v>
      </c>
      <c r="B11443">
        <v>300077</v>
      </c>
      <c r="C11443" t="s">
        <v>713</v>
      </c>
    </row>
    <row r="11444" spans="1:3" hidden="1" x14ac:dyDescent="0.25">
      <c r="A11444" t="s">
        <v>10358</v>
      </c>
      <c r="B11444">
        <v>300077</v>
      </c>
      <c r="C11444" t="s">
        <v>714</v>
      </c>
    </row>
    <row r="11445" spans="1:3" hidden="1" x14ac:dyDescent="0.25">
      <c r="A11445" t="s">
        <v>10359</v>
      </c>
      <c r="B11445">
        <v>300077</v>
      </c>
      <c r="C11445" t="s">
        <v>715</v>
      </c>
    </row>
    <row r="11446" spans="1:3" hidden="1" x14ac:dyDescent="0.25">
      <c r="A11446" t="s">
        <v>10360</v>
      </c>
      <c r="B11446">
        <v>300077</v>
      </c>
      <c r="C11446" t="s">
        <v>716</v>
      </c>
    </row>
    <row r="11447" spans="1:3" hidden="1" x14ac:dyDescent="0.25">
      <c r="A11447" t="s">
        <v>10361</v>
      </c>
      <c r="B11447">
        <v>300077</v>
      </c>
      <c r="C11447" t="s">
        <v>717</v>
      </c>
    </row>
    <row r="11448" spans="1:3" hidden="1" x14ac:dyDescent="0.25">
      <c r="A11448" t="s">
        <v>10362</v>
      </c>
      <c r="B11448">
        <v>300077</v>
      </c>
      <c r="C11448" t="s">
        <v>718</v>
      </c>
    </row>
    <row r="11449" spans="1:3" hidden="1" x14ac:dyDescent="0.25">
      <c r="A11449" t="s">
        <v>10363</v>
      </c>
      <c r="B11449">
        <v>300077</v>
      </c>
      <c r="C11449" t="s">
        <v>719</v>
      </c>
    </row>
    <row r="11450" spans="1:3" hidden="1" x14ac:dyDescent="0.25">
      <c r="A11450" t="s">
        <v>10364</v>
      </c>
      <c r="B11450">
        <v>300077</v>
      </c>
      <c r="C11450" t="s">
        <v>720</v>
      </c>
    </row>
    <row r="11451" spans="1:3" hidden="1" x14ac:dyDescent="0.25">
      <c r="A11451" t="s">
        <v>10365</v>
      </c>
      <c r="B11451">
        <v>300077</v>
      </c>
      <c r="C11451" t="s">
        <v>721</v>
      </c>
    </row>
    <row r="11452" spans="1:3" hidden="1" x14ac:dyDescent="0.25">
      <c r="A11452" t="s">
        <v>10366</v>
      </c>
      <c r="B11452">
        <v>300077</v>
      </c>
      <c r="C11452" t="s">
        <v>722</v>
      </c>
    </row>
    <row r="11453" spans="1:3" hidden="1" x14ac:dyDescent="0.25">
      <c r="A11453" t="s">
        <v>10367</v>
      </c>
      <c r="B11453">
        <v>300077</v>
      </c>
      <c r="C11453" t="s">
        <v>723</v>
      </c>
    </row>
    <row r="11454" spans="1:3" hidden="1" x14ac:dyDescent="0.25">
      <c r="A11454" t="s">
        <v>10368</v>
      </c>
      <c r="B11454">
        <v>300077</v>
      </c>
      <c r="C11454" t="s">
        <v>1174</v>
      </c>
    </row>
    <row r="11455" spans="1:3" hidden="1" x14ac:dyDescent="0.25">
      <c r="A11455" t="s">
        <v>10369</v>
      </c>
      <c r="B11455">
        <v>300077</v>
      </c>
      <c r="C11455" t="s">
        <v>724</v>
      </c>
    </row>
    <row r="11456" spans="1:3" hidden="1" x14ac:dyDescent="0.25">
      <c r="A11456" t="s">
        <v>10370</v>
      </c>
      <c r="B11456">
        <v>300077</v>
      </c>
      <c r="C11456" t="s">
        <v>725</v>
      </c>
    </row>
    <row r="11457" spans="1:3" hidden="1" x14ac:dyDescent="0.25">
      <c r="A11457" t="s">
        <v>10371</v>
      </c>
      <c r="B11457">
        <v>300077</v>
      </c>
      <c r="C11457" t="s">
        <v>726</v>
      </c>
    </row>
    <row r="11458" spans="1:3" hidden="1" x14ac:dyDescent="0.25">
      <c r="A11458" t="s">
        <v>10372</v>
      </c>
      <c r="B11458">
        <v>300077</v>
      </c>
      <c r="C11458" t="s">
        <v>727</v>
      </c>
    </row>
    <row r="11459" spans="1:3" hidden="1" x14ac:dyDescent="0.25">
      <c r="A11459" t="s">
        <v>10373</v>
      </c>
      <c r="B11459">
        <v>300077</v>
      </c>
      <c r="C11459" t="s">
        <v>728</v>
      </c>
    </row>
    <row r="11460" spans="1:3" hidden="1" x14ac:dyDescent="0.25">
      <c r="A11460" t="s">
        <v>10374</v>
      </c>
      <c r="B11460">
        <v>300077</v>
      </c>
      <c r="C11460" t="s">
        <v>1176</v>
      </c>
    </row>
    <row r="11461" spans="1:3" hidden="1" x14ac:dyDescent="0.25">
      <c r="A11461" t="s">
        <v>10375</v>
      </c>
      <c r="B11461">
        <v>300077</v>
      </c>
      <c r="C11461" t="s">
        <v>729</v>
      </c>
    </row>
    <row r="11462" spans="1:3" hidden="1" x14ac:dyDescent="0.25">
      <c r="A11462" t="s">
        <v>10376</v>
      </c>
      <c r="B11462">
        <v>300077</v>
      </c>
      <c r="C11462" t="s">
        <v>1178</v>
      </c>
    </row>
    <row r="11463" spans="1:3" hidden="1" x14ac:dyDescent="0.25">
      <c r="A11463" t="s">
        <v>10377</v>
      </c>
      <c r="B11463">
        <v>300077</v>
      </c>
      <c r="C11463" t="s">
        <v>730</v>
      </c>
    </row>
    <row r="11464" spans="1:3" hidden="1" x14ac:dyDescent="0.25">
      <c r="A11464" t="s">
        <v>10378</v>
      </c>
      <c r="B11464">
        <v>300077</v>
      </c>
      <c r="C11464" t="s">
        <v>731</v>
      </c>
    </row>
    <row r="11465" spans="1:3" hidden="1" x14ac:dyDescent="0.25">
      <c r="A11465" t="s">
        <v>10379</v>
      </c>
      <c r="B11465">
        <v>300077</v>
      </c>
      <c r="C11465" t="s">
        <v>732</v>
      </c>
    </row>
    <row r="11466" spans="1:3" hidden="1" x14ac:dyDescent="0.25">
      <c r="A11466" t="s">
        <v>10380</v>
      </c>
      <c r="B11466">
        <v>300077</v>
      </c>
      <c r="C11466" t="s">
        <v>733</v>
      </c>
    </row>
    <row r="11467" spans="1:3" hidden="1" x14ac:dyDescent="0.25">
      <c r="A11467" t="s">
        <v>10381</v>
      </c>
      <c r="B11467">
        <v>300077</v>
      </c>
      <c r="C11467" t="s">
        <v>1180</v>
      </c>
    </row>
    <row r="11468" spans="1:3" hidden="1" x14ac:dyDescent="0.25">
      <c r="A11468" t="s">
        <v>10382</v>
      </c>
      <c r="B11468">
        <v>300077</v>
      </c>
      <c r="C11468" t="s">
        <v>1182</v>
      </c>
    </row>
    <row r="11469" spans="1:3" hidden="1" x14ac:dyDescent="0.25">
      <c r="A11469" t="s">
        <v>10383</v>
      </c>
      <c r="B11469">
        <v>300077</v>
      </c>
      <c r="C11469" t="s">
        <v>734</v>
      </c>
    </row>
    <row r="11470" spans="1:3" hidden="1" x14ac:dyDescent="0.25">
      <c r="A11470" t="s">
        <v>10384</v>
      </c>
      <c r="B11470">
        <v>300077</v>
      </c>
      <c r="C11470" t="s">
        <v>735</v>
      </c>
    </row>
    <row r="11471" spans="1:3" hidden="1" x14ac:dyDescent="0.25">
      <c r="A11471" t="s">
        <v>10385</v>
      </c>
      <c r="B11471">
        <v>300077</v>
      </c>
      <c r="C11471" t="s">
        <v>736</v>
      </c>
    </row>
    <row r="11472" spans="1:3" hidden="1" x14ac:dyDescent="0.25">
      <c r="A11472" t="s">
        <v>10386</v>
      </c>
      <c r="B11472">
        <v>300077</v>
      </c>
      <c r="C11472" t="s">
        <v>737</v>
      </c>
    </row>
    <row r="11473" spans="1:3" hidden="1" x14ac:dyDescent="0.25">
      <c r="A11473" t="s">
        <v>10387</v>
      </c>
      <c r="B11473">
        <v>300077</v>
      </c>
      <c r="C11473" t="s">
        <v>738</v>
      </c>
    </row>
    <row r="11474" spans="1:3" hidden="1" x14ac:dyDescent="0.25">
      <c r="A11474" t="s">
        <v>10388</v>
      </c>
      <c r="B11474">
        <v>300077</v>
      </c>
      <c r="C11474" t="s">
        <v>739</v>
      </c>
    </row>
    <row r="11475" spans="1:3" hidden="1" x14ac:dyDescent="0.25">
      <c r="A11475" t="s">
        <v>10389</v>
      </c>
      <c r="B11475">
        <v>300077</v>
      </c>
      <c r="C11475" t="s">
        <v>740</v>
      </c>
    </row>
    <row r="11476" spans="1:3" hidden="1" x14ac:dyDescent="0.25">
      <c r="A11476" t="s">
        <v>10390</v>
      </c>
      <c r="B11476">
        <v>300077</v>
      </c>
      <c r="C11476" t="s">
        <v>741</v>
      </c>
    </row>
    <row r="11477" spans="1:3" hidden="1" x14ac:dyDescent="0.25">
      <c r="A11477" t="s">
        <v>10391</v>
      </c>
      <c r="B11477">
        <v>300077</v>
      </c>
      <c r="C11477" t="s">
        <v>742</v>
      </c>
    </row>
    <row r="11478" spans="1:3" hidden="1" x14ac:dyDescent="0.25">
      <c r="A11478" t="s">
        <v>10392</v>
      </c>
      <c r="B11478">
        <v>300077</v>
      </c>
      <c r="C11478" t="s">
        <v>743</v>
      </c>
    </row>
    <row r="11479" spans="1:3" hidden="1" x14ac:dyDescent="0.25">
      <c r="A11479" t="s">
        <v>10393</v>
      </c>
      <c r="B11479">
        <v>300077</v>
      </c>
      <c r="C11479" t="s">
        <v>744</v>
      </c>
    </row>
    <row r="11480" spans="1:3" hidden="1" x14ac:dyDescent="0.25">
      <c r="A11480" t="s">
        <v>10394</v>
      </c>
      <c r="B11480">
        <v>300077</v>
      </c>
      <c r="C11480" t="s">
        <v>745</v>
      </c>
    </row>
    <row r="11481" spans="1:3" hidden="1" x14ac:dyDescent="0.25">
      <c r="A11481" t="s">
        <v>10395</v>
      </c>
      <c r="B11481">
        <v>300077</v>
      </c>
      <c r="C11481" t="s">
        <v>746</v>
      </c>
    </row>
    <row r="11482" spans="1:3" hidden="1" x14ac:dyDescent="0.25">
      <c r="A11482" t="s">
        <v>10396</v>
      </c>
      <c r="B11482">
        <v>300077</v>
      </c>
      <c r="C11482" t="s">
        <v>747</v>
      </c>
    </row>
    <row r="11483" spans="1:3" hidden="1" x14ac:dyDescent="0.25">
      <c r="A11483" t="s">
        <v>10397</v>
      </c>
      <c r="B11483">
        <v>300077</v>
      </c>
      <c r="C11483" t="s">
        <v>748</v>
      </c>
    </row>
    <row r="11484" spans="1:3" hidden="1" x14ac:dyDescent="0.25">
      <c r="A11484" t="s">
        <v>10398</v>
      </c>
      <c r="B11484">
        <v>300077</v>
      </c>
      <c r="C11484" t="s">
        <v>749</v>
      </c>
    </row>
    <row r="11485" spans="1:3" hidden="1" x14ac:dyDescent="0.25">
      <c r="A11485" t="s">
        <v>10399</v>
      </c>
      <c r="B11485">
        <v>300077</v>
      </c>
      <c r="C11485" t="s">
        <v>750</v>
      </c>
    </row>
    <row r="11486" spans="1:3" hidden="1" x14ac:dyDescent="0.25">
      <c r="A11486" t="s">
        <v>10400</v>
      </c>
      <c r="B11486">
        <v>300077</v>
      </c>
      <c r="C11486" t="s">
        <v>751</v>
      </c>
    </row>
    <row r="11487" spans="1:3" hidden="1" x14ac:dyDescent="0.25">
      <c r="A11487" t="s">
        <v>10401</v>
      </c>
      <c r="B11487">
        <v>300077</v>
      </c>
      <c r="C11487" t="s">
        <v>752</v>
      </c>
    </row>
    <row r="11488" spans="1:3" hidden="1" x14ac:dyDescent="0.25">
      <c r="A11488" t="s">
        <v>10402</v>
      </c>
      <c r="B11488">
        <v>300077</v>
      </c>
      <c r="C11488" t="s">
        <v>753</v>
      </c>
    </row>
    <row r="11489" spans="1:3" hidden="1" x14ac:dyDescent="0.25">
      <c r="A11489" t="s">
        <v>10403</v>
      </c>
      <c r="B11489">
        <v>300077</v>
      </c>
      <c r="C11489" t="s">
        <v>754</v>
      </c>
    </row>
    <row r="11490" spans="1:3" hidden="1" x14ac:dyDescent="0.25">
      <c r="A11490" t="s">
        <v>10404</v>
      </c>
      <c r="B11490">
        <v>300077</v>
      </c>
      <c r="C11490" t="s">
        <v>755</v>
      </c>
    </row>
    <row r="11491" spans="1:3" hidden="1" x14ac:dyDescent="0.25">
      <c r="A11491" t="s">
        <v>10405</v>
      </c>
      <c r="B11491">
        <v>300077</v>
      </c>
      <c r="C11491" t="s">
        <v>756</v>
      </c>
    </row>
    <row r="11492" spans="1:3" hidden="1" x14ac:dyDescent="0.25">
      <c r="A11492" t="s">
        <v>10406</v>
      </c>
      <c r="B11492">
        <v>300077</v>
      </c>
      <c r="C11492" t="s">
        <v>757</v>
      </c>
    </row>
    <row r="11493" spans="1:3" hidden="1" x14ac:dyDescent="0.25">
      <c r="A11493" t="s">
        <v>10407</v>
      </c>
      <c r="B11493">
        <v>300077</v>
      </c>
      <c r="C11493" t="s">
        <v>758</v>
      </c>
    </row>
    <row r="11494" spans="1:3" hidden="1" x14ac:dyDescent="0.25">
      <c r="A11494" t="s">
        <v>10408</v>
      </c>
      <c r="B11494">
        <v>300077</v>
      </c>
      <c r="C11494" t="s">
        <v>759</v>
      </c>
    </row>
    <row r="11495" spans="1:3" hidden="1" x14ac:dyDescent="0.25">
      <c r="A11495" t="s">
        <v>10409</v>
      </c>
      <c r="B11495">
        <v>300077</v>
      </c>
      <c r="C11495" t="s">
        <v>760</v>
      </c>
    </row>
    <row r="11496" spans="1:3" hidden="1" x14ac:dyDescent="0.25">
      <c r="A11496" t="s">
        <v>10410</v>
      </c>
      <c r="B11496">
        <v>300077</v>
      </c>
      <c r="C11496" t="s">
        <v>761</v>
      </c>
    </row>
    <row r="11497" spans="1:3" hidden="1" x14ac:dyDescent="0.25">
      <c r="A11497" t="s">
        <v>10411</v>
      </c>
      <c r="B11497">
        <v>300077</v>
      </c>
      <c r="C11497" t="s">
        <v>762</v>
      </c>
    </row>
    <row r="11498" spans="1:3" hidden="1" x14ac:dyDescent="0.25">
      <c r="A11498" t="s">
        <v>10412</v>
      </c>
      <c r="B11498">
        <v>300077</v>
      </c>
      <c r="C11498" t="s">
        <v>763</v>
      </c>
    </row>
    <row r="11499" spans="1:3" hidden="1" x14ac:dyDescent="0.25">
      <c r="A11499" t="s">
        <v>10413</v>
      </c>
      <c r="B11499">
        <v>300077</v>
      </c>
      <c r="C11499" t="s">
        <v>764</v>
      </c>
    </row>
    <row r="11500" spans="1:3" hidden="1" x14ac:dyDescent="0.25">
      <c r="A11500" t="s">
        <v>10414</v>
      </c>
      <c r="B11500">
        <v>300077</v>
      </c>
      <c r="C11500" t="s">
        <v>765</v>
      </c>
    </row>
    <row r="11501" spans="1:3" hidden="1" x14ac:dyDescent="0.25">
      <c r="A11501" t="s">
        <v>10415</v>
      </c>
      <c r="B11501">
        <v>300077</v>
      </c>
      <c r="C11501" t="s">
        <v>766</v>
      </c>
    </row>
    <row r="11502" spans="1:3" hidden="1" x14ac:dyDescent="0.25">
      <c r="A11502" t="s">
        <v>10416</v>
      </c>
      <c r="B11502">
        <v>300077</v>
      </c>
      <c r="C11502" t="s">
        <v>767</v>
      </c>
    </row>
    <row r="11503" spans="1:3" hidden="1" x14ac:dyDescent="0.25">
      <c r="A11503" t="s">
        <v>10417</v>
      </c>
      <c r="B11503">
        <v>300077</v>
      </c>
      <c r="C11503" t="s">
        <v>768</v>
      </c>
    </row>
    <row r="11504" spans="1:3" hidden="1" x14ac:dyDescent="0.25">
      <c r="A11504" t="s">
        <v>10418</v>
      </c>
      <c r="B11504">
        <v>300077</v>
      </c>
      <c r="C11504" t="s">
        <v>769</v>
      </c>
    </row>
    <row r="11505" spans="1:3" hidden="1" x14ac:dyDescent="0.25">
      <c r="A11505" t="s">
        <v>10419</v>
      </c>
      <c r="B11505">
        <v>300077</v>
      </c>
      <c r="C11505" t="s">
        <v>770</v>
      </c>
    </row>
    <row r="11506" spans="1:3" hidden="1" x14ac:dyDescent="0.25">
      <c r="A11506" t="s">
        <v>10420</v>
      </c>
      <c r="B11506">
        <v>300077</v>
      </c>
      <c r="C11506" t="s">
        <v>771</v>
      </c>
    </row>
    <row r="11507" spans="1:3" hidden="1" x14ac:dyDescent="0.25">
      <c r="A11507" t="s">
        <v>10421</v>
      </c>
      <c r="B11507">
        <v>300077</v>
      </c>
      <c r="C11507" t="s">
        <v>772</v>
      </c>
    </row>
    <row r="11508" spans="1:3" hidden="1" x14ac:dyDescent="0.25">
      <c r="A11508" t="s">
        <v>10422</v>
      </c>
      <c r="B11508">
        <v>300077</v>
      </c>
      <c r="C11508" t="s">
        <v>773</v>
      </c>
    </row>
    <row r="11509" spans="1:3" hidden="1" x14ac:dyDescent="0.25">
      <c r="A11509" t="s">
        <v>10423</v>
      </c>
      <c r="B11509">
        <v>300077</v>
      </c>
      <c r="C11509" t="s">
        <v>774</v>
      </c>
    </row>
    <row r="11510" spans="1:3" hidden="1" x14ac:dyDescent="0.25">
      <c r="A11510" t="s">
        <v>10424</v>
      </c>
      <c r="B11510">
        <v>300077</v>
      </c>
      <c r="C11510" t="s">
        <v>775</v>
      </c>
    </row>
    <row r="11511" spans="1:3" hidden="1" x14ac:dyDescent="0.25">
      <c r="A11511" t="s">
        <v>10425</v>
      </c>
      <c r="B11511">
        <v>300077</v>
      </c>
      <c r="C11511" t="s">
        <v>776</v>
      </c>
    </row>
    <row r="11512" spans="1:3" hidden="1" x14ac:dyDescent="0.25">
      <c r="A11512" t="s">
        <v>10426</v>
      </c>
      <c r="B11512">
        <v>300077</v>
      </c>
      <c r="C11512" t="s">
        <v>777</v>
      </c>
    </row>
    <row r="11513" spans="1:3" hidden="1" x14ac:dyDescent="0.25">
      <c r="A11513" t="s">
        <v>10427</v>
      </c>
      <c r="B11513">
        <v>300077</v>
      </c>
      <c r="C11513" t="s">
        <v>778</v>
      </c>
    </row>
    <row r="11514" spans="1:3" hidden="1" x14ac:dyDescent="0.25">
      <c r="A11514" t="s">
        <v>10428</v>
      </c>
      <c r="B11514">
        <v>300077</v>
      </c>
      <c r="C11514" t="s">
        <v>779</v>
      </c>
    </row>
    <row r="11515" spans="1:3" hidden="1" x14ac:dyDescent="0.25">
      <c r="A11515" t="s">
        <v>10429</v>
      </c>
      <c r="B11515">
        <v>300077</v>
      </c>
      <c r="C11515" t="s">
        <v>1184</v>
      </c>
    </row>
    <row r="11516" spans="1:3" hidden="1" x14ac:dyDescent="0.25">
      <c r="A11516" t="s">
        <v>10430</v>
      </c>
      <c r="B11516">
        <v>300077</v>
      </c>
      <c r="C11516" t="s">
        <v>780</v>
      </c>
    </row>
    <row r="11517" spans="1:3" hidden="1" x14ac:dyDescent="0.25">
      <c r="A11517" t="s">
        <v>10431</v>
      </c>
      <c r="B11517">
        <v>300077</v>
      </c>
      <c r="C11517" t="s">
        <v>781</v>
      </c>
    </row>
    <row r="11518" spans="1:3" hidden="1" x14ac:dyDescent="0.25">
      <c r="A11518" s="1" t="s">
        <v>10432</v>
      </c>
      <c r="B11518">
        <v>300077</v>
      </c>
      <c r="C11518" t="s">
        <v>782</v>
      </c>
    </row>
    <row r="11519" spans="1:3" hidden="1" x14ac:dyDescent="0.25">
      <c r="A11519" t="s">
        <v>10433</v>
      </c>
      <c r="B11519">
        <v>300077</v>
      </c>
      <c r="C11519" t="s">
        <v>783</v>
      </c>
    </row>
    <row r="11520" spans="1:3" hidden="1" x14ac:dyDescent="0.25">
      <c r="A11520" t="s">
        <v>10434</v>
      </c>
      <c r="B11520">
        <v>300077</v>
      </c>
      <c r="C11520" t="s">
        <v>1185</v>
      </c>
    </row>
    <row r="11521" spans="1:3" hidden="1" x14ac:dyDescent="0.25">
      <c r="A11521" t="s">
        <v>10435</v>
      </c>
      <c r="B11521">
        <v>300077</v>
      </c>
      <c r="C11521" t="s">
        <v>784</v>
      </c>
    </row>
    <row r="11522" spans="1:3" hidden="1" x14ac:dyDescent="0.25">
      <c r="A11522" t="s">
        <v>10436</v>
      </c>
      <c r="B11522">
        <v>300077</v>
      </c>
      <c r="C11522" t="s">
        <v>785</v>
      </c>
    </row>
    <row r="11523" spans="1:3" hidden="1" x14ac:dyDescent="0.25">
      <c r="A11523" t="s">
        <v>10437</v>
      </c>
      <c r="B11523">
        <v>300077</v>
      </c>
      <c r="C11523" t="s">
        <v>786</v>
      </c>
    </row>
    <row r="11524" spans="1:3" hidden="1" x14ac:dyDescent="0.25">
      <c r="A11524" t="s">
        <v>10438</v>
      </c>
      <c r="B11524">
        <v>300077</v>
      </c>
      <c r="C11524" t="s">
        <v>787</v>
      </c>
    </row>
    <row r="11525" spans="1:3" hidden="1" x14ac:dyDescent="0.25">
      <c r="A11525" t="s">
        <v>10439</v>
      </c>
      <c r="B11525">
        <v>300077</v>
      </c>
      <c r="C11525" t="s">
        <v>788</v>
      </c>
    </row>
    <row r="11526" spans="1:3" hidden="1" x14ac:dyDescent="0.25">
      <c r="A11526" t="s">
        <v>10440</v>
      </c>
      <c r="B11526">
        <v>300077</v>
      </c>
      <c r="C11526" t="s">
        <v>1187</v>
      </c>
    </row>
    <row r="11527" spans="1:3" hidden="1" x14ac:dyDescent="0.25">
      <c r="A11527" t="s">
        <v>10441</v>
      </c>
      <c r="B11527">
        <v>300077</v>
      </c>
      <c r="C11527" t="s">
        <v>789</v>
      </c>
    </row>
    <row r="11528" spans="1:3" hidden="1" x14ac:dyDescent="0.25">
      <c r="A11528" t="s">
        <v>10442</v>
      </c>
      <c r="B11528">
        <v>300077</v>
      </c>
      <c r="C11528" t="s">
        <v>790</v>
      </c>
    </row>
    <row r="11529" spans="1:3" hidden="1" x14ac:dyDescent="0.25">
      <c r="A11529" t="s">
        <v>10443</v>
      </c>
      <c r="B11529">
        <v>300077</v>
      </c>
      <c r="C11529" t="s">
        <v>791</v>
      </c>
    </row>
    <row r="11530" spans="1:3" hidden="1" x14ac:dyDescent="0.25">
      <c r="A11530" t="s">
        <v>10444</v>
      </c>
      <c r="B11530">
        <v>300077</v>
      </c>
      <c r="C11530" t="s">
        <v>792</v>
      </c>
    </row>
    <row r="11531" spans="1:3" hidden="1" x14ac:dyDescent="0.25">
      <c r="A11531" t="s">
        <v>10445</v>
      </c>
      <c r="B11531">
        <v>300077</v>
      </c>
      <c r="C11531" t="s">
        <v>793</v>
      </c>
    </row>
    <row r="11532" spans="1:3" hidden="1" x14ac:dyDescent="0.25">
      <c r="A11532" t="s">
        <v>10446</v>
      </c>
      <c r="B11532">
        <v>300077</v>
      </c>
      <c r="C11532" t="s">
        <v>1189</v>
      </c>
    </row>
    <row r="11533" spans="1:3" hidden="1" x14ac:dyDescent="0.25">
      <c r="A11533" t="s">
        <v>10447</v>
      </c>
      <c r="B11533">
        <v>300077</v>
      </c>
      <c r="C11533" t="s">
        <v>794</v>
      </c>
    </row>
    <row r="11534" spans="1:3" hidden="1" x14ac:dyDescent="0.25">
      <c r="A11534" t="s">
        <v>10448</v>
      </c>
      <c r="B11534">
        <v>300077</v>
      </c>
      <c r="C11534" t="s">
        <v>1191</v>
      </c>
    </row>
    <row r="11535" spans="1:3" hidden="1" x14ac:dyDescent="0.25">
      <c r="A11535" t="s">
        <v>10449</v>
      </c>
      <c r="B11535">
        <v>300077</v>
      </c>
      <c r="C11535" t="s">
        <v>795</v>
      </c>
    </row>
    <row r="11536" spans="1:3" hidden="1" x14ac:dyDescent="0.25">
      <c r="A11536" t="s">
        <v>10450</v>
      </c>
      <c r="B11536">
        <v>300077</v>
      </c>
      <c r="C11536" t="s">
        <v>1193</v>
      </c>
    </row>
    <row r="11537" spans="1:3" hidden="1" x14ac:dyDescent="0.25">
      <c r="A11537" t="s">
        <v>10451</v>
      </c>
      <c r="B11537">
        <v>300077</v>
      </c>
      <c r="C11537" t="s">
        <v>796</v>
      </c>
    </row>
    <row r="11538" spans="1:3" hidden="1" x14ac:dyDescent="0.25">
      <c r="A11538" t="s">
        <v>10452</v>
      </c>
      <c r="B11538">
        <v>300077</v>
      </c>
      <c r="C11538" t="s">
        <v>797</v>
      </c>
    </row>
    <row r="11539" spans="1:3" hidden="1" x14ac:dyDescent="0.25">
      <c r="A11539" t="s">
        <v>10453</v>
      </c>
      <c r="B11539">
        <v>300077</v>
      </c>
      <c r="C11539" t="s">
        <v>798</v>
      </c>
    </row>
    <row r="11540" spans="1:3" hidden="1" x14ac:dyDescent="0.25">
      <c r="A11540" t="s">
        <v>10454</v>
      </c>
      <c r="B11540">
        <v>300077</v>
      </c>
      <c r="C11540" t="s">
        <v>799</v>
      </c>
    </row>
    <row r="11541" spans="1:3" hidden="1" x14ac:dyDescent="0.25">
      <c r="A11541" t="s">
        <v>10455</v>
      </c>
      <c r="B11541">
        <v>300077</v>
      </c>
      <c r="C11541" t="s">
        <v>800</v>
      </c>
    </row>
    <row r="11542" spans="1:3" hidden="1" x14ac:dyDescent="0.25">
      <c r="A11542" t="s">
        <v>10456</v>
      </c>
      <c r="B11542">
        <v>300077</v>
      </c>
      <c r="C11542" t="s">
        <v>801</v>
      </c>
    </row>
    <row r="11543" spans="1:3" hidden="1" x14ac:dyDescent="0.25">
      <c r="A11543" t="s">
        <v>10457</v>
      </c>
      <c r="B11543">
        <v>300077</v>
      </c>
      <c r="C11543" t="s">
        <v>802</v>
      </c>
    </row>
    <row r="11544" spans="1:3" hidden="1" x14ac:dyDescent="0.25">
      <c r="A11544" t="s">
        <v>10458</v>
      </c>
      <c r="B11544">
        <v>300077</v>
      </c>
      <c r="C11544" t="s">
        <v>803</v>
      </c>
    </row>
    <row r="11545" spans="1:3" hidden="1" x14ac:dyDescent="0.25">
      <c r="A11545" s="1" t="s">
        <v>10459</v>
      </c>
      <c r="B11545">
        <v>300077</v>
      </c>
      <c r="C11545" t="s">
        <v>804</v>
      </c>
    </row>
    <row r="11546" spans="1:3" hidden="1" x14ac:dyDescent="0.25">
      <c r="A11546" t="s">
        <v>10460</v>
      </c>
      <c r="B11546">
        <v>300077</v>
      </c>
      <c r="C11546" t="s">
        <v>805</v>
      </c>
    </row>
    <row r="11547" spans="1:3" hidden="1" x14ac:dyDescent="0.25">
      <c r="A11547" t="s">
        <v>10461</v>
      </c>
      <c r="B11547">
        <v>300077</v>
      </c>
      <c r="C11547" t="s">
        <v>806</v>
      </c>
    </row>
    <row r="11548" spans="1:3" hidden="1" x14ac:dyDescent="0.25">
      <c r="A11548" t="s">
        <v>10462</v>
      </c>
      <c r="B11548">
        <v>300077</v>
      </c>
      <c r="C11548" t="s">
        <v>807</v>
      </c>
    </row>
    <row r="11549" spans="1:3" hidden="1" x14ac:dyDescent="0.25">
      <c r="A11549" t="s">
        <v>10463</v>
      </c>
      <c r="B11549">
        <v>300077</v>
      </c>
      <c r="C11549" t="s">
        <v>808</v>
      </c>
    </row>
    <row r="11550" spans="1:3" hidden="1" x14ac:dyDescent="0.25">
      <c r="A11550" t="s">
        <v>10464</v>
      </c>
      <c r="B11550">
        <v>300077</v>
      </c>
      <c r="C11550" t="s">
        <v>809</v>
      </c>
    </row>
    <row r="11551" spans="1:3" hidden="1" x14ac:dyDescent="0.25">
      <c r="A11551" t="s">
        <v>10465</v>
      </c>
      <c r="B11551">
        <v>300077</v>
      </c>
      <c r="C11551" t="s">
        <v>810</v>
      </c>
    </row>
    <row r="11552" spans="1:3" hidden="1" x14ac:dyDescent="0.25">
      <c r="A11552" t="s">
        <v>10466</v>
      </c>
      <c r="B11552">
        <v>300077</v>
      </c>
      <c r="C11552" t="s">
        <v>811</v>
      </c>
    </row>
    <row r="11553" spans="1:3" hidden="1" x14ac:dyDescent="0.25">
      <c r="A11553" t="s">
        <v>10467</v>
      </c>
      <c r="B11553">
        <v>300077</v>
      </c>
      <c r="C11553" t="s">
        <v>812</v>
      </c>
    </row>
    <row r="11554" spans="1:3" hidden="1" x14ac:dyDescent="0.25">
      <c r="A11554" t="s">
        <v>10468</v>
      </c>
      <c r="B11554">
        <v>300077</v>
      </c>
      <c r="C11554" t="s">
        <v>813</v>
      </c>
    </row>
    <row r="11555" spans="1:3" hidden="1" x14ac:dyDescent="0.25">
      <c r="A11555" t="s">
        <v>10469</v>
      </c>
      <c r="B11555">
        <v>300077</v>
      </c>
      <c r="C11555" t="s">
        <v>814</v>
      </c>
    </row>
    <row r="11556" spans="1:3" hidden="1" x14ac:dyDescent="0.25">
      <c r="A11556" t="s">
        <v>10470</v>
      </c>
      <c r="B11556">
        <v>300077</v>
      </c>
      <c r="C11556" t="s">
        <v>815</v>
      </c>
    </row>
    <row r="11557" spans="1:3" hidden="1" x14ac:dyDescent="0.25">
      <c r="A11557" t="s">
        <v>10471</v>
      </c>
      <c r="B11557">
        <v>300077</v>
      </c>
      <c r="C11557" t="s">
        <v>816</v>
      </c>
    </row>
    <row r="11558" spans="1:3" hidden="1" x14ac:dyDescent="0.25">
      <c r="A11558" t="s">
        <v>10472</v>
      </c>
      <c r="B11558">
        <v>300077</v>
      </c>
      <c r="C11558" t="s">
        <v>817</v>
      </c>
    </row>
    <row r="11559" spans="1:3" hidden="1" x14ac:dyDescent="0.25">
      <c r="A11559" t="s">
        <v>10473</v>
      </c>
      <c r="B11559">
        <v>300077</v>
      </c>
      <c r="C11559" t="s">
        <v>818</v>
      </c>
    </row>
    <row r="11560" spans="1:3" hidden="1" x14ac:dyDescent="0.25">
      <c r="A11560" t="s">
        <v>10474</v>
      </c>
      <c r="B11560">
        <v>300077</v>
      </c>
      <c r="C11560" t="s">
        <v>819</v>
      </c>
    </row>
    <row r="11561" spans="1:3" hidden="1" x14ac:dyDescent="0.25">
      <c r="A11561" t="s">
        <v>10475</v>
      </c>
      <c r="B11561">
        <v>300077</v>
      </c>
      <c r="C11561" t="s">
        <v>820</v>
      </c>
    </row>
    <row r="11562" spans="1:3" hidden="1" x14ac:dyDescent="0.25">
      <c r="A11562" t="s">
        <v>10476</v>
      </c>
      <c r="B11562">
        <v>300077</v>
      </c>
      <c r="C11562" t="s">
        <v>1196</v>
      </c>
    </row>
    <row r="11563" spans="1:3" hidden="1" x14ac:dyDescent="0.25">
      <c r="A11563" t="s">
        <v>10477</v>
      </c>
      <c r="B11563">
        <v>300077</v>
      </c>
      <c r="C11563" t="s">
        <v>821</v>
      </c>
    </row>
    <row r="11564" spans="1:3" hidden="1" x14ac:dyDescent="0.25">
      <c r="A11564" t="s">
        <v>10478</v>
      </c>
      <c r="B11564">
        <v>300077</v>
      </c>
      <c r="C11564" t="s">
        <v>822</v>
      </c>
    </row>
    <row r="11565" spans="1:3" hidden="1" x14ac:dyDescent="0.25">
      <c r="A11565" t="s">
        <v>10479</v>
      </c>
      <c r="B11565">
        <v>300077</v>
      </c>
      <c r="C11565" t="s">
        <v>823</v>
      </c>
    </row>
    <row r="11566" spans="1:3" hidden="1" x14ac:dyDescent="0.25">
      <c r="A11566" t="s">
        <v>10480</v>
      </c>
      <c r="B11566">
        <v>300077</v>
      </c>
      <c r="C11566" t="s">
        <v>824</v>
      </c>
    </row>
    <row r="11567" spans="1:3" hidden="1" x14ac:dyDescent="0.25">
      <c r="A11567" t="s">
        <v>10481</v>
      </c>
      <c r="B11567">
        <v>300077</v>
      </c>
      <c r="C11567" t="s">
        <v>825</v>
      </c>
    </row>
    <row r="11568" spans="1:3" hidden="1" x14ac:dyDescent="0.25">
      <c r="A11568" t="s">
        <v>10482</v>
      </c>
      <c r="B11568">
        <v>300077</v>
      </c>
      <c r="C11568" t="s">
        <v>826</v>
      </c>
    </row>
    <row r="11569" spans="1:3" hidden="1" x14ac:dyDescent="0.25">
      <c r="A11569" t="s">
        <v>10483</v>
      </c>
      <c r="B11569">
        <v>300077</v>
      </c>
      <c r="C11569" t="s">
        <v>827</v>
      </c>
    </row>
    <row r="11570" spans="1:3" hidden="1" x14ac:dyDescent="0.25">
      <c r="A11570" t="s">
        <v>10484</v>
      </c>
      <c r="B11570">
        <v>300077</v>
      </c>
      <c r="C11570" t="s">
        <v>828</v>
      </c>
    </row>
    <row r="11571" spans="1:3" hidden="1" x14ac:dyDescent="0.25">
      <c r="A11571" t="s">
        <v>10485</v>
      </c>
      <c r="B11571">
        <v>300077</v>
      </c>
      <c r="C11571" t="s">
        <v>829</v>
      </c>
    </row>
    <row r="11572" spans="1:3" hidden="1" x14ac:dyDescent="0.25">
      <c r="A11572" t="s">
        <v>10486</v>
      </c>
      <c r="B11572">
        <v>300077</v>
      </c>
      <c r="C11572" t="s">
        <v>830</v>
      </c>
    </row>
    <row r="11573" spans="1:3" hidden="1" x14ac:dyDescent="0.25">
      <c r="A11573" t="s">
        <v>10487</v>
      </c>
      <c r="B11573">
        <v>300077</v>
      </c>
      <c r="C11573" t="s">
        <v>831</v>
      </c>
    </row>
    <row r="11574" spans="1:3" hidden="1" x14ac:dyDescent="0.25">
      <c r="A11574" t="s">
        <v>10488</v>
      </c>
      <c r="B11574">
        <v>300077</v>
      </c>
      <c r="C11574" t="s">
        <v>832</v>
      </c>
    </row>
    <row r="11575" spans="1:3" hidden="1" x14ac:dyDescent="0.25">
      <c r="A11575" t="s">
        <v>10489</v>
      </c>
      <c r="B11575">
        <v>300077</v>
      </c>
      <c r="C11575" t="s">
        <v>833</v>
      </c>
    </row>
    <row r="11576" spans="1:3" hidden="1" x14ac:dyDescent="0.25">
      <c r="A11576" t="s">
        <v>10490</v>
      </c>
      <c r="B11576">
        <v>300077</v>
      </c>
      <c r="C11576" t="s">
        <v>834</v>
      </c>
    </row>
    <row r="11577" spans="1:3" hidden="1" x14ac:dyDescent="0.25">
      <c r="A11577" t="s">
        <v>10491</v>
      </c>
      <c r="B11577">
        <v>300077</v>
      </c>
      <c r="C11577" t="s">
        <v>835</v>
      </c>
    </row>
    <row r="11578" spans="1:3" hidden="1" x14ac:dyDescent="0.25">
      <c r="A11578" t="s">
        <v>10492</v>
      </c>
      <c r="B11578">
        <v>300077</v>
      </c>
      <c r="C11578" t="s">
        <v>836</v>
      </c>
    </row>
    <row r="11579" spans="1:3" hidden="1" x14ac:dyDescent="0.25">
      <c r="A11579" t="s">
        <v>10493</v>
      </c>
      <c r="B11579">
        <v>300077</v>
      </c>
      <c r="C11579" t="s">
        <v>837</v>
      </c>
    </row>
    <row r="11580" spans="1:3" hidden="1" x14ac:dyDescent="0.25">
      <c r="A11580" t="s">
        <v>10494</v>
      </c>
      <c r="B11580">
        <v>300077</v>
      </c>
      <c r="C11580" t="s">
        <v>838</v>
      </c>
    </row>
    <row r="11581" spans="1:3" hidden="1" x14ac:dyDescent="0.25">
      <c r="A11581" t="s">
        <v>10495</v>
      </c>
      <c r="B11581">
        <v>300077</v>
      </c>
      <c r="C11581" t="s">
        <v>839</v>
      </c>
    </row>
    <row r="11582" spans="1:3" hidden="1" x14ac:dyDescent="0.25">
      <c r="A11582" t="s">
        <v>10496</v>
      </c>
      <c r="B11582">
        <v>300077</v>
      </c>
      <c r="C11582" t="s">
        <v>840</v>
      </c>
    </row>
    <row r="11583" spans="1:3" hidden="1" x14ac:dyDescent="0.25">
      <c r="A11583" t="s">
        <v>10497</v>
      </c>
      <c r="B11583">
        <v>300077</v>
      </c>
      <c r="C11583" t="s">
        <v>841</v>
      </c>
    </row>
    <row r="11584" spans="1:3" hidden="1" x14ac:dyDescent="0.25">
      <c r="A11584" t="s">
        <v>10498</v>
      </c>
      <c r="B11584">
        <v>300077</v>
      </c>
      <c r="C11584" t="s">
        <v>842</v>
      </c>
    </row>
    <row r="11585" spans="1:3" hidden="1" x14ac:dyDescent="0.25">
      <c r="A11585" t="s">
        <v>10499</v>
      </c>
      <c r="B11585">
        <v>300077</v>
      </c>
      <c r="C11585" t="s">
        <v>843</v>
      </c>
    </row>
    <row r="11586" spans="1:3" hidden="1" x14ac:dyDescent="0.25">
      <c r="A11586" s="1" t="s">
        <v>10500</v>
      </c>
      <c r="B11586">
        <v>300077</v>
      </c>
      <c r="C11586" t="s">
        <v>844</v>
      </c>
    </row>
    <row r="11587" spans="1:3" hidden="1" x14ac:dyDescent="0.25">
      <c r="A11587" t="s">
        <v>10501</v>
      </c>
      <c r="B11587">
        <v>300077</v>
      </c>
      <c r="C11587" t="s">
        <v>845</v>
      </c>
    </row>
    <row r="11588" spans="1:3" hidden="1" x14ac:dyDescent="0.25">
      <c r="A11588" t="s">
        <v>10502</v>
      </c>
      <c r="B11588">
        <v>300077</v>
      </c>
      <c r="C11588" t="s">
        <v>846</v>
      </c>
    </row>
    <row r="11589" spans="1:3" hidden="1" x14ac:dyDescent="0.25">
      <c r="A11589" t="s">
        <v>10503</v>
      </c>
      <c r="B11589">
        <v>300077</v>
      </c>
      <c r="C11589" t="s">
        <v>847</v>
      </c>
    </row>
    <row r="11590" spans="1:3" hidden="1" x14ac:dyDescent="0.25">
      <c r="A11590" t="s">
        <v>10504</v>
      </c>
      <c r="B11590">
        <v>300077</v>
      </c>
      <c r="C11590" t="s">
        <v>848</v>
      </c>
    </row>
    <row r="11591" spans="1:3" hidden="1" x14ac:dyDescent="0.25">
      <c r="A11591" t="s">
        <v>10505</v>
      </c>
      <c r="B11591">
        <v>300077</v>
      </c>
      <c r="C11591" t="s">
        <v>849</v>
      </c>
    </row>
    <row r="11592" spans="1:3" hidden="1" x14ac:dyDescent="0.25">
      <c r="A11592" t="s">
        <v>10506</v>
      </c>
      <c r="B11592">
        <v>300077</v>
      </c>
      <c r="C11592" t="s">
        <v>850</v>
      </c>
    </row>
    <row r="11593" spans="1:3" hidden="1" x14ac:dyDescent="0.25">
      <c r="A11593" s="1" t="s">
        <v>10507</v>
      </c>
      <c r="B11593">
        <v>300077</v>
      </c>
      <c r="C11593" t="s">
        <v>851</v>
      </c>
    </row>
    <row r="11594" spans="1:3" hidden="1" x14ac:dyDescent="0.25">
      <c r="A11594" t="s">
        <v>10508</v>
      </c>
      <c r="B11594">
        <v>300077</v>
      </c>
      <c r="C11594" t="s">
        <v>852</v>
      </c>
    </row>
    <row r="11595" spans="1:3" hidden="1" x14ac:dyDescent="0.25">
      <c r="A11595" t="s">
        <v>10509</v>
      </c>
      <c r="B11595">
        <v>300077</v>
      </c>
      <c r="C11595" t="s">
        <v>1198</v>
      </c>
    </row>
    <row r="11596" spans="1:3" hidden="1" x14ac:dyDescent="0.25">
      <c r="A11596" t="s">
        <v>10510</v>
      </c>
      <c r="B11596">
        <v>300077</v>
      </c>
      <c r="C11596" t="s">
        <v>853</v>
      </c>
    </row>
    <row r="11597" spans="1:3" hidden="1" x14ac:dyDescent="0.25">
      <c r="A11597" t="s">
        <v>10511</v>
      </c>
      <c r="B11597">
        <v>300077</v>
      </c>
      <c r="C11597" t="s">
        <v>854</v>
      </c>
    </row>
    <row r="11598" spans="1:3" hidden="1" x14ac:dyDescent="0.25">
      <c r="A11598" t="s">
        <v>10512</v>
      </c>
      <c r="B11598">
        <v>300077</v>
      </c>
      <c r="C11598" t="s">
        <v>855</v>
      </c>
    </row>
    <row r="11599" spans="1:3" hidden="1" x14ac:dyDescent="0.25">
      <c r="A11599" t="s">
        <v>10513</v>
      </c>
      <c r="B11599">
        <v>300077</v>
      </c>
      <c r="C11599" t="s">
        <v>856</v>
      </c>
    </row>
    <row r="11600" spans="1:3" hidden="1" x14ac:dyDescent="0.25">
      <c r="A11600" t="s">
        <v>10514</v>
      </c>
      <c r="B11600">
        <v>300077</v>
      </c>
      <c r="C11600" t="s">
        <v>857</v>
      </c>
    </row>
    <row r="11601" spans="1:3" hidden="1" x14ac:dyDescent="0.25">
      <c r="A11601" t="s">
        <v>10515</v>
      </c>
      <c r="B11601">
        <v>300077</v>
      </c>
      <c r="C11601" t="s">
        <v>858</v>
      </c>
    </row>
    <row r="11602" spans="1:3" hidden="1" x14ac:dyDescent="0.25">
      <c r="A11602" t="s">
        <v>10516</v>
      </c>
      <c r="B11602">
        <v>300077</v>
      </c>
      <c r="C11602" t="s">
        <v>859</v>
      </c>
    </row>
    <row r="11603" spans="1:3" hidden="1" x14ac:dyDescent="0.25">
      <c r="A11603" t="s">
        <v>10517</v>
      </c>
      <c r="B11603">
        <v>300077</v>
      </c>
      <c r="C11603" t="s">
        <v>860</v>
      </c>
    </row>
    <row r="11604" spans="1:3" hidden="1" x14ac:dyDescent="0.25">
      <c r="A11604" t="s">
        <v>10518</v>
      </c>
      <c r="B11604">
        <v>300077</v>
      </c>
      <c r="C11604" t="s">
        <v>17</v>
      </c>
    </row>
    <row r="11605" spans="1:3" hidden="1" x14ac:dyDescent="0.25">
      <c r="A11605" t="s">
        <v>10519</v>
      </c>
      <c r="B11605">
        <v>300077</v>
      </c>
      <c r="C11605" t="s">
        <v>861</v>
      </c>
    </row>
    <row r="11606" spans="1:3" hidden="1" x14ac:dyDescent="0.25">
      <c r="A11606" t="s">
        <v>10520</v>
      </c>
      <c r="B11606">
        <v>300077</v>
      </c>
      <c r="C11606" t="s">
        <v>862</v>
      </c>
    </row>
    <row r="11607" spans="1:3" hidden="1" x14ac:dyDescent="0.25">
      <c r="A11607" t="s">
        <v>10521</v>
      </c>
      <c r="B11607">
        <v>300077</v>
      </c>
      <c r="C11607" t="s">
        <v>863</v>
      </c>
    </row>
    <row r="11608" spans="1:3" hidden="1" x14ac:dyDescent="0.25">
      <c r="A11608" t="s">
        <v>10522</v>
      </c>
      <c r="B11608">
        <v>300077</v>
      </c>
      <c r="C11608" t="s">
        <v>1201</v>
      </c>
    </row>
    <row r="11609" spans="1:3" hidden="1" x14ac:dyDescent="0.25">
      <c r="A11609" t="s">
        <v>10523</v>
      </c>
      <c r="B11609">
        <v>300077</v>
      </c>
      <c r="C11609" t="s">
        <v>864</v>
      </c>
    </row>
    <row r="11610" spans="1:3" hidden="1" x14ac:dyDescent="0.25">
      <c r="A11610" t="s">
        <v>10524</v>
      </c>
      <c r="B11610">
        <v>300077</v>
      </c>
      <c r="C11610" t="s">
        <v>865</v>
      </c>
    </row>
    <row r="11611" spans="1:3" hidden="1" x14ac:dyDescent="0.25">
      <c r="A11611" t="s">
        <v>10525</v>
      </c>
      <c r="B11611">
        <v>300077</v>
      </c>
      <c r="C11611" t="s">
        <v>866</v>
      </c>
    </row>
    <row r="11612" spans="1:3" hidden="1" x14ac:dyDescent="0.25">
      <c r="A11612" t="s">
        <v>10526</v>
      </c>
      <c r="B11612">
        <v>300077</v>
      </c>
      <c r="C11612" t="s">
        <v>867</v>
      </c>
    </row>
    <row r="11613" spans="1:3" hidden="1" x14ac:dyDescent="0.25">
      <c r="A11613" t="s">
        <v>10527</v>
      </c>
      <c r="B11613">
        <v>300077</v>
      </c>
      <c r="C11613" t="s">
        <v>868</v>
      </c>
    </row>
    <row r="11614" spans="1:3" hidden="1" x14ac:dyDescent="0.25">
      <c r="A11614" t="s">
        <v>10528</v>
      </c>
      <c r="B11614">
        <v>300077</v>
      </c>
      <c r="C11614" t="s">
        <v>869</v>
      </c>
    </row>
    <row r="11615" spans="1:3" hidden="1" x14ac:dyDescent="0.25">
      <c r="A11615" t="s">
        <v>10529</v>
      </c>
      <c r="B11615">
        <v>300077</v>
      </c>
      <c r="C11615" t="s">
        <v>870</v>
      </c>
    </row>
    <row r="11616" spans="1:3" hidden="1" x14ac:dyDescent="0.25">
      <c r="A11616" t="s">
        <v>10530</v>
      </c>
      <c r="B11616">
        <v>300077</v>
      </c>
      <c r="C11616" t="s">
        <v>871</v>
      </c>
    </row>
    <row r="11617" spans="1:3" hidden="1" x14ac:dyDescent="0.25">
      <c r="A11617" t="s">
        <v>10531</v>
      </c>
      <c r="B11617">
        <v>300077</v>
      </c>
      <c r="C11617" t="s">
        <v>872</v>
      </c>
    </row>
    <row r="11618" spans="1:3" hidden="1" x14ac:dyDescent="0.25">
      <c r="A11618" t="s">
        <v>10532</v>
      </c>
      <c r="B11618">
        <v>300077</v>
      </c>
      <c r="C11618" t="s">
        <v>1203</v>
      </c>
    </row>
    <row r="11619" spans="1:3" hidden="1" x14ac:dyDescent="0.25">
      <c r="A11619" t="s">
        <v>10533</v>
      </c>
      <c r="B11619">
        <v>300077</v>
      </c>
      <c r="C11619" t="s">
        <v>873</v>
      </c>
    </row>
    <row r="11620" spans="1:3" hidden="1" x14ac:dyDescent="0.25">
      <c r="A11620" t="s">
        <v>10534</v>
      </c>
      <c r="B11620">
        <v>300077</v>
      </c>
      <c r="C11620" t="s">
        <v>874</v>
      </c>
    </row>
    <row r="11621" spans="1:3" hidden="1" x14ac:dyDescent="0.25">
      <c r="A11621" t="s">
        <v>10535</v>
      </c>
      <c r="B11621">
        <v>300077</v>
      </c>
      <c r="C11621" t="s">
        <v>875</v>
      </c>
    </row>
    <row r="11622" spans="1:3" hidden="1" x14ac:dyDescent="0.25">
      <c r="A11622" t="s">
        <v>10536</v>
      </c>
      <c r="B11622">
        <v>300077</v>
      </c>
      <c r="C11622" t="s">
        <v>876</v>
      </c>
    </row>
    <row r="11623" spans="1:3" hidden="1" x14ac:dyDescent="0.25">
      <c r="A11623" t="s">
        <v>10537</v>
      </c>
      <c r="B11623">
        <v>300077</v>
      </c>
      <c r="C11623" t="s">
        <v>877</v>
      </c>
    </row>
    <row r="11624" spans="1:3" hidden="1" x14ac:dyDescent="0.25">
      <c r="A11624" t="s">
        <v>10538</v>
      </c>
      <c r="B11624">
        <v>300077</v>
      </c>
      <c r="C11624" t="s">
        <v>878</v>
      </c>
    </row>
    <row r="11625" spans="1:3" hidden="1" x14ac:dyDescent="0.25">
      <c r="A11625" t="s">
        <v>10539</v>
      </c>
      <c r="B11625">
        <v>300077</v>
      </c>
      <c r="C11625" t="s">
        <v>879</v>
      </c>
    </row>
    <row r="11626" spans="1:3" hidden="1" x14ac:dyDescent="0.25">
      <c r="A11626" t="s">
        <v>10540</v>
      </c>
      <c r="B11626">
        <v>300077</v>
      </c>
      <c r="C11626" t="s">
        <v>880</v>
      </c>
    </row>
    <row r="11627" spans="1:3" hidden="1" x14ac:dyDescent="0.25">
      <c r="A11627" t="s">
        <v>10541</v>
      </c>
      <c r="B11627">
        <v>300077</v>
      </c>
      <c r="C11627" t="s">
        <v>881</v>
      </c>
    </row>
    <row r="11628" spans="1:3" hidden="1" x14ac:dyDescent="0.25">
      <c r="A11628" t="s">
        <v>10542</v>
      </c>
      <c r="B11628">
        <v>300077</v>
      </c>
      <c r="C11628" t="s">
        <v>1205</v>
      </c>
    </row>
    <row r="11629" spans="1:3" hidden="1" x14ac:dyDescent="0.25">
      <c r="A11629" t="s">
        <v>10543</v>
      </c>
      <c r="B11629">
        <v>300077</v>
      </c>
      <c r="C11629" t="s">
        <v>882</v>
      </c>
    </row>
    <row r="11630" spans="1:3" hidden="1" x14ac:dyDescent="0.25">
      <c r="A11630" t="s">
        <v>10544</v>
      </c>
      <c r="B11630">
        <v>300077</v>
      </c>
      <c r="C11630" t="s">
        <v>1207</v>
      </c>
    </row>
    <row r="11631" spans="1:3" hidden="1" x14ac:dyDescent="0.25">
      <c r="A11631" t="s">
        <v>10545</v>
      </c>
      <c r="B11631">
        <v>300077</v>
      </c>
      <c r="C11631" t="s">
        <v>883</v>
      </c>
    </row>
    <row r="11632" spans="1:3" hidden="1" x14ac:dyDescent="0.25">
      <c r="A11632" t="s">
        <v>10546</v>
      </c>
      <c r="B11632">
        <v>300077</v>
      </c>
      <c r="C11632" t="s">
        <v>884</v>
      </c>
    </row>
    <row r="11633" spans="1:3" hidden="1" x14ac:dyDescent="0.25">
      <c r="A11633" t="s">
        <v>10547</v>
      </c>
      <c r="B11633">
        <v>300077</v>
      </c>
      <c r="C11633" t="s">
        <v>1209</v>
      </c>
    </row>
    <row r="11634" spans="1:3" hidden="1" x14ac:dyDescent="0.25">
      <c r="A11634" t="s">
        <v>10548</v>
      </c>
      <c r="B11634">
        <v>300077</v>
      </c>
      <c r="C11634" t="s">
        <v>885</v>
      </c>
    </row>
    <row r="11635" spans="1:3" hidden="1" x14ac:dyDescent="0.25">
      <c r="A11635" t="s">
        <v>10549</v>
      </c>
      <c r="B11635">
        <v>300077</v>
      </c>
      <c r="C11635" t="s">
        <v>886</v>
      </c>
    </row>
    <row r="11636" spans="1:3" hidden="1" x14ac:dyDescent="0.25">
      <c r="A11636" t="s">
        <v>10550</v>
      </c>
      <c r="B11636">
        <v>300077</v>
      </c>
      <c r="C11636" t="s">
        <v>887</v>
      </c>
    </row>
    <row r="11637" spans="1:3" hidden="1" x14ac:dyDescent="0.25">
      <c r="A11637" t="s">
        <v>10551</v>
      </c>
      <c r="B11637">
        <v>300077</v>
      </c>
      <c r="C11637" t="s">
        <v>888</v>
      </c>
    </row>
    <row r="11638" spans="1:3" hidden="1" x14ac:dyDescent="0.25">
      <c r="A11638" t="s">
        <v>10552</v>
      </c>
      <c r="B11638">
        <v>300077</v>
      </c>
      <c r="C11638" t="s">
        <v>889</v>
      </c>
    </row>
    <row r="11639" spans="1:3" hidden="1" x14ac:dyDescent="0.25">
      <c r="A11639" t="s">
        <v>10553</v>
      </c>
      <c r="B11639">
        <v>300077</v>
      </c>
      <c r="C11639" t="s">
        <v>890</v>
      </c>
    </row>
    <row r="11640" spans="1:3" hidden="1" x14ac:dyDescent="0.25">
      <c r="A11640" t="s">
        <v>10554</v>
      </c>
      <c r="B11640">
        <v>300077</v>
      </c>
      <c r="C11640" t="s">
        <v>1211</v>
      </c>
    </row>
    <row r="11641" spans="1:3" hidden="1" x14ac:dyDescent="0.25">
      <c r="A11641" t="s">
        <v>10555</v>
      </c>
      <c r="B11641">
        <v>300077</v>
      </c>
      <c r="C11641" t="s">
        <v>891</v>
      </c>
    </row>
    <row r="11642" spans="1:3" hidden="1" x14ac:dyDescent="0.25">
      <c r="A11642" t="s">
        <v>10556</v>
      </c>
      <c r="B11642">
        <v>300077</v>
      </c>
      <c r="C11642" t="s">
        <v>892</v>
      </c>
    </row>
    <row r="11643" spans="1:3" hidden="1" x14ac:dyDescent="0.25">
      <c r="A11643" t="s">
        <v>10557</v>
      </c>
      <c r="B11643">
        <v>300077</v>
      </c>
      <c r="C11643" t="s">
        <v>893</v>
      </c>
    </row>
    <row r="11644" spans="1:3" hidden="1" x14ac:dyDescent="0.25">
      <c r="A11644" t="s">
        <v>10558</v>
      </c>
      <c r="B11644">
        <v>300077</v>
      </c>
      <c r="C11644" t="s">
        <v>894</v>
      </c>
    </row>
    <row r="11645" spans="1:3" hidden="1" x14ac:dyDescent="0.25">
      <c r="A11645" t="s">
        <v>10559</v>
      </c>
      <c r="B11645">
        <v>300077</v>
      </c>
      <c r="C11645" t="s">
        <v>895</v>
      </c>
    </row>
    <row r="11646" spans="1:3" hidden="1" x14ac:dyDescent="0.25">
      <c r="A11646" t="s">
        <v>10560</v>
      </c>
      <c r="B11646">
        <v>300077</v>
      </c>
      <c r="C11646" t="s">
        <v>896</v>
      </c>
    </row>
    <row r="11647" spans="1:3" hidden="1" x14ac:dyDescent="0.25">
      <c r="A11647" t="s">
        <v>10561</v>
      </c>
      <c r="B11647">
        <v>300077</v>
      </c>
      <c r="C11647" t="s">
        <v>897</v>
      </c>
    </row>
    <row r="11648" spans="1:3" hidden="1" x14ac:dyDescent="0.25">
      <c r="A11648" t="s">
        <v>10562</v>
      </c>
      <c r="B11648">
        <v>300077</v>
      </c>
      <c r="C11648" t="s">
        <v>10563</v>
      </c>
    </row>
    <row r="11649" spans="1:3" hidden="1" x14ac:dyDescent="0.25">
      <c r="A11649" t="s">
        <v>10564</v>
      </c>
      <c r="B11649">
        <v>300077</v>
      </c>
      <c r="C11649" t="s">
        <v>898</v>
      </c>
    </row>
    <row r="11650" spans="1:3" hidden="1" x14ac:dyDescent="0.25">
      <c r="A11650" t="s">
        <v>10565</v>
      </c>
      <c r="B11650">
        <v>300077</v>
      </c>
      <c r="C11650" t="s">
        <v>899</v>
      </c>
    </row>
    <row r="11651" spans="1:3" hidden="1" x14ac:dyDescent="0.25">
      <c r="A11651" t="s">
        <v>10566</v>
      </c>
      <c r="B11651">
        <v>300077</v>
      </c>
      <c r="C11651" t="s">
        <v>900</v>
      </c>
    </row>
    <row r="11652" spans="1:3" hidden="1" x14ac:dyDescent="0.25">
      <c r="A11652" t="s">
        <v>10567</v>
      </c>
      <c r="B11652">
        <v>300077</v>
      </c>
      <c r="C11652" t="s">
        <v>901</v>
      </c>
    </row>
    <row r="11653" spans="1:3" hidden="1" x14ac:dyDescent="0.25">
      <c r="A11653" t="s">
        <v>10568</v>
      </c>
      <c r="B11653">
        <v>300077</v>
      </c>
      <c r="C11653" t="s">
        <v>902</v>
      </c>
    </row>
    <row r="11654" spans="1:3" hidden="1" x14ac:dyDescent="0.25">
      <c r="A11654" t="s">
        <v>10569</v>
      </c>
      <c r="B11654">
        <v>300077</v>
      </c>
      <c r="C11654" t="s">
        <v>903</v>
      </c>
    </row>
    <row r="11655" spans="1:3" hidden="1" x14ac:dyDescent="0.25">
      <c r="A11655" t="s">
        <v>10570</v>
      </c>
      <c r="B11655">
        <v>300077</v>
      </c>
      <c r="C11655" t="s">
        <v>904</v>
      </c>
    </row>
    <row r="11656" spans="1:3" hidden="1" x14ac:dyDescent="0.25">
      <c r="A11656" t="s">
        <v>10571</v>
      </c>
      <c r="B11656">
        <v>300077</v>
      </c>
      <c r="C11656" t="s">
        <v>906</v>
      </c>
    </row>
    <row r="11657" spans="1:3" hidden="1" x14ac:dyDescent="0.25">
      <c r="A11657" t="s">
        <v>10572</v>
      </c>
      <c r="B11657">
        <v>300077</v>
      </c>
      <c r="C11657" t="s">
        <v>907</v>
      </c>
    </row>
    <row r="11658" spans="1:3" hidden="1" x14ac:dyDescent="0.25">
      <c r="A11658" t="s">
        <v>10573</v>
      </c>
      <c r="B11658">
        <v>300077</v>
      </c>
      <c r="C11658" t="s">
        <v>908</v>
      </c>
    </row>
    <row r="11659" spans="1:3" hidden="1" x14ac:dyDescent="0.25">
      <c r="A11659" t="s">
        <v>10574</v>
      </c>
      <c r="B11659">
        <v>300077</v>
      </c>
      <c r="C11659" t="s">
        <v>909</v>
      </c>
    </row>
    <row r="11660" spans="1:3" hidden="1" x14ac:dyDescent="0.25">
      <c r="A11660" t="s">
        <v>10575</v>
      </c>
      <c r="B11660">
        <v>300077</v>
      </c>
      <c r="C11660" t="s">
        <v>910</v>
      </c>
    </row>
    <row r="11661" spans="1:3" hidden="1" x14ac:dyDescent="0.25">
      <c r="A11661" t="s">
        <v>10576</v>
      </c>
      <c r="B11661">
        <v>300077</v>
      </c>
      <c r="C11661" t="s">
        <v>911</v>
      </c>
    </row>
    <row r="11662" spans="1:3" hidden="1" x14ac:dyDescent="0.25">
      <c r="A11662" t="s">
        <v>10577</v>
      </c>
      <c r="B11662">
        <v>300077</v>
      </c>
      <c r="C11662" t="s">
        <v>912</v>
      </c>
    </row>
    <row r="11663" spans="1:3" hidden="1" x14ac:dyDescent="0.25">
      <c r="A11663" t="s">
        <v>10578</v>
      </c>
      <c r="B11663">
        <v>300077</v>
      </c>
      <c r="C11663" t="s">
        <v>913</v>
      </c>
    </row>
    <row r="11664" spans="1:3" hidden="1" x14ac:dyDescent="0.25">
      <c r="A11664" t="s">
        <v>10579</v>
      </c>
      <c r="B11664">
        <v>300077</v>
      </c>
      <c r="C11664" t="s">
        <v>914</v>
      </c>
    </row>
    <row r="11665" spans="1:3" hidden="1" x14ac:dyDescent="0.25">
      <c r="A11665" t="s">
        <v>10580</v>
      </c>
      <c r="B11665">
        <v>300077</v>
      </c>
      <c r="C11665" t="s">
        <v>915</v>
      </c>
    </row>
    <row r="11666" spans="1:3" hidden="1" x14ac:dyDescent="0.25">
      <c r="A11666" t="s">
        <v>10581</v>
      </c>
      <c r="B11666">
        <v>300077</v>
      </c>
      <c r="C11666" t="s">
        <v>916</v>
      </c>
    </row>
    <row r="11667" spans="1:3" hidden="1" x14ac:dyDescent="0.25">
      <c r="A11667" t="s">
        <v>10582</v>
      </c>
      <c r="B11667">
        <v>300077</v>
      </c>
      <c r="C11667" t="s">
        <v>917</v>
      </c>
    </row>
    <row r="11668" spans="1:3" hidden="1" x14ac:dyDescent="0.25">
      <c r="A11668" t="s">
        <v>10583</v>
      </c>
      <c r="B11668">
        <v>300077</v>
      </c>
      <c r="C11668" t="s">
        <v>918</v>
      </c>
    </row>
    <row r="11669" spans="1:3" hidden="1" x14ac:dyDescent="0.25">
      <c r="A11669" t="s">
        <v>10584</v>
      </c>
      <c r="B11669">
        <v>300077</v>
      </c>
      <c r="C11669" t="s">
        <v>919</v>
      </c>
    </row>
    <row r="11670" spans="1:3" hidden="1" x14ac:dyDescent="0.25">
      <c r="A11670" t="s">
        <v>10585</v>
      </c>
      <c r="B11670">
        <v>300077</v>
      </c>
      <c r="C11670" t="s">
        <v>920</v>
      </c>
    </row>
    <row r="11671" spans="1:3" hidden="1" x14ac:dyDescent="0.25">
      <c r="A11671" t="s">
        <v>10586</v>
      </c>
      <c r="B11671">
        <v>300077</v>
      </c>
      <c r="C11671" t="s">
        <v>921</v>
      </c>
    </row>
    <row r="11672" spans="1:3" hidden="1" x14ac:dyDescent="0.25">
      <c r="A11672" t="s">
        <v>10587</v>
      </c>
      <c r="B11672">
        <v>300077</v>
      </c>
      <c r="C11672" t="s">
        <v>922</v>
      </c>
    </row>
    <row r="11673" spans="1:3" hidden="1" x14ac:dyDescent="0.25">
      <c r="A11673" t="s">
        <v>10588</v>
      </c>
      <c r="B11673">
        <v>300077</v>
      </c>
      <c r="C11673" t="s">
        <v>923</v>
      </c>
    </row>
    <row r="11674" spans="1:3" hidden="1" x14ac:dyDescent="0.25">
      <c r="A11674" t="s">
        <v>10589</v>
      </c>
      <c r="B11674">
        <v>300077</v>
      </c>
      <c r="C11674" t="s">
        <v>1213</v>
      </c>
    </row>
    <row r="11675" spans="1:3" hidden="1" x14ac:dyDescent="0.25">
      <c r="A11675" t="s">
        <v>10590</v>
      </c>
      <c r="B11675">
        <v>300077</v>
      </c>
      <c r="C11675" t="s">
        <v>924</v>
      </c>
    </row>
    <row r="11676" spans="1:3" hidden="1" x14ac:dyDescent="0.25">
      <c r="A11676" t="s">
        <v>10591</v>
      </c>
      <c r="B11676">
        <v>300077</v>
      </c>
      <c r="C11676" t="s">
        <v>925</v>
      </c>
    </row>
    <row r="11677" spans="1:3" hidden="1" x14ac:dyDescent="0.25">
      <c r="A11677" t="s">
        <v>10592</v>
      </c>
      <c r="B11677">
        <v>300077</v>
      </c>
      <c r="C11677" t="s">
        <v>926</v>
      </c>
    </row>
    <row r="11678" spans="1:3" hidden="1" x14ac:dyDescent="0.25">
      <c r="A11678" t="s">
        <v>10593</v>
      </c>
      <c r="B11678">
        <v>300077</v>
      </c>
      <c r="C11678" t="s">
        <v>927</v>
      </c>
    </row>
    <row r="11679" spans="1:3" hidden="1" x14ac:dyDescent="0.25">
      <c r="A11679" t="s">
        <v>10594</v>
      </c>
      <c r="B11679">
        <v>300077</v>
      </c>
      <c r="C11679" t="s">
        <v>928</v>
      </c>
    </row>
    <row r="11680" spans="1:3" hidden="1" x14ac:dyDescent="0.25">
      <c r="A11680" t="s">
        <v>10595</v>
      </c>
      <c r="B11680">
        <v>300077</v>
      </c>
      <c r="C11680" t="s">
        <v>929</v>
      </c>
    </row>
    <row r="11681" spans="1:3" hidden="1" x14ac:dyDescent="0.25">
      <c r="A11681" t="s">
        <v>10596</v>
      </c>
      <c r="B11681">
        <v>300077</v>
      </c>
      <c r="C11681" t="s">
        <v>930</v>
      </c>
    </row>
    <row r="11682" spans="1:3" hidden="1" x14ac:dyDescent="0.25">
      <c r="A11682" t="s">
        <v>10597</v>
      </c>
      <c r="B11682">
        <v>300077</v>
      </c>
      <c r="C11682" t="s">
        <v>931</v>
      </c>
    </row>
    <row r="11683" spans="1:3" hidden="1" x14ac:dyDescent="0.25">
      <c r="A11683" t="s">
        <v>10598</v>
      </c>
      <c r="B11683">
        <v>300077</v>
      </c>
      <c r="C11683" t="s">
        <v>1215</v>
      </c>
    </row>
    <row r="11684" spans="1:3" hidden="1" x14ac:dyDescent="0.25">
      <c r="A11684" t="s">
        <v>10599</v>
      </c>
      <c r="B11684">
        <v>300077</v>
      </c>
      <c r="C11684" t="s">
        <v>932</v>
      </c>
    </row>
    <row r="11685" spans="1:3" hidden="1" x14ac:dyDescent="0.25">
      <c r="A11685" t="s">
        <v>10600</v>
      </c>
      <c r="B11685">
        <v>300077</v>
      </c>
      <c r="C11685" t="s">
        <v>933</v>
      </c>
    </row>
    <row r="11686" spans="1:3" hidden="1" x14ac:dyDescent="0.25">
      <c r="A11686" t="s">
        <v>10601</v>
      </c>
      <c r="B11686">
        <v>300077</v>
      </c>
      <c r="C11686" t="s">
        <v>934</v>
      </c>
    </row>
    <row r="11687" spans="1:3" hidden="1" x14ac:dyDescent="0.25">
      <c r="A11687" t="s">
        <v>10602</v>
      </c>
      <c r="B11687">
        <v>300077</v>
      </c>
      <c r="C11687" t="s">
        <v>935</v>
      </c>
    </row>
    <row r="11688" spans="1:3" hidden="1" x14ac:dyDescent="0.25">
      <c r="A11688" t="s">
        <v>10603</v>
      </c>
      <c r="B11688">
        <v>300077</v>
      </c>
      <c r="C11688" t="s">
        <v>936</v>
      </c>
    </row>
    <row r="11689" spans="1:3" hidden="1" x14ac:dyDescent="0.25">
      <c r="A11689" t="s">
        <v>10604</v>
      </c>
      <c r="B11689">
        <v>300077</v>
      </c>
      <c r="C11689" t="s">
        <v>937</v>
      </c>
    </row>
    <row r="11690" spans="1:3" hidden="1" x14ac:dyDescent="0.25">
      <c r="A11690" t="s">
        <v>10605</v>
      </c>
      <c r="B11690">
        <v>300077</v>
      </c>
      <c r="C11690" t="s">
        <v>938</v>
      </c>
    </row>
    <row r="11691" spans="1:3" hidden="1" x14ac:dyDescent="0.25">
      <c r="A11691" t="s">
        <v>10606</v>
      </c>
      <c r="B11691">
        <v>300077</v>
      </c>
      <c r="C11691" t="s">
        <v>1216</v>
      </c>
    </row>
    <row r="11692" spans="1:3" hidden="1" x14ac:dyDescent="0.25">
      <c r="A11692" t="s">
        <v>10607</v>
      </c>
      <c r="B11692">
        <v>300077</v>
      </c>
      <c r="C11692" t="s">
        <v>939</v>
      </c>
    </row>
    <row r="11693" spans="1:3" hidden="1" x14ac:dyDescent="0.25">
      <c r="A11693" t="s">
        <v>10608</v>
      </c>
      <c r="B11693">
        <v>300077</v>
      </c>
      <c r="C11693" t="s">
        <v>940</v>
      </c>
    </row>
    <row r="11694" spans="1:3" hidden="1" x14ac:dyDescent="0.25">
      <c r="A11694" t="s">
        <v>10609</v>
      </c>
      <c r="B11694">
        <v>300077</v>
      </c>
      <c r="C11694" t="s">
        <v>941</v>
      </c>
    </row>
    <row r="11695" spans="1:3" hidden="1" x14ac:dyDescent="0.25">
      <c r="A11695" t="s">
        <v>10610</v>
      </c>
      <c r="B11695">
        <v>300077</v>
      </c>
      <c r="C11695" t="s">
        <v>942</v>
      </c>
    </row>
    <row r="11696" spans="1:3" hidden="1" x14ac:dyDescent="0.25">
      <c r="A11696" t="s">
        <v>10611</v>
      </c>
      <c r="B11696">
        <v>300077</v>
      </c>
      <c r="C11696" t="s">
        <v>943</v>
      </c>
    </row>
    <row r="11697" spans="1:3" hidden="1" x14ac:dyDescent="0.25">
      <c r="A11697" t="s">
        <v>10612</v>
      </c>
      <c r="B11697">
        <v>300077</v>
      </c>
      <c r="C11697" t="s">
        <v>944</v>
      </c>
    </row>
    <row r="11698" spans="1:3" hidden="1" x14ac:dyDescent="0.25">
      <c r="A11698" t="s">
        <v>10613</v>
      </c>
      <c r="B11698">
        <v>300077</v>
      </c>
      <c r="C11698" t="s">
        <v>945</v>
      </c>
    </row>
    <row r="11699" spans="1:3" hidden="1" x14ac:dyDescent="0.25">
      <c r="A11699" t="s">
        <v>10614</v>
      </c>
      <c r="B11699">
        <v>300077</v>
      </c>
      <c r="C11699" t="s">
        <v>946</v>
      </c>
    </row>
    <row r="11700" spans="1:3" hidden="1" x14ac:dyDescent="0.25">
      <c r="A11700" t="s">
        <v>10615</v>
      </c>
      <c r="B11700">
        <v>300077</v>
      </c>
      <c r="C11700" t="s">
        <v>947</v>
      </c>
    </row>
    <row r="11701" spans="1:3" hidden="1" x14ac:dyDescent="0.25">
      <c r="A11701" t="s">
        <v>10616</v>
      </c>
      <c r="B11701">
        <v>300077</v>
      </c>
      <c r="C11701" t="s">
        <v>948</v>
      </c>
    </row>
    <row r="11702" spans="1:3" hidden="1" x14ac:dyDescent="0.25">
      <c r="A11702" t="s">
        <v>10617</v>
      </c>
      <c r="B11702">
        <v>300077</v>
      </c>
      <c r="C11702" t="s">
        <v>949</v>
      </c>
    </row>
    <row r="11703" spans="1:3" hidden="1" x14ac:dyDescent="0.25">
      <c r="A11703" t="s">
        <v>10618</v>
      </c>
      <c r="B11703">
        <v>300077</v>
      </c>
      <c r="C11703" t="s">
        <v>950</v>
      </c>
    </row>
    <row r="11704" spans="1:3" hidden="1" x14ac:dyDescent="0.25">
      <c r="A11704" t="s">
        <v>10619</v>
      </c>
      <c r="B11704">
        <v>300077</v>
      </c>
      <c r="C11704" t="s">
        <v>951</v>
      </c>
    </row>
    <row r="11705" spans="1:3" hidden="1" x14ac:dyDescent="0.25">
      <c r="A11705" t="s">
        <v>10620</v>
      </c>
      <c r="B11705">
        <v>300077</v>
      </c>
      <c r="C11705" t="s">
        <v>952</v>
      </c>
    </row>
    <row r="11706" spans="1:3" hidden="1" x14ac:dyDescent="0.25">
      <c r="A11706" t="s">
        <v>10621</v>
      </c>
      <c r="B11706">
        <v>300077</v>
      </c>
      <c r="C11706" t="s">
        <v>953</v>
      </c>
    </row>
    <row r="11707" spans="1:3" hidden="1" x14ac:dyDescent="0.25">
      <c r="A11707" t="s">
        <v>10622</v>
      </c>
      <c r="B11707">
        <v>300077</v>
      </c>
      <c r="C11707" t="s">
        <v>954</v>
      </c>
    </row>
    <row r="11708" spans="1:3" hidden="1" x14ac:dyDescent="0.25">
      <c r="A11708" t="s">
        <v>10623</v>
      </c>
      <c r="B11708">
        <v>300077</v>
      </c>
      <c r="C11708" t="s">
        <v>955</v>
      </c>
    </row>
    <row r="11709" spans="1:3" hidden="1" x14ac:dyDescent="0.25">
      <c r="A11709" s="1" t="s">
        <v>10624</v>
      </c>
      <c r="B11709">
        <v>300077</v>
      </c>
      <c r="C11709" t="s">
        <v>956</v>
      </c>
    </row>
    <row r="11710" spans="1:3" hidden="1" x14ac:dyDescent="0.25">
      <c r="A11710" t="s">
        <v>10625</v>
      </c>
      <c r="B11710">
        <v>300077</v>
      </c>
      <c r="C11710" t="s">
        <v>957</v>
      </c>
    </row>
    <row r="11711" spans="1:3" hidden="1" x14ac:dyDescent="0.25">
      <c r="A11711" t="s">
        <v>10626</v>
      </c>
      <c r="B11711">
        <v>300077</v>
      </c>
      <c r="C11711" t="s">
        <v>958</v>
      </c>
    </row>
    <row r="11712" spans="1:3" hidden="1" x14ac:dyDescent="0.25">
      <c r="A11712" t="s">
        <v>10627</v>
      </c>
      <c r="B11712">
        <v>300077</v>
      </c>
      <c r="C11712" t="s">
        <v>959</v>
      </c>
    </row>
    <row r="11713" spans="1:3" hidden="1" x14ac:dyDescent="0.25">
      <c r="A11713" t="s">
        <v>10628</v>
      </c>
      <c r="B11713">
        <v>300077</v>
      </c>
      <c r="C11713" t="s">
        <v>960</v>
      </c>
    </row>
    <row r="11714" spans="1:3" hidden="1" x14ac:dyDescent="0.25">
      <c r="A11714" t="s">
        <v>10629</v>
      </c>
      <c r="B11714">
        <v>300077</v>
      </c>
      <c r="C11714" t="s">
        <v>961</v>
      </c>
    </row>
    <row r="11715" spans="1:3" hidden="1" x14ac:dyDescent="0.25">
      <c r="A11715" t="s">
        <v>10630</v>
      </c>
      <c r="B11715">
        <v>300077</v>
      </c>
      <c r="C11715" t="s">
        <v>962</v>
      </c>
    </row>
    <row r="11716" spans="1:3" hidden="1" x14ac:dyDescent="0.25">
      <c r="A11716" t="s">
        <v>10631</v>
      </c>
      <c r="B11716">
        <v>300077</v>
      </c>
      <c r="C11716" t="s">
        <v>963</v>
      </c>
    </row>
    <row r="11717" spans="1:3" hidden="1" x14ac:dyDescent="0.25">
      <c r="A11717" t="s">
        <v>10632</v>
      </c>
      <c r="B11717">
        <v>300077</v>
      </c>
      <c r="C11717" t="s">
        <v>964</v>
      </c>
    </row>
    <row r="11718" spans="1:3" hidden="1" x14ac:dyDescent="0.25">
      <c r="A11718" t="s">
        <v>10633</v>
      </c>
      <c r="B11718">
        <v>300077</v>
      </c>
      <c r="C11718" t="s">
        <v>965</v>
      </c>
    </row>
    <row r="11719" spans="1:3" hidden="1" x14ac:dyDescent="0.25">
      <c r="A11719" t="s">
        <v>10634</v>
      </c>
      <c r="B11719">
        <v>300077</v>
      </c>
      <c r="C11719" t="s">
        <v>966</v>
      </c>
    </row>
    <row r="11720" spans="1:3" hidden="1" x14ac:dyDescent="0.25">
      <c r="A11720" t="s">
        <v>10635</v>
      </c>
      <c r="B11720">
        <v>300077</v>
      </c>
      <c r="C11720" t="s">
        <v>967</v>
      </c>
    </row>
    <row r="11721" spans="1:3" hidden="1" x14ac:dyDescent="0.25">
      <c r="A11721" t="s">
        <v>10636</v>
      </c>
      <c r="B11721">
        <v>300077</v>
      </c>
      <c r="C11721" t="s">
        <v>968</v>
      </c>
    </row>
    <row r="11722" spans="1:3" hidden="1" x14ac:dyDescent="0.25">
      <c r="A11722" t="s">
        <v>10637</v>
      </c>
      <c r="B11722">
        <v>300077</v>
      </c>
      <c r="C11722" t="s">
        <v>969</v>
      </c>
    </row>
    <row r="11723" spans="1:3" hidden="1" x14ac:dyDescent="0.25">
      <c r="A11723" t="s">
        <v>10638</v>
      </c>
      <c r="B11723">
        <v>300077</v>
      </c>
      <c r="C11723" t="s">
        <v>970</v>
      </c>
    </row>
    <row r="11724" spans="1:3" hidden="1" x14ac:dyDescent="0.25">
      <c r="A11724" t="s">
        <v>10639</v>
      </c>
      <c r="B11724">
        <v>300077</v>
      </c>
      <c r="C11724" t="s">
        <v>971</v>
      </c>
    </row>
    <row r="11725" spans="1:3" hidden="1" x14ac:dyDescent="0.25">
      <c r="A11725" t="s">
        <v>10640</v>
      </c>
      <c r="B11725">
        <v>300077</v>
      </c>
      <c r="C11725" t="s">
        <v>1218</v>
      </c>
    </row>
    <row r="11726" spans="1:3" hidden="1" x14ac:dyDescent="0.25">
      <c r="A11726" t="s">
        <v>10641</v>
      </c>
      <c r="B11726">
        <v>300077</v>
      </c>
      <c r="C11726" t="s">
        <v>972</v>
      </c>
    </row>
    <row r="11727" spans="1:3" hidden="1" x14ac:dyDescent="0.25">
      <c r="A11727" t="s">
        <v>10642</v>
      </c>
      <c r="B11727">
        <v>300077</v>
      </c>
      <c r="C11727" t="s">
        <v>1220</v>
      </c>
    </row>
    <row r="11728" spans="1:3" hidden="1" x14ac:dyDescent="0.25">
      <c r="A11728" t="s">
        <v>10643</v>
      </c>
      <c r="B11728">
        <v>300077</v>
      </c>
      <c r="C11728" t="s">
        <v>973</v>
      </c>
    </row>
    <row r="11729" spans="1:3" hidden="1" x14ac:dyDescent="0.25">
      <c r="A11729" t="s">
        <v>10644</v>
      </c>
      <c r="B11729">
        <v>300077</v>
      </c>
      <c r="C11729" t="s">
        <v>974</v>
      </c>
    </row>
    <row r="11730" spans="1:3" hidden="1" x14ac:dyDescent="0.25">
      <c r="A11730" t="s">
        <v>10645</v>
      </c>
      <c r="B11730">
        <v>300077</v>
      </c>
      <c r="C11730" t="s">
        <v>975</v>
      </c>
    </row>
    <row r="11731" spans="1:3" hidden="1" x14ac:dyDescent="0.25">
      <c r="A11731" t="s">
        <v>10646</v>
      </c>
      <c r="B11731">
        <v>300077</v>
      </c>
      <c r="C11731" t="s">
        <v>976</v>
      </c>
    </row>
    <row r="11732" spans="1:3" hidden="1" x14ac:dyDescent="0.25">
      <c r="A11732" t="s">
        <v>10647</v>
      </c>
      <c r="B11732">
        <v>300077</v>
      </c>
      <c r="C11732" t="s">
        <v>977</v>
      </c>
    </row>
    <row r="11733" spans="1:3" hidden="1" x14ac:dyDescent="0.25">
      <c r="A11733" s="1" t="s">
        <v>10648</v>
      </c>
      <c r="B11733">
        <v>300077</v>
      </c>
      <c r="C11733" t="s">
        <v>978</v>
      </c>
    </row>
    <row r="11734" spans="1:3" hidden="1" x14ac:dyDescent="0.25">
      <c r="A11734" t="s">
        <v>10649</v>
      </c>
      <c r="B11734">
        <v>300077</v>
      </c>
      <c r="C11734" t="s">
        <v>979</v>
      </c>
    </row>
    <row r="11735" spans="1:3" hidden="1" x14ac:dyDescent="0.25">
      <c r="A11735" t="s">
        <v>10650</v>
      </c>
      <c r="B11735">
        <v>300077</v>
      </c>
      <c r="C11735" t="s">
        <v>980</v>
      </c>
    </row>
    <row r="11736" spans="1:3" hidden="1" x14ac:dyDescent="0.25">
      <c r="A11736" t="s">
        <v>10651</v>
      </c>
      <c r="B11736">
        <v>300077</v>
      </c>
      <c r="C11736" t="s">
        <v>981</v>
      </c>
    </row>
    <row r="11737" spans="1:3" hidden="1" x14ac:dyDescent="0.25">
      <c r="A11737" t="s">
        <v>10652</v>
      </c>
      <c r="B11737">
        <v>300077</v>
      </c>
      <c r="C11737" t="s">
        <v>982</v>
      </c>
    </row>
    <row r="11738" spans="1:3" hidden="1" x14ac:dyDescent="0.25">
      <c r="A11738" t="s">
        <v>10653</v>
      </c>
      <c r="B11738">
        <v>300077</v>
      </c>
      <c r="C11738" t="s">
        <v>1222</v>
      </c>
    </row>
    <row r="11739" spans="1:3" hidden="1" x14ac:dyDescent="0.25">
      <c r="A11739" t="s">
        <v>10654</v>
      </c>
      <c r="B11739">
        <v>300077</v>
      </c>
      <c r="C11739" t="s">
        <v>983</v>
      </c>
    </row>
    <row r="11740" spans="1:3" hidden="1" x14ac:dyDescent="0.25">
      <c r="A11740" t="s">
        <v>10655</v>
      </c>
      <c r="B11740">
        <v>300077</v>
      </c>
      <c r="C11740" t="s">
        <v>984</v>
      </c>
    </row>
    <row r="11741" spans="1:3" hidden="1" x14ac:dyDescent="0.25">
      <c r="A11741" t="s">
        <v>10656</v>
      </c>
      <c r="B11741">
        <v>300077</v>
      </c>
      <c r="C11741" t="s">
        <v>985</v>
      </c>
    </row>
    <row r="11742" spans="1:3" hidden="1" x14ac:dyDescent="0.25">
      <c r="A11742" t="s">
        <v>10657</v>
      </c>
      <c r="B11742">
        <v>300077</v>
      </c>
      <c r="C11742" t="s">
        <v>986</v>
      </c>
    </row>
    <row r="11743" spans="1:3" hidden="1" x14ac:dyDescent="0.25">
      <c r="A11743" t="s">
        <v>10658</v>
      </c>
      <c r="B11743">
        <v>300077</v>
      </c>
      <c r="C11743" t="s">
        <v>987</v>
      </c>
    </row>
    <row r="11744" spans="1:3" hidden="1" x14ac:dyDescent="0.25">
      <c r="A11744" t="s">
        <v>10659</v>
      </c>
      <c r="B11744">
        <v>300077</v>
      </c>
      <c r="C11744" t="s">
        <v>988</v>
      </c>
    </row>
    <row r="11745" spans="1:3" hidden="1" x14ac:dyDescent="0.25">
      <c r="A11745" t="s">
        <v>10660</v>
      </c>
      <c r="B11745">
        <v>300077</v>
      </c>
      <c r="C11745" t="s">
        <v>989</v>
      </c>
    </row>
    <row r="11746" spans="1:3" hidden="1" x14ac:dyDescent="0.25">
      <c r="A11746" t="s">
        <v>10661</v>
      </c>
      <c r="B11746">
        <v>300077</v>
      </c>
      <c r="C11746" t="s">
        <v>990</v>
      </c>
    </row>
    <row r="11747" spans="1:3" hidden="1" x14ac:dyDescent="0.25">
      <c r="A11747" t="s">
        <v>10662</v>
      </c>
      <c r="B11747">
        <v>300077</v>
      </c>
      <c r="C11747" t="s">
        <v>991</v>
      </c>
    </row>
    <row r="11748" spans="1:3" hidden="1" x14ac:dyDescent="0.25">
      <c r="A11748" t="s">
        <v>10663</v>
      </c>
      <c r="B11748">
        <v>300077</v>
      </c>
      <c r="C11748" t="s">
        <v>992</v>
      </c>
    </row>
    <row r="11749" spans="1:3" hidden="1" x14ac:dyDescent="0.25">
      <c r="A11749" t="s">
        <v>10664</v>
      </c>
      <c r="B11749">
        <v>300077</v>
      </c>
      <c r="C11749" t="s">
        <v>993</v>
      </c>
    </row>
    <row r="11750" spans="1:3" hidden="1" x14ac:dyDescent="0.25">
      <c r="A11750" t="s">
        <v>10665</v>
      </c>
      <c r="B11750">
        <v>300077</v>
      </c>
      <c r="C11750" t="s">
        <v>994</v>
      </c>
    </row>
    <row r="11751" spans="1:3" hidden="1" x14ac:dyDescent="0.25">
      <c r="A11751" t="s">
        <v>10666</v>
      </c>
      <c r="B11751">
        <v>300077</v>
      </c>
      <c r="C11751" t="s">
        <v>995</v>
      </c>
    </row>
    <row r="11752" spans="1:3" hidden="1" x14ac:dyDescent="0.25">
      <c r="A11752" t="s">
        <v>10667</v>
      </c>
      <c r="B11752">
        <v>300077</v>
      </c>
      <c r="C11752" t="s">
        <v>996</v>
      </c>
    </row>
    <row r="11753" spans="1:3" hidden="1" x14ac:dyDescent="0.25">
      <c r="A11753" t="s">
        <v>10668</v>
      </c>
      <c r="B11753">
        <v>300077</v>
      </c>
      <c r="C11753" t="s">
        <v>997</v>
      </c>
    </row>
    <row r="11754" spans="1:3" hidden="1" x14ac:dyDescent="0.25">
      <c r="A11754" t="s">
        <v>10669</v>
      </c>
      <c r="B11754">
        <v>300077</v>
      </c>
      <c r="C11754" t="s">
        <v>998</v>
      </c>
    </row>
    <row r="11755" spans="1:3" hidden="1" x14ac:dyDescent="0.25">
      <c r="A11755" t="s">
        <v>10670</v>
      </c>
      <c r="B11755">
        <v>300077</v>
      </c>
      <c r="C11755" t="s">
        <v>999</v>
      </c>
    </row>
    <row r="11756" spans="1:3" hidden="1" x14ac:dyDescent="0.25">
      <c r="A11756" t="s">
        <v>10671</v>
      </c>
      <c r="B11756">
        <v>300077</v>
      </c>
      <c r="C11756" t="s">
        <v>1000</v>
      </c>
    </row>
    <row r="11757" spans="1:3" hidden="1" x14ac:dyDescent="0.25">
      <c r="A11757" t="s">
        <v>10672</v>
      </c>
      <c r="B11757">
        <v>300077</v>
      </c>
      <c r="C11757" t="s">
        <v>1001</v>
      </c>
    </row>
    <row r="11758" spans="1:3" hidden="1" x14ac:dyDescent="0.25">
      <c r="A11758" t="s">
        <v>10673</v>
      </c>
      <c r="B11758">
        <v>300077</v>
      </c>
      <c r="C11758" t="s">
        <v>1224</v>
      </c>
    </row>
    <row r="11759" spans="1:3" hidden="1" x14ac:dyDescent="0.25">
      <c r="A11759" t="s">
        <v>10674</v>
      </c>
      <c r="B11759">
        <v>300077</v>
      </c>
      <c r="C11759" t="s">
        <v>1002</v>
      </c>
    </row>
    <row r="11760" spans="1:3" hidden="1" x14ac:dyDescent="0.25">
      <c r="A11760" t="s">
        <v>10675</v>
      </c>
      <c r="B11760">
        <v>300077</v>
      </c>
      <c r="C11760" t="s">
        <v>1003</v>
      </c>
    </row>
    <row r="11761" spans="1:3" hidden="1" x14ac:dyDescent="0.25">
      <c r="A11761" t="s">
        <v>10676</v>
      </c>
      <c r="B11761">
        <v>300077</v>
      </c>
      <c r="C11761" t="s">
        <v>1004</v>
      </c>
    </row>
    <row r="11762" spans="1:3" hidden="1" x14ac:dyDescent="0.25">
      <c r="A11762" t="s">
        <v>10677</v>
      </c>
      <c r="B11762">
        <v>300077</v>
      </c>
      <c r="C11762" t="s">
        <v>1005</v>
      </c>
    </row>
    <row r="11763" spans="1:3" hidden="1" x14ac:dyDescent="0.25">
      <c r="A11763" t="s">
        <v>10678</v>
      </c>
      <c r="B11763">
        <v>300077</v>
      </c>
      <c r="C11763" t="s">
        <v>1006</v>
      </c>
    </row>
    <row r="11764" spans="1:3" hidden="1" x14ac:dyDescent="0.25">
      <c r="A11764" t="s">
        <v>10679</v>
      </c>
      <c r="B11764">
        <v>300077</v>
      </c>
      <c r="C11764" t="s">
        <v>1007</v>
      </c>
    </row>
    <row r="11765" spans="1:3" hidden="1" x14ac:dyDescent="0.25">
      <c r="A11765" t="s">
        <v>10680</v>
      </c>
      <c r="B11765">
        <v>300077</v>
      </c>
      <c r="C11765" t="s">
        <v>1008</v>
      </c>
    </row>
    <row r="11766" spans="1:3" hidden="1" x14ac:dyDescent="0.25">
      <c r="A11766" t="s">
        <v>10681</v>
      </c>
      <c r="B11766">
        <v>300077</v>
      </c>
      <c r="C11766" t="s">
        <v>1009</v>
      </c>
    </row>
    <row r="11767" spans="1:3" hidden="1" x14ac:dyDescent="0.25">
      <c r="A11767" t="s">
        <v>10682</v>
      </c>
      <c r="B11767">
        <v>300077</v>
      </c>
      <c r="C11767" t="s">
        <v>1010</v>
      </c>
    </row>
    <row r="11768" spans="1:3" hidden="1" x14ac:dyDescent="0.25">
      <c r="A11768" t="s">
        <v>10683</v>
      </c>
      <c r="B11768">
        <v>300077</v>
      </c>
      <c r="C11768" t="s">
        <v>1011</v>
      </c>
    </row>
    <row r="11769" spans="1:3" hidden="1" x14ac:dyDescent="0.25">
      <c r="A11769" t="s">
        <v>10684</v>
      </c>
      <c r="B11769">
        <v>300077</v>
      </c>
      <c r="C11769" t="s">
        <v>1012</v>
      </c>
    </row>
    <row r="11770" spans="1:3" hidden="1" x14ac:dyDescent="0.25">
      <c r="A11770" t="s">
        <v>10685</v>
      </c>
      <c r="B11770">
        <v>300077</v>
      </c>
      <c r="C11770" t="s">
        <v>1013</v>
      </c>
    </row>
    <row r="11771" spans="1:3" hidden="1" x14ac:dyDescent="0.25">
      <c r="A11771" t="s">
        <v>10686</v>
      </c>
      <c r="B11771">
        <v>300077</v>
      </c>
      <c r="C11771" t="s">
        <v>1014</v>
      </c>
    </row>
    <row r="11772" spans="1:3" hidden="1" x14ac:dyDescent="0.25">
      <c r="A11772" t="s">
        <v>10687</v>
      </c>
      <c r="B11772">
        <v>300077</v>
      </c>
      <c r="C11772" t="s">
        <v>1015</v>
      </c>
    </row>
    <row r="11773" spans="1:3" hidden="1" x14ac:dyDescent="0.25">
      <c r="A11773" t="s">
        <v>10688</v>
      </c>
      <c r="B11773">
        <v>300077</v>
      </c>
      <c r="C11773" t="s">
        <v>1016</v>
      </c>
    </row>
    <row r="11774" spans="1:3" hidden="1" x14ac:dyDescent="0.25">
      <c r="A11774" t="s">
        <v>10689</v>
      </c>
      <c r="B11774">
        <v>300077</v>
      </c>
      <c r="C11774" t="s">
        <v>1017</v>
      </c>
    </row>
    <row r="11775" spans="1:3" hidden="1" x14ac:dyDescent="0.25">
      <c r="A11775" t="s">
        <v>10690</v>
      </c>
      <c r="B11775">
        <v>300077</v>
      </c>
      <c r="C11775" t="s">
        <v>1018</v>
      </c>
    </row>
    <row r="11776" spans="1:3" hidden="1" x14ac:dyDescent="0.25">
      <c r="A11776" t="s">
        <v>10691</v>
      </c>
      <c r="B11776">
        <v>300077</v>
      </c>
      <c r="C11776" t="s">
        <v>1019</v>
      </c>
    </row>
    <row r="11777" spans="1:3" hidden="1" x14ac:dyDescent="0.25">
      <c r="A11777" t="s">
        <v>10692</v>
      </c>
      <c r="B11777">
        <v>300077</v>
      </c>
      <c r="C11777" t="s">
        <v>1020</v>
      </c>
    </row>
    <row r="11778" spans="1:3" hidden="1" x14ac:dyDescent="0.25">
      <c r="A11778" t="s">
        <v>10693</v>
      </c>
      <c r="B11778">
        <v>300077</v>
      </c>
      <c r="C11778" t="s">
        <v>1021</v>
      </c>
    </row>
    <row r="11779" spans="1:3" hidden="1" x14ac:dyDescent="0.25">
      <c r="A11779" t="s">
        <v>10694</v>
      </c>
      <c r="B11779">
        <v>300077</v>
      </c>
      <c r="C11779" t="s">
        <v>1022</v>
      </c>
    </row>
    <row r="11780" spans="1:3" hidden="1" x14ac:dyDescent="0.25">
      <c r="A11780" t="s">
        <v>10695</v>
      </c>
      <c r="B11780">
        <v>300077</v>
      </c>
      <c r="C11780" t="s">
        <v>1023</v>
      </c>
    </row>
    <row r="11781" spans="1:3" hidden="1" x14ac:dyDescent="0.25">
      <c r="A11781" s="1" t="s">
        <v>10696</v>
      </c>
      <c r="B11781">
        <v>300077</v>
      </c>
      <c r="C11781" t="s">
        <v>1024</v>
      </c>
    </row>
    <row r="11782" spans="1:3" hidden="1" x14ac:dyDescent="0.25">
      <c r="A11782" t="s">
        <v>10697</v>
      </c>
      <c r="B11782">
        <v>300077</v>
      </c>
      <c r="C11782" t="s">
        <v>1025</v>
      </c>
    </row>
    <row r="11783" spans="1:3" hidden="1" x14ac:dyDescent="0.25">
      <c r="A11783" t="s">
        <v>10698</v>
      </c>
      <c r="B11783">
        <v>300077</v>
      </c>
      <c r="C11783" t="s">
        <v>1026</v>
      </c>
    </row>
    <row r="11784" spans="1:3" hidden="1" x14ac:dyDescent="0.25">
      <c r="A11784" t="s">
        <v>10699</v>
      </c>
      <c r="B11784">
        <v>300077</v>
      </c>
      <c r="C11784" t="s">
        <v>1027</v>
      </c>
    </row>
    <row r="11785" spans="1:3" hidden="1" x14ac:dyDescent="0.25">
      <c r="A11785" t="s">
        <v>10700</v>
      </c>
      <c r="B11785">
        <v>300077</v>
      </c>
      <c r="C11785" t="s">
        <v>1028</v>
      </c>
    </row>
    <row r="11786" spans="1:3" hidden="1" x14ac:dyDescent="0.25">
      <c r="A11786" t="s">
        <v>10701</v>
      </c>
      <c r="B11786">
        <v>300077</v>
      </c>
      <c r="C11786" t="s">
        <v>1029</v>
      </c>
    </row>
    <row r="11787" spans="1:3" hidden="1" x14ac:dyDescent="0.25">
      <c r="A11787" t="s">
        <v>10702</v>
      </c>
      <c r="B11787">
        <v>300077</v>
      </c>
      <c r="C11787" t="s">
        <v>1030</v>
      </c>
    </row>
    <row r="11788" spans="1:3" hidden="1" x14ac:dyDescent="0.25">
      <c r="A11788" t="s">
        <v>10703</v>
      </c>
      <c r="B11788">
        <v>300077</v>
      </c>
      <c r="C11788" t="s">
        <v>1031</v>
      </c>
    </row>
    <row r="11789" spans="1:3" hidden="1" x14ac:dyDescent="0.25">
      <c r="A11789" t="s">
        <v>10704</v>
      </c>
      <c r="B11789">
        <v>300077</v>
      </c>
      <c r="C11789" t="s">
        <v>1032</v>
      </c>
    </row>
    <row r="11790" spans="1:3" hidden="1" x14ac:dyDescent="0.25">
      <c r="A11790" t="s">
        <v>10705</v>
      </c>
      <c r="B11790">
        <v>300077</v>
      </c>
      <c r="C11790" t="s">
        <v>10706</v>
      </c>
    </row>
    <row r="11791" spans="1:3" hidden="1" x14ac:dyDescent="0.25">
      <c r="A11791" s="1" t="s">
        <v>10707</v>
      </c>
      <c r="B11791">
        <v>300077</v>
      </c>
      <c r="C11791" t="s">
        <v>1033</v>
      </c>
    </row>
    <row r="11792" spans="1:3" hidden="1" x14ac:dyDescent="0.25">
      <c r="A11792" t="s">
        <v>10708</v>
      </c>
      <c r="B11792">
        <v>300077</v>
      </c>
      <c r="C11792" t="s">
        <v>1034</v>
      </c>
    </row>
    <row r="11793" spans="1:3" hidden="1" x14ac:dyDescent="0.25">
      <c r="A11793" t="s">
        <v>10709</v>
      </c>
      <c r="B11793">
        <v>300077</v>
      </c>
      <c r="C11793" t="s">
        <v>1035</v>
      </c>
    </row>
    <row r="11794" spans="1:3" hidden="1" x14ac:dyDescent="0.25">
      <c r="A11794" t="s">
        <v>10710</v>
      </c>
      <c r="B11794">
        <v>300077</v>
      </c>
      <c r="C11794" t="s">
        <v>1036</v>
      </c>
    </row>
    <row r="11795" spans="1:3" hidden="1" x14ac:dyDescent="0.25">
      <c r="A11795" t="s">
        <v>10711</v>
      </c>
      <c r="B11795">
        <v>300077</v>
      </c>
      <c r="C11795" t="s">
        <v>1037</v>
      </c>
    </row>
    <row r="11796" spans="1:3" hidden="1" x14ac:dyDescent="0.25">
      <c r="A11796" t="s">
        <v>10712</v>
      </c>
      <c r="B11796">
        <v>300077</v>
      </c>
      <c r="C11796" t="s">
        <v>1038</v>
      </c>
    </row>
    <row r="11797" spans="1:3" hidden="1" x14ac:dyDescent="0.25">
      <c r="A11797" t="s">
        <v>10713</v>
      </c>
      <c r="B11797">
        <v>300077</v>
      </c>
      <c r="C11797" t="s">
        <v>1039</v>
      </c>
    </row>
    <row r="11798" spans="1:3" hidden="1" x14ac:dyDescent="0.25">
      <c r="A11798" t="s">
        <v>10714</v>
      </c>
      <c r="B11798">
        <v>300077</v>
      </c>
      <c r="C11798" t="s">
        <v>1040</v>
      </c>
    </row>
    <row r="11799" spans="1:3" hidden="1" x14ac:dyDescent="0.25">
      <c r="A11799" t="s">
        <v>10715</v>
      </c>
      <c r="B11799">
        <v>300077</v>
      </c>
      <c r="C11799" t="s">
        <v>1041</v>
      </c>
    </row>
    <row r="11800" spans="1:3" hidden="1" x14ac:dyDescent="0.25">
      <c r="A11800" t="s">
        <v>10716</v>
      </c>
      <c r="B11800">
        <v>300077</v>
      </c>
      <c r="C11800" t="s">
        <v>1042</v>
      </c>
    </row>
    <row r="11801" spans="1:3" hidden="1" x14ac:dyDescent="0.25">
      <c r="A11801" t="s">
        <v>10717</v>
      </c>
      <c r="B11801">
        <v>300077</v>
      </c>
      <c r="C11801" t="s">
        <v>1043</v>
      </c>
    </row>
    <row r="11802" spans="1:3" hidden="1" x14ac:dyDescent="0.25">
      <c r="A11802" t="s">
        <v>10718</v>
      </c>
      <c r="B11802">
        <v>300077</v>
      </c>
      <c r="C11802" t="s">
        <v>1044</v>
      </c>
    </row>
    <row r="11803" spans="1:3" hidden="1" x14ac:dyDescent="0.25">
      <c r="A11803" t="s">
        <v>10719</v>
      </c>
      <c r="B11803">
        <v>300077</v>
      </c>
      <c r="C11803" t="s">
        <v>1045</v>
      </c>
    </row>
    <row r="11804" spans="1:3" hidden="1" x14ac:dyDescent="0.25">
      <c r="A11804" s="1" t="s">
        <v>10720</v>
      </c>
      <c r="B11804">
        <v>300077</v>
      </c>
      <c r="C11804" t="s">
        <v>1046</v>
      </c>
    </row>
    <row r="11805" spans="1:3" hidden="1" x14ac:dyDescent="0.25">
      <c r="A11805" t="s">
        <v>10721</v>
      </c>
      <c r="B11805">
        <v>300077</v>
      </c>
      <c r="C11805" t="s">
        <v>1047</v>
      </c>
    </row>
    <row r="11806" spans="1:3" hidden="1" x14ac:dyDescent="0.25">
      <c r="A11806" t="s">
        <v>10722</v>
      </c>
      <c r="B11806">
        <v>300077</v>
      </c>
      <c r="C11806" t="s">
        <v>1048</v>
      </c>
    </row>
    <row r="11807" spans="1:3" hidden="1" x14ac:dyDescent="0.25">
      <c r="A11807" t="s">
        <v>10723</v>
      </c>
      <c r="B11807">
        <v>300077</v>
      </c>
      <c r="C11807" t="s">
        <v>1049</v>
      </c>
    </row>
    <row r="11808" spans="1:3" hidden="1" x14ac:dyDescent="0.25">
      <c r="A11808" t="s">
        <v>10724</v>
      </c>
      <c r="B11808">
        <v>300077</v>
      </c>
      <c r="C11808" t="s">
        <v>1050</v>
      </c>
    </row>
    <row r="11809" spans="1:3" hidden="1" x14ac:dyDescent="0.25">
      <c r="A11809" t="s">
        <v>10725</v>
      </c>
      <c r="B11809">
        <v>300077</v>
      </c>
      <c r="C11809" t="s">
        <v>1051</v>
      </c>
    </row>
    <row r="11810" spans="1:3" hidden="1" x14ac:dyDescent="0.25">
      <c r="A11810" t="s">
        <v>10726</v>
      </c>
      <c r="B11810">
        <v>300077</v>
      </c>
      <c r="C11810" t="s">
        <v>1052</v>
      </c>
    </row>
    <row r="11811" spans="1:3" hidden="1" x14ac:dyDescent="0.25">
      <c r="A11811" t="s">
        <v>10727</v>
      </c>
      <c r="B11811">
        <v>300077</v>
      </c>
      <c r="C11811" t="s">
        <v>1226</v>
      </c>
    </row>
    <row r="11812" spans="1:3" hidden="1" x14ac:dyDescent="0.25">
      <c r="A11812" t="s">
        <v>10728</v>
      </c>
      <c r="B11812">
        <v>300077</v>
      </c>
      <c r="C11812" t="s">
        <v>1228</v>
      </c>
    </row>
    <row r="11813" spans="1:3" hidden="1" x14ac:dyDescent="0.25">
      <c r="A11813" t="s">
        <v>10729</v>
      </c>
      <c r="B11813">
        <v>300077</v>
      </c>
      <c r="C11813" t="s">
        <v>1053</v>
      </c>
    </row>
    <row r="11814" spans="1:3" hidden="1" x14ac:dyDescent="0.25">
      <c r="A11814" t="s">
        <v>10730</v>
      </c>
      <c r="B11814">
        <v>300077</v>
      </c>
      <c r="C11814" t="s">
        <v>1054</v>
      </c>
    </row>
    <row r="11815" spans="1:3" hidden="1" x14ac:dyDescent="0.25">
      <c r="A11815" t="s">
        <v>10731</v>
      </c>
      <c r="B11815">
        <v>300077</v>
      </c>
      <c r="C11815" t="s">
        <v>1055</v>
      </c>
    </row>
    <row r="11816" spans="1:3" hidden="1" x14ac:dyDescent="0.25">
      <c r="A11816" t="s">
        <v>10732</v>
      </c>
      <c r="B11816">
        <v>300077</v>
      </c>
      <c r="C11816" t="s">
        <v>1056</v>
      </c>
    </row>
    <row r="11817" spans="1:3" hidden="1" x14ac:dyDescent="0.25">
      <c r="A11817" t="s">
        <v>10733</v>
      </c>
      <c r="B11817">
        <v>300077</v>
      </c>
      <c r="C11817" t="s">
        <v>1057</v>
      </c>
    </row>
    <row r="11818" spans="1:3" hidden="1" x14ac:dyDescent="0.25">
      <c r="A11818" t="s">
        <v>10734</v>
      </c>
      <c r="B11818">
        <v>300077</v>
      </c>
      <c r="C11818" t="s">
        <v>1058</v>
      </c>
    </row>
    <row r="11819" spans="1:3" hidden="1" x14ac:dyDescent="0.25">
      <c r="A11819" t="s">
        <v>10735</v>
      </c>
      <c r="B11819">
        <v>300077</v>
      </c>
      <c r="C11819" t="s">
        <v>1059</v>
      </c>
    </row>
    <row r="11820" spans="1:3" hidden="1" x14ac:dyDescent="0.25">
      <c r="A11820" t="s">
        <v>10736</v>
      </c>
      <c r="B11820">
        <v>300077</v>
      </c>
      <c r="C11820" t="s">
        <v>1230</v>
      </c>
    </row>
    <row r="11821" spans="1:3" hidden="1" x14ac:dyDescent="0.25">
      <c r="A11821" t="s">
        <v>10737</v>
      </c>
      <c r="B11821">
        <v>300077</v>
      </c>
      <c r="C11821" t="s">
        <v>1060</v>
      </c>
    </row>
    <row r="11822" spans="1:3" hidden="1" x14ac:dyDescent="0.25">
      <c r="A11822" t="s">
        <v>10738</v>
      </c>
      <c r="B11822">
        <v>300077</v>
      </c>
      <c r="C11822" t="s">
        <v>1061</v>
      </c>
    </row>
    <row r="11823" spans="1:3" hidden="1" x14ac:dyDescent="0.25">
      <c r="A11823" t="s">
        <v>10739</v>
      </c>
      <c r="B11823">
        <v>300077</v>
      </c>
      <c r="C11823" t="s">
        <v>1062</v>
      </c>
    </row>
    <row r="11824" spans="1:3" hidden="1" x14ac:dyDescent="0.25">
      <c r="A11824" t="s">
        <v>10740</v>
      </c>
      <c r="B11824">
        <v>300077</v>
      </c>
      <c r="C11824" t="s">
        <v>1063</v>
      </c>
    </row>
    <row r="11825" spans="1:3" hidden="1" x14ac:dyDescent="0.25">
      <c r="A11825" t="s">
        <v>10741</v>
      </c>
      <c r="B11825">
        <v>300077</v>
      </c>
      <c r="C11825" t="s">
        <v>1064</v>
      </c>
    </row>
    <row r="11826" spans="1:3" hidden="1" x14ac:dyDescent="0.25">
      <c r="A11826" t="s">
        <v>10742</v>
      </c>
      <c r="B11826">
        <v>300078</v>
      </c>
      <c r="C11826" t="s">
        <v>25</v>
      </c>
    </row>
    <row r="11827" spans="1:3" hidden="1" x14ac:dyDescent="0.25">
      <c r="A11827" t="s">
        <v>10743</v>
      </c>
      <c r="B11827">
        <v>300078</v>
      </c>
      <c r="C11827" t="s">
        <v>29</v>
      </c>
    </row>
    <row r="11828" spans="1:3" hidden="1" x14ac:dyDescent="0.25">
      <c r="A11828" t="s">
        <v>10744</v>
      </c>
      <c r="B11828">
        <v>300078</v>
      </c>
      <c r="C11828" t="s">
        <v>30</v>
      </c>
    </row>
    <row r="11829" spans="1:3" hidden="1" x14ac:dyDescent="0.25">
      <c r="A11829" t="s">
        <v>10745</v>
      </c>
      <c r="B11829">
        <v>300078</v>
      </c>
      <c r="C11829" t="s">
        <v>34</v>
      </c>
    </row>
    <row r="11830" spans="1:3" hidden="1" x14ac:dyDescent="0.25">
      <c r="A11830" t="s">
        <v>10746</v>
      </c>
      <c r="B11830">
        <v>300078</v>
      </c>
      <c r="C11830" t="s">
        <v>39</v>
      </c>
    </row>
    <row r="11831" spans="1:3" hidden="1" x14ac:dyDescent="0.25">
      <c r="A11831" t="s">
        <v>10747</v>
      </c>
      <c r="B11831">
        <v>300078</v>
      </c>
      <c r="C11831" t="s">
        <v>1066</v>
      </c>
    </row>
    <row r="11832" spans="1:3" hidden="1" x14ac:dyDescent="0.25">
      <c r="A11832" t="s">
        <v>10748</v>
      </c>
      <c r="B11832">
        <v>300078</v>
      </c>
      <c r="C11832" t="s">
        <v>1068</v>
      </c>
    </row>
    <row r="11833" spans="1:3" hidden="1" x14ac:dyDescent="0.25">
      <c r="A11833" t="s">
        <v>10749</v>
      </c>
      <c r="B11833">
        <v>300078</v>
      </c>
      <c r="C11833" t="s">
        <v>44</v>
      </c>
    </row>
    <row r="11834" spans="1:3" hidden="1" x14ac:dyDescent="0.25">
      <c r="A11834" t="s">
        <v>10750</v>
      </c>
      <c r="B11834">
        <v>300078</v>
      </c>
      <c r="C11834" t="s">
        <v>57</v>
      </c>
    </row>
    <row r="11835" spans="1:3" hidden="1" x14ac:dyDescent="0.25">
      <c r="A11835" t="s">
        <v>10751</v>
      </c>
      <c r="B11835">
        <v>300078</v>
      </c>
      <c r="C11835" t="s">
        <v>60</v>
      </c>
    </row>
    <row r="11836" spans="1:3" hidden="1" x14ac:dyDescent="0.25">
      <c r="A11836" t="s">
        <v>10752</v>
      </c>
      <c r="B11836">
        <v>300078</v>
      </c>
      <c r="C11836" t="s">
        <v>67</v>
      </c>
    </row>
    <row r="11837" spans="1:3" hidden="1" x14ac:dyDescent="0.25">
      <c r="A11837" t="s">
        <v>10753</v>
      </c>
      <c r="B11837">
        <v>300078</v>
      </c>
      <c r="C11837" t="s">
        <v>70</v>
      </c>
    </row>
    <row r="11838" spans="1:3" hidden="1" x14ac:dyDescent="0.25">
      <c r="A11838" t="s">
        <v>10754</v>
      </c>
      <c r="B11838">
        <v>300078</v>
      </c>
      <c r="C11838" t="s">
        <v>72</v>
      </c>
    </row>
    <row r="11839" spans="1:3" hidden="1" x14ac:dyDescent="0.25">
      <c r="A11839" t="s">
        <v>10755</v>
      </c>
      <c r="B11839">
        <v>300078</v>
      </c>
      <c r="C11839" t="s">
        <v>73</v>
      </c>
    </row>
    <row r="11840" spans="1:3" hidden="1" x14ac:dyDescent="0.25">
      <c r="A11840" t="s">
        <v>10756</v>
      </c>
      <c r="B11840">
        <v>300078</v>
      </c>
      <c r="C11840" t="s">
        <v>80</v>
      </c>
    </row>
    <row r="11841" spans="1:3" hidden="1" x14ac:dyDescent="0.25">
      <c r="A11841" t="s">
        <v>10757</v>
      </c>
      <c r="B11841">
        <v>300078</v>
      </c>
      <c r="C11841" t="s">
        <v>82</v>
      </c>
    </row>
    <row r="11842" spans="1:3" hidden="1" x14ac:dyDescent="0.25">
      <c r="A11842" t="s">
        <v>10758</v>
      </c>
      <c r="B11842">
        <v>300078</v>
      </c>
      <c r="C11842" t="s">
        <v>89</v>
      </c>
    </row>
    <row r="11843" spans="1:3" hidden="1" x14ac:dyDescent="0.25">
      <c r="A11843" t="s">
        <v>10759</v>
      </c>
      <c r="B11843">
        <v>300078</v>
      </c>
      <c r="C11843" t="s">
        <v>95</v>
      </c>
    </row>
    <row r="11844" spans="1:3" hidden="1" x14ac:dyDescent="0.25">
      <c r="A11844" t="s">
        <v>10760</v>
      </c>
      <c r="B11844">
        <v>300078</v>
      </c>
      <c r="C11844" t="s">
        <v>96</v>
      </c>
    </row>
    <row r="11845" spans="1:3" hidden="1" x14ac:dyDescent="0.25">
      <c r="A11845" t="s">
        <v>10761</v>
      </c>
      <c r="B11845">
        <v>300078</v>
      </c>
      <c r="C11845" t="s">
        <v>97</v>
      </c>
    </row>
    <row r="11846" spans="1:3" hidden="1" x14ac:dyDescent="0.25">
      <c r="A11846" t="s">
        <v>10762</v>
      </c>
      <c r="B11846">
        <v>300078</v>
      </c>
      <c r="C11846" t="s">
        <v>104</v>
      </c>
    </row>
    <row r="11847" spans="1:3" hidden="1" x14ac:dyDescent="0.25">
      <c r="A11847" s="1" t="s">
        <v>10763</v>
      </c>
      <c r="B11847">
        <v>300078</v>
      </c>
      <c r="C11847" t="s">
        <v>105</v>
      </c>
    </row>
    <row r="11848" spans="1:3" hidden="1" x14ac:dyDescent="0.25">
      <c r="A11848" t="s">
        <v>10764</v>
      </c>
      <c r="B11848">
        <v>300078</v>
      </c>
      <c r="C11848" t="s">
        <v>116</v>
      </c>
    </row>
    <row r="11849" spans="1:3" hidden="1" x14ac:dyDescent="0.25">
      <c r="A11849" t="s">
        <v>10765</v>
      </c>
      <c r="B11849">
        <v>300078</v>
      </c>
      <c r="C11849" t="s">
        <v>124</v>
      </c>
    </row>
    <row r="11850" spans="1:3" hidden="1" x14ac:dyDescent="0.25">
      <c r="A11850" t="s">
        <v>10766</v>
      </c>
      <c r="B11850">
        <v>300078</v>
      </c>
      <c r="C11850" t="s">
        <v>125</v>
      </c>
    </row>
    <row r="11851" spans="1:3" hidden="1" x14ac:dyDescent="0.25">
      <c r="A11851" t="s">
        <v>10767</v>
      </c>
      <c r="B11851">
        <v>300078</v>
      </c>
      <c r="C11851" t="s">
        <v>130</v>
      </c>
    </row>
    <row r="11852" spans="1:3" hidden="1" x14ac:dyDescent="0.25">
      <c r="A11852" t="s">
        <v>10768</v>
      </c>
      <c r="B11852">
        <v>300078</v>
      </c>
      <c r="C11852" t="s">
        <v>131</v>
      </c>
    </row>
    <row r="11853" spans="1:3" hidden="1" x14ac:dyDescent="0.25">
      <c r="A11853" t="s">
        <v>10769</v>
      </c>
      <c r="B11853">
        <v>300078</v>
      </c>
      <c r="C11853" t="s">
        <v>134</v>
      </c>
    </row>
    <row r="11854" spans="1:3" hidden="1" x14ac:dyDescent="0.25">
      <c r="A11854" t="s">
        <v>10770</v>
      </c>
      <c r="B11854">
        <v>300078</v>
      </c>
      <c r="C11854" t="s">
        <v>140</v>
      </c>
    </row>
    <row r="11855" spans="1:3" hidden="1" x14ac:dyDescent="0.25">
      <c r="A11855" t="s">
        <v>10771</v>
      </c>
      <c r="B11855">
        <v>300078</v>
      </c>
      <c r="C11855" t="s">
        <v>141</v>
      </c>
    </row>
    <row r="11856" spans="1:3" hidden="1" x14ac:dyDescent="0.25">
      <c r="A11856" t="s">
        <v>10772</v>
      </c>
      <c r="B11856">
        <v>300078</v>
      </c>
      <c r="C11856" t="s">
        <v>143</v>
      </c>
    </row>
    <row r="11857" spans="1:3" hidden="1" x14ac:dyDescent="0.25">
      <c r="A11857" t="s">
        <v>10773</v>
      </c>
      <c r="B11857">
        <v>300078</v>
      </c>
      <c r="C11857" t="s">
        <v>152</v>
      </c>
    </row>
    <row r="11858" spans="1:3" hidden="1" x14ac:dyDescent="0.25">
      <c r="A11858" t="s">
        <v>10774</v>
      </c>
      <c r="B11858">
        <v>300078</v>
      </c>
      <c r="C11858" t="s">
        <v>154</v>
      </c>
    </row>
    <row r="11859" spans="1:3" hidden="1" x14ac:dyDescent="0.25">
      <c r="A11859" t="s">
        <v>10775</v>
      </c>
      <c r="B11859">
        <v>300078</v>
      </c>
      <c r="C11859" t="s">
        <v>156</v>
      </c>
    </row>
    <row r="11860" spans="1:3" hidden="1" x14ac:dyDescent="0.25">
      <c r="A11860" t="s">
        <v>10776</v>
      </c>
      <c r="B11860">
        <v>300078</v>
      </c>
      <c r="C11860" t="s">
        <v>160</v>
      </c>
    </row>
    <row r="11861" spans="1:3" hidden="1" x14ac:dyDescent="0.25">
      <c r="A11861" t="s">
        <v>10777</v>
      </c>
      <c r="B11861">
        <v>300078</v>
      </c>
      <c r="C11861" t="s">
        <v>164</v>
      </c>
    </row>
    <row r="11862" spans="1:3" hidden="1" x14ac:dyDescent="0.25">
      <c r="A11862" t="s">
        <v>10778</v>
      </c>
      <c r="B11862">
        <v>300078</v>
      </c>
      <c r="C11862" t="s">
        <v>166</v>
      </c>
    </row>
    <row r="11863" spans="1:3" hidden="1" x14ac:dyDescent="0.25">
      <c r="A11863" t="s">
        <v>10779</v>
      </c>
      <c r="B11863">
        <v>300078</v>
      </c>
      <c r="C11863" t="s">
        <v>167</v>
      </c>
    </row>
    <row r="11864" spans="1:3" hidden="1" x14ac:dyDescent="0.25">
      <c r="A11864" t="s">
        <v>10780</v>
      </c>
      <c r="B11864">
        <v>300078</v>
      </c>
      <c r="C11864" t="s">
        <v>171</v>
      </c>
    </row>
    <row r="11865" spans="1:3" hidden="1" x14ac:dyDescent="0.25">
      <c r="A11865" t="s">
        <v>10781</v>
      </c>
      <c r="B11865">
        <v>300078</v>
      </c>
      <c r="C11865" t="s">
        <v>173</v>
      </c>
    </row>
    <row r="11866" spans="1:3" hidden="1" x14ac:dyDescent="0.25">
      <c r="A11866" t="s">
        <v>10782</v>
      </c>
      <c r="B11866">
        <v>300078</v>
      </c>
      <c r="C11866" t="s">
        <v>176</v>
      </c>
    </row>
    <row r="11867" spans="1:3" hidden="1" x14ac:dyDescent="0.25">
      <c r="A11867" t="s">
        <v>10783</v>
      </c>
      <c r="B11867">
        <v>300078</v>
      </c>
      <c r="C11867" t="s">
        <v>181</v>
      </c>
    </row>
    <row r="11868" spans="1:3" hidden="1" x14ac:dyDescent="0.25">
      <c r="A11868" s="1" t="s">
        <v>10784</v>
      </c>
      <c r="B11868">
        <v>300078</v>
      </c>
      <c r="C11868" t="s">
        <v>184</v>
      </c>
    </row>
    <row r="11869" spans="1:3" hidden="1" x14ac:dyDescent="0.25">
      <c r="A11869" t="s">
        <v>10785</v>
      </c>
      <c r="B11869">
        <v>300078</v>
      </c>
      <c r="C11869" t="s">
        <v>185</v>
      </c>
    </row>
    <row r="11870" spans="1:3" hidden="1" x14ac:dyDescent="0.25">
      <c r="A11870" t="s">
        <v>10786</v>
      </c>
      <c r="B11870">
        <v>300078</v>
      </c>
      <c r="C11870" t="s">
        <v>191</v>
      </c>
    </row>
    <row r="11871" spans="1:3" hidden="1" x14ac:dyDescent="0.25">
      <c r="A11871" t="s">
        <v>10787</v>
      </c>
      <c r="B11871">
        <v>300078</v>
      </c>
      <c r="C11871" t="s">
        <v>196</v>
      </c>
    </row>
    <row r="11872" spans="1:3" hidden="1" x14ac:dyDescent="0.25">
      <c r="A11872" t="s">
        <v>10788</v>
      </c>
      <c r="B11872">
        <v>300078</v>
      </c>
      <c r="C11872" t="s">
        <v>198</v>
      </c>
    </row>
    <row r="11873" spans="1:3" hidden="1" x14ac:dyDescent="0.25">
      <c r="A11873" t="s">
        <v>10789</v>
      </c>
      <c r="B11873">
        <v>300078</v>
      </c>
      <c r="C11873" t="s">
        <v>1093</v>
      </c>
    </row>
    <row r="11874" spans="1:3" hidden="1" x14ac:dyDescent="0.25">
      <c r="A11874" t="s">
        <v>10790</v>
      </c>
      <c r="B11874">
        <v>300078</v>
      </c>
      <c r="C11874" t="s">
        <v>201</v>
      </c>
    </row>
    <row r="11875" spans="1:3" hidden="1" x14ac:dyDescent="0.25">
      <c r="A11875" t="s">
        <v>10791</v>
      </c>
      <c r="B11875">
        <v>300078</v>
      </c>
      <c r="C11875" t="s">
        <v>204</v>
      </c>
    </row>
    <row r="11876" spans="1:3" hidden="1" x14ac:dyDescent="0.25">
      <c r="A11876" t="s">
        <v>10792</v>
      </c>
      <c r="B11876">
        <v>300078</v>
      </c>
      <c r="C11876" s="1" t="s">
        <v>208</v>
      </c>
    </row>
    <row r="11877" spans="1:3" hidden="1" x14ac:dyDescent="0.25">
      <c r="A11877" t="s">
        <v>10793</v>
      </c>
      <c r="B11877">
        <v>300078</v>
      </c>
      <c r="C11877" t="s">
        <v>209</v>
      </c>
    </row>
    <row r="11878" spans="1:3" hidden="1" x14ac:dyDescent="0.25">
      <c r="A11878" t="s">
        <v>10794</v>
      </c>
      <c r="B11878">
        <v>300078</v>
      </c>
      <c r="C11878" t="s">
        <v>213</v>
      </c>
    </row>
    <row r="11879" spans="1:3" hidden="1" x14ac:dyDescent="0.25">
      <c r="A11879" t="s">
        <v>10795</v>
      </c>
      <c r="B11879">
        <v>300078</v>
      </c>
      <c r="C11879" t="s">
        <v>215</v>
      </c>
    </row>
    <row r="11880" spans="1:3" hidden="1" x14ac:dyDescent="0.25">
      <c r="A11880" t="s">
        <v>10796</v>
      </c>
      <c r="B11880">
        <v>300078</v>
      </c>
      <c r="C11880" t="s">
        <v>216</v>
      </c>
    </row>
    <row r="11881" spans="1:3" hidden="1" x14ac:dyDescent="0.25">
      <c r="A11881" t="s">
        <v>10797</v>
      </c>
      <c r="B11881">
        <v>300078</v>
      </c>
      <c r="C11881" t="s">
        <v>217</v>
      </c>
    </row>
    <row r="11882" spans="1:3" hidden="1" x14ac:dyDescent="0.25">
      <c r="A11882" t="s">
        <v>10798</v>
      </c>
      <c r="B11882">
        <v>300078</v>
      </c>
      <c r="C11882" t="s">
        <v>220</v>
      </c>
    </row>
    <row r="11883" spans="1:3" hidden="1" x14ac:dyDescent="0.25">
      <c r="A11883" t="s">
        <v>10799</v>
      </c>
      <c r="B11883">
        <v>300078</v>
      </c>
      <c r="C11883" t="s">
        <v>1098</v>
      </c>
    </row>
    <row r="11884" spans="1:3" hidden="1" x14ac:dyDescent="0.25">
      <c r="A11884" t="s">
        <v>10800</v>
      </c>
      <c r="B11884">
        <v>300078</v>
      </c>
      <c r="C11884" t="s">
        <v>222</v>
      </c>
    </row>
    <row r="11885" spans="1:3" hidden="1" x14ac:dyDescent="0.25">
      <c r="A11885" t="s">
        <v>10801</v>
      </c>
      <c r="B11885">
        <v>300078</v>
      </c>
      <c r="C11885" t="s">
        <v>223</v>
      </c>
    </row>
    <row r="11886" spans="1:3" hidden="1" x14ac:dyDescent="0.25">
      <c r="A11886" t="s">
        <v>10802</v>
      </c>
      <c r="B11886">
        <v>300078</v>
      </c>
      <c r="C11886" t="s">
        <v>225</v>
      </c>
    </row>
    <row r="11887" spans="1:3" hidden="1" x14ac:dyDescent="0.25">
      <c r="A11887" t="s">
        <v>10803</v>
      </c>
      <c r="B11887">
        <v>300078</v>
      </c>
      <c r="C11887" t="s">
        <v>230</v>
      </c>
    </row>
    <row r="11888" spans="1:3" hidden="1" x14ac:dyDescent="0.25">
      <c r="A11888" t="s">
        <v>10804</v>
      </c>
      <c r="B11888">
        <v>300078</v>
      </c>
      <c r="C11888" t="s">
        <v>231</v>
      </c>
    </row>
    <row r="11889" spans="1:3" hidden="1" x14ac:dyDescent="0.25">
      <c r="A11889" t="s">
        <v>10805</v>
      </c>
      <c r="B11889">
        <v>300078</v>
      </c>
      <c r="C11889" t="s">
        <v>234</v>
      </c>
    </row>
    <row r="11890" spans="1:3" hidden="1" x14ac:dyDescent="0.25">
      <c r="A11890" t="s">
        <v>10806</v>
      </c>
      <c r="B11890">
        <v>300078</v>
      </c>
      <c r="C11890" t="s">
        <v>235</v>
      </c>
    </row>
    <row r="11891" spans="1:3" hidden="1" x14ac:dyDescent="0.25">
      <c r="A11891" t="s">
        <v>10807</v>
      </c>
      <c r="B11891">
        <v>300078</v>
      </c>
      <c r="C11891" t="s">
        <v>236</v>
      </c>
    </row>
    <row r="11892" spans="1:3" hidden="1" x14ac:dyDescent="0.25">
      <c r="A11892" t="s">
        <v>10808</v>
      </c>
      <c r="B11892">
        <v>300078</v>
      </c>
      <c r="C11892" t="s">
        <v>237</v>
      </c>
    </row>
    <row r="11893" spans="1:3" hidden="1" x14ac:dyDescent="0.25">
      <c r="A11893" t="s">
        <v>10809</v>
      </c>
      <c r="B11893">
        <v>300078</v>
      </c>
      <c r="C11893" t="s">
        <v>238</v>
      </c>
    </row>
    <row r="11894" spans="1:3" hidden="1" x14ac:dyDescent="0.25">
      <c r="A11894" t="s">
        <v>10810</v>
      </c>
      <c r="B11894">
        <v>300078</v>
      </c>
      <c r="C11894" t="s">
        <v>239</v>
      </c>
    </row>
    <row r="11895" spans="1:3" hidden="1" x14ac:dyDescent="0.25">
      <c r="A11895" t="s">
        <v>10811</v>
      </c>
      <c r="B11895">
        <v>300078</v>
      </c>
      <c r="C11895" t="s">
        <v>240</v>
      </c>
    </row>
    <row r="11896" spans="1:3" hidden="1" x14ac:dyDescent="0.25">
      <c r="A11896" t="s">
        <v>10812</v>
      </c>
      <c r="B11896">
        <v>300078</v>
      </c>
      <c r="C11896" t="s">
        <v>1102</v>
      </c>
    </row>
    <row r="11897" spans="1:3" hidden="1" x14ac:dyDescent="0.25">
      <c r="A11897" t="s">
        <v>10813</v>
      </c>
      <c r="B11897">
        <v>300078</v>
      </c>
      <c r="C11897" t="s">
        <v>242</v>
      </c>
    </row>
    <row r="11898" spans="1:3" hidden="1" x14ac:dyDescent="0.25">
      <c r="A11898" t="s">
        <v>10814</v>
      </c>
      <c r="B11898">
        <v>300078</v>
      </c>
      <c r="C11898" t="s">
        <v>244</v>
      </c>
    </row>
    <row r="11899" spans="1:3" hidden="1" x14ac:dyDescent="0.25">
      <c r="A11899" t="s">
        <v>10815</v>
      </c>
      <c r="B11899">
        <v>300078</v>
      </c>
      <c r="C11899" t="s">
        <v>246</v>
      </c>
    </row>
    <row r="11900" spans="1:3" hidden="1" x14ac:dyDescent="0.25">
      <c r="A11900" t="s">
        <v>10816</v>
      </c>
      <c r="B11900">
        <v>300078</v>
      </c>
      <c r="C11900" t="s">
        <v>247</v>
      </c>
    </row>
    <row r="11901" spans="1:3" hidden="1" x14ac:dyDescent="0.25">
      <c r="A11901" t="s">
        <v>10817</v>
      </c>
      <c r="B11901">
        <v>300078</v>
      </c>
      <c r="C11901" t="s">
        <v>249</v>
      </c>
    </row>
    <row r="11902" spans="1:3" hidden="1" x14ac:dyDescent="0.25">
      <c r="A11902" t="s">
        <v>10818</v>
      </c>
      <c r="B11902">
        <v>300078</v>
      </c>
      <c r="C11902" t="s">
        <v>251</v>
      </c>
    </row>
    <row r="11903" spans="1:3" hidden="1" x14ac:dyDescent="0.25">
      <c r="A11903" t="s">
        <v>10819</v>
      </c>
      <c r="B11903">
        <v>300078</v>
      </c>
      <c r="C11903" t="s">
        <v>255</v>
      </c>
    </row>
    <row r="11904" spans="1:3" hidden="1" x14ac:dyDescent="0.25">
      <c r="A11904" t="s">
        <v>10820</v>
      </c>
      <c r="B11904">
        <v>300078</v>
      </c>
      <c r="C11904" t="s">
        <v>256</v>
      </c>
    </row>
    <row r="11905" spans="1:3" hidden="1" x14ac:dyDescent="0.25">
      <c r="A11905" t="s">
        <v>10821</v>
      </c>
      <c r="B11905">
        <v>300078</v>
      </c>
      <c r="C11905" t="s">
        <v>260</v>
      </c>
    </row>
    <row r="11906" spans="1:3" hidden="1" x14ac:dyDescent="0.25">
      <c r="A11906" t="s">
        <v>10822</v>
      </c>
      <c r="B11906">
        <v>300078</v>
      </c>
      <c r="C11906" t="s">
        <v>261</v>
      </c>
    </row>
    <row r="11907" spans="1:3" hidden="1" x14ac:dyDescent="0.25">
      <c r="A11907" t="s">
        <v>10823</v>
      </c>
      <c r="B11907">
        <v>300078</v>
      </c>
      <c r="C11907" t="s">
        <v>265</v>
      </c>
    </row>
    <row r="11908" spans="1:3" hidden="1" x14ac:dyDescent="0.25">
      <c r="A11908" t="s">
        <v>10824</v>
      </c>
      <c r="B11908">
        <v>300078</v>
      </c>
      <c r="C11908" t="s">
        <v>267</v>
      </c>
    </row>
    <row r="11909" spans="1:3" hidden="1" x14ac:dyDescent="0.25">
      <c r="A11909" t="s">
        <v>10825</v>
      </c>
      <c r="B11909">
        <v>300078</v>
      </c>
      <c r="C11909" t="s">
        <v>271</v>
      </c>
    </row>
    <row r="11910" spans="1:3" hidden="1" x14ac:dyDescent="0.25">
      <c r="A11910" t="s">
        <v>10826</v>
      </c>
      <c r="B11910">
        <v>300078</v>
      </c>
      <c r="C11910" t="s">
        <v>272</v>
      </c>
    </row>
    <row r="11911" spans="1:3" hidden="1" x14ac:dyDescent="0.25">
      <c r="A11911" t="s">
        <v>10827</v>
      </c>
      <c r="B11911">
        <v>300078</v>
      </c>
      <c r="C11911" t="s">
        <v>278</v>
      </c>
    </row>
    <row r="11912" spans="1:3" hidden="1" x14ac:dyDescent="0.25">
      <c r="A11912" t="s">
        <v>10828</v>
      </c>
      <c r="B11912">
        <v>300078</v>
      </c>
      <c r="C11912" t="s">
        <v>281</v>
      </c>
    </row>
    <row r="11913" spans="1:3" hidden="1" x14ac:dyDescent="0.25">
      <c r="A11913" t="s">
        <v>10829</v>
      </c>
      <c r="B11913">
        <v>300078</v>
      </c>
      <c r="C11913" t="s">
        <v>284</v>
      </c>
    </row>
    <row r="11914" spans="1:3" hidden="1" x14ac:dyDescent="0.25">
      <c r="A11914" t="s">
        <v>10830</v>
      </c>
      <c r="B11914">
        <v>300078</v>
      </c>
      <c r="C11914" t="s">
        <v>285</v>
      </c>
    </row>
    <row r="11915" spans="1:3" hidden="1" x14ac:dyDescent="0.25">
      <c r="A11915" t="s">
        <v>10831</v>
      </c>
      <c r="B11915">
        <v>300078</v>
      </c>
      <c r="C11915" t="s">
        <v>288</v>
      </c>
    </row>
    <row r="11916" spans="1:3" hidden="1" x14ac:dyDescent="0.25">
      <c r="A11916" t="s">
        <v>10832</v>
      </c>
      <c r="B11916">
        <v>300078</v>
      </c>
      <c r="C11916" t="s">
        <v>293</v>
      </c>
    </row>
    <row r="11917" spans="1:3" hidden="1" x14ac:dyDescent="0.25">
      <c r="A11917" t="s">
        <v>10833</v>
      </c>
      <c r="B11917">
        <v>300078</v>
      </c>
      <c r="C11917" t="s">
        <v>294</v>
      </c>
    </row>
    <row r="11918" spans="1:3" hidden="1" x14ac:dyDescent="0.25">
      <c r="A11918" t="s">
        <v>10834</v>
      </c>
      <c r="B11918">
        <v>300078</v>
      </c>
      <c r="C11918" t="s">
        <v>300</v>
      </c>
    </row>
    <row r="11919" spans="1:3" hidden="1" x14ac:dyDescent="0.25">
      <c r="A11919" t="s">
        <v>10835</v>
      </c>
      <c r="B11919">
        <v>300078</v>
      </c>
      <c r="C11919" t="s">
        <v>1107</v>
      </c>
    </row>
    <row r="11920" spans="1:3" hidden="1" x14ac:dyDescent="0.25">
      <c r="A11920" t="s">
        <v>10836</v>
      </c>
      <c r="B11920">
        <v>300078</v>
      </c>
      <c r="C11920" t="s">
        <v>307</v>
      </c>
    </row>
    <row r="11921" spans="1:3" hidden="1" x14ac:dyDescent="0.25">
      <c r="A11921" t="s">
        <v>10837</v>
      </c>
      <c r="B11921">
        <v>300078</v>
      </c>
      <c r="C11921" t="s">
        <v>308</v>
      </c>
    </row>
    <row r="11922" spans="1:3" hidden="1" x14ac:dyDescent="0.25">
      <c r="A11922" t="s">
        <v>10838</v>
      </c>
      <c r="B11922">
        <v>300078</v>
      </c>
      <c r="C11922" t="s">
        <v>309</v>
      </c>
    </row>
    <row r="11923" spans="1:3" hidden="1" x14ac:dyDescent="0.25">
      <c r="A11923" t="s">
        <v>10839</v>
      </c>
      <c r="B11923">
        <v>300078</v>
      </c>
      <c r="C11923" t="s">
        <v>311</v>
      </c>
    </row>
    <row r="11924" spans="1:3" hidden="1" x14ac:dyDescent="0.25">
      <c r="A11924" t="s">
        <v>10840</v>
      </c>
      <c r="B11924">
        <v>300078</v>
      </c>
      <c r="C11924" t="s">
        <v>320</v>
      </c>
    </row>
    <row r="11925" spans="1:3" hidden="1" x14ac:dyDescent="0.25">
      <c r="A11925" t="s">
        <v>10841</v>
      </c>
      <c r="B11925">
        <v>300078</v>
      </c>
      <c r="C11925" t="s">
        <v>323</v>
      </c>
    </row>
    <row r="11926" spans="1:3" hidden="1" x14ac:dyDescent="0.25">
      <c r="A11926" t="s">
        <v>10842</v>
      </c>
      <c r="B11926">
        <v>300078</v>
      </c>
      <c r="C11926" t="s">
        <v>324</v>
      </c>
    </row>
    <row r="11927" spans="1:3" hidden="1" x14ac:dyDescent="0.25">
      <c r="A11927" t="s">
        <v>10843</v>
      </c>
      <c r="B11927">
        <v>300078</v>
      </c>
      <c r="C11927" t="s">
        <v>325</v>
      </c>
    </row>
    <row r="11928" spans="1:3" hidden="1" x14ac:dyDescent="0.25">
      <c r="A11928" t="s">
        <v>10844</v>
      </c>
      <c r="B11928">
        <v>300078</v>
      </c>
      <c r="C11928" t="s">
        <v>326</v>
      </c>
    </row>
    <row r="11929" spans="1:3" hidden="1" x14ac:dyDescent="0.25">
      <c r="A11929" t="s">
        <v>10845</v>
      </c>
      <c r="B11929">
        <v>300078</v>
      </c>
      <c r="C11929" t="s">
        <v>328</v>
      </c>
    </row>
    <row r="11930" spans="1:3" hidden="1" x14ac:dyDescent="0.25">
      <c r="A11930" t="s">
        <v>10846</v>
      </c>
      <c r="B11930">
        <v>300078</v>
      </c>
      <c r="C11930" t="s">
        <v>336</v>
      </c>
    </row>
    <row r="11931" spans="1:3" hidden="1" x14ac:dyDescent="0.25">
      <c r="A11931" t="s">
        <v>10847</v>
      </c>
      <c r="B11931">
        <v>300078</v>
      </c>
      <c r="C11931" t="s">
        <v>1109</v>
      </c>
    </row>
    <row r="11932" spans="1:3" hidden="1" x14ac:dyDescent="0.25">
      <c r="A11932" t="s">
        <v>10848</v>
      </c>
      <c r="B11932">
        <v>300078</v>
      </c>
      <c r="C11932" t="s">
        <v>344</v>
      </c>
    </row>
    <row r="11933" spans="1:3" hidden="1" x14ac:dyDescent="0.25">
      <c r="A11933" t="s">
        <v>10849</v>
      </c>
      <c r="B11933">
        <v>300078</v>
      </c>
      <c r="C11933" t="s">
        <v>347</v>
      </c>
    </row>
    <row r="11934" spans="1:3" hidden="1" x14ac:dyDescent="0.25">
      <c r="A11934" t="s">
        <v>10850</v>
      </c>
      <c r="B11934">
        <v>300078</v>
      </c>
      <c r="C11934" t="s">
        <v>350</v>
      </c>
    </row>
    <row r="11935" spans="1:3" hidden="1" x14ac:dyDescent="0.25">
      <c r="A11935" t="s">
        <v>10851</v>
      </c>
      <c r="B11935">
        <v>300078</v>
      </c>
      <c r="C11935" t="s">
        <v>352</v>
      </c>
    </row>
    <row r="11936" spans="1:3" hidden="1" x14ac:dyDescent="0.25">
      <c r="A11936" t="s">
        <v>10852</v>
      </c>
      <c r="B11936">
        <v>300078</v>
      </c>
      <c r="C11936" t="s">
        <v>354</v>
      </c>
    </row>
    <row r="11937" spans="1:3" hidden="1" x14ac:dyDescent="0.25">
      <c r="A11937" t="s">
        <v>10853</v>
      </c>
      <c r="B11937">
        <v>300078</v>
      </c>
      <c r="C11937" t="s">
        <v>355</v>
      </c>
    </row>
    <row r="11938" spans="1:3" hidden="1" x14ac:dyDescent="0.25">
      <c r="A11938" s="1" t="s">
        <v>10854</v>
      </c>
      <c r="B11938">
        <v>300078</v>
      </c>
      <c r="C11938" t="s">
        <v>356</v>
      </c>
    </row>
    <row r="11939" spans="1:3" hidden="1" x14ac:dyDescent="0.25">
      <c r="A11939" t="s">
        <v>10855</v>
      </c>
      <c r="B11939">
        <v>300078</v>
      </c>
      <c r="C11939" t="s">
        <v>1111</v>
      </c>
    </row>
    <row r="11940" spans="1:3" hidden="1" x14ac:dyDescent="0.25">
      <c r="A11940" t="s">
        <v>10856</v>
      </c>
      <c r="B11940">
        <v>300078</v>
      </c>
      <c r="C11940" t="s">
        <v>361</v>
      </c>
    </row>
    <row r="11941" spans="1:3" hidden="1" x14ac:dyDescent="0.25">
      <c r="A11941" t="s">
        <v>10857</v>
      </c>
      <c r="B11941">
        <v>300078</v>
      </c>
      <c r="C11941" t="s">
        <v>362</v>
      </c>
    </row>
    <row r="11942" spans="1:3" hidden="1" x14ac:dyDescent="0.25">
      <c r="A11942" t="s">
        <v>10858</v>
      </c>
      <c r="B11942">
        <v>300078</v>
      </c>
      <c r="C11942" t="s">
        <v>364</v>
      </c>
    </row>
    <row r="11943" spans="1:3" hidden="1" x14ac:dyDescent="0.25">
      <c r="A11943" t="s">
        <v>10859</v>
      </c>
      <c r="B11943">
        <v>300078</v>
      </c>
      <c r="C11943" t="s">
        <v>365</v>
      </c>
    </row>
    <row r="11944" spans="1:3" hidden="1" x14ac:dyDescent="0.25">
      <c r="A11944" t="s">
        <v>10860</v>
      </c>
      <c r="B11944">
        <v>300078</v>
      </c>
      <c r="C11944" t="s">
        <v>370</v>
      </c>
    </row>
    <row r="11945" spans="1:3" hidden="1" x14ac:dyDescent="0.25">
      <c r="A11945" s="1" t="s">
        <v>10861</v>
      </c>
      <c r="B11945">
        <v>300078</v>
      </c>
      <c r="C11945" t="s">
        <v>371</v>
      </c>
    </row>
    <row r="11946" spans="1:3" hidden="1" x14ac:dyDescent="0.25">
      <c r="A11946" t="s">
        <v>10862</v>
      </c>
      <c r="B11946">
        <v>300078</v>
      </c>
      <c r="C11946" t="s">
        <v>1112</v>
      </c>
    </row>
    <row r="11947" spans="1:3" hidden="1" x14ac:dyDescent="0.25">
      <c r="A11947" t="s">
        <v>10863</v>
      </c>
      <c r="B11947">
        <v>300078</v>
      </c>
      <c r="C11947" t="s">
        <v>373</v>
      </c>
    </row>
    <row r="11948" spans="1:3" hidden="1" x14ac:dyDescent="0.25">
      <c r="A11948" t="s">
        <v>10864</v>
      </c>
      <c r="B11948">
        <v>300078</v>
      </c>
      <c r="C11948" t="s">
        <v>375</v>
      </c>
    </row>
    <row r="11949" spans="1:3" hidden="1" x14ac:dyDescent="0.25">
      <c r="A11949" t="s">
        <v>10865</v>
      </c>
      <c r="B11949">
        <v>300078</v>
      </c>
      <c r="C11949" t="s">
        <v>377</v>
      </c>
    </row>
    <row r="11950" spans="1:3" hidden="1" x14ac:dyDescent="0.25">
      <c r="A11950" t="s">
        <v>10866</v>
      </c>
      <c r="B11950">
        <v>300078</v>
      </c>
      <c r="C11950" t="s">
        <v>378</v>
      </c>
    </row>
    <row r="11951" spans="1:3" hidden="1" x14ac:dyDescent="0.25">
      <c r="A11951" t="s">
        <v>10867</v>
      </c>
      <c r="B11951">
        <v>300078</v>
      </c>
      <c r="C11951" t="s">
        <v>380</v>
      </c>
    </row>
    <row r="11952" spans="1:3" hidden="1" x14ac:dyDescent="0.25">
      <c r="A11952" t="s">
        <v>10868</v>
      </c>
      <c r="B11952">
        <v>300078</v>
      </c>
      <c r="C11952" t="s">
        <v>385</v>
      </c>
    </row>
    <row r="11953" spans="1:3" hidden="1" x14ac:dyDescent="0.25">
      <c r="A11953" t="s">
        <v>10869</v>
      </c>
      <c r="B11953">
        <v>300078</v>
      </c>
      <c r="C11953" t="s">
        <v>389</v>
      </c>
    </row>
    <row r="11954" spans="1:3" hidden="1" x14ac:dyDescent="0.25">
      <c r="A11954" t="s">
        <v>10870</v>
      </c>
      <c r="B11954">
        <v>300078</v>
      </c>
      <c r="C11954" t="s">
        <v>390</v>
      </c>
    </row>
    <row r="11955" spans="1:3" hidden="1" x14ac:dyDescent="0.25">
      <c r="A11955" t="s">
        <v>10871</v>
      </c>
      <c r="B11955">
        <v>300078</v>
      </c>
      <c r="C11955" t="s">
        <v>395</v>
      </c>
    </row>
    <row r="11956" spans="1:3" hidden="1" x14ac:dyDescent="0.25">
      <c r="A11956" t="s">
        <v>10872</v>
      </c>
      <c r="B11956">
        <v>300078</v>
      </c>
      <c r="C11956" t="s">
        <v>398</v>
      </c>
    </row>
    <row r="11957" spans="1:3" hidden="1" x14ac:dyDescent="0.25">
      <c r="A11957" t="s">
        <v>10873</v>
      </c>
      <c r="B11957">
        <v>300078</v>
      </c>
      <c r="C11957" t="s">
        <v>401</v>
      </c>
    </row>
    <row r="11958" spans="1:3" hidden="1" x14ac:dyDescent="0.25">
      <c r="A11958" t="s">
        <v>10874</v>
      </c>
      <c r="B11958">
        <v>300078</v>
      </c>
      <c r="C11958" t="s">
        <v>402</v>
      </c>
    </row>
    <row r="11959" spans="1:3" hidden="1" x14ac:dyDescent="0.25">
      <c r="A11959" t="s">
        <v>10875</v>
      </c>
      <c r="B11959">
        <v>300078</v>
      </c>
      <c r="C11959" t="s">
        <v>404</v>
      </c>
    </row>
    <row r="11960" spans="1:3" hidden="1" x14ac:dyDescent="0.25">
      <c r="A11960" t="s">
        <v>10876</v>
      </c>
      <c r="B11960">
        <v>300078</v>
      </c>
      <c r="C11960" s="1" t="s">
        <v>405</v>
      </c>
    </row>
    <row r="11961" spans="1:3" hidden="1" x14ac:dyDescent="0.25">
      <c r="A11961" t="s">
        <v>10877</v>
      </c>
      <c r="B11961">
        <v>300078</v>
      </c>
      <c r="C11961" t="s">
        <v>407</v>
      </c>
    </row>
    <row r="11962" spans="1:3" hidden="1" x14ac:dyDescent="0.25">
      <c r="A11962" t="s">
        <v>10878</v>
      </c>
      <c r="B11962">
        <v>300078</v>
      </c>
      <c r="C11962" t="s">
        <v>409</v>
      </c>
    </row>
    <row r="11963" spans="1:3" hidden="1" x14ac:dyDescent="0.25">
      <c r="A11963" t="s">
        <v>10879</v>
      </c>
      <c r="B11963">
        <v>300078</v>
      </c>
      <c r="C11963" t="s">
        <v>413</v>
      </c>
    </row>
    <row r="11964" spans="1:3" hidden="1" x14ac:dyDescent="0.25">
      <c r="A11964" t="s">
        <v>10880</v>
      </c>
      <c r="B11964">
        <v>300078</v>
      </c>
      <c r="C11964" t="s">
        <v>416</v>
      </c>
    </row>
    <row r="11965" spans="1:3" hidden="1" x14ac:dyDescent="0.25">
      <c r="A11965" t="s">
        <v>10881</v>
      </c>
      <c r="B11965">
        <v>300078</v>
      </c>
      <c r="C11965" t="s">
        <v>421</v>
      </c>
    </row>
    <row r="11966" spans="1:3" hidden="1" x14ac:dyDescent="0.25">
      <c r="A11966" t="s">
        <v>10882</v>
      </c>
      <c r="B11966">
        <v>300078</v>
      </c>
      <c r="C11966" t="s">
        <v>428</v>
      </c>
    </row>
    <row r="11967" spans="1:3" hidden="1" x14ac:dyDescent="0.25">
      <c r="A11967" t="s">
        <v>10883</v>
      </c>
      <c r="B11967">
        <v>300078</v>
      </c>
      <c r="C11967" t="s">
        <v>429</v>
      </c>
    </row>
    <row r="11968" spans="1:3" hidden="1" x14ac:dyDescent="0.25">
      <c r="A11968" t="s">
        <v>10884</v>
      </c>
      <c r="B11968">
        <v>300078</v>
      </c>
      <c r="C11968" t="s">
        <v>432</v>
      </c>
    </row>
    <row r="11969" spans="1:3" hidden="1" x14ac:dyDescent="0.25">
      <c r="A11969" t="s">
        <v>10885</v>
      </c>
      <c r="B11969">
        <v>300078</v>
      </c>
      <c r="C11969" t="s">
        <v>439</v>
      </c>
    </row>
    <row r="11970" spans="1:3" hidden="1" x14ac:dyDescent="0.25">
      <c r="A11970" t="s">
        <v>10886</v>
      </c>
      <c r="B11970">
        <v>300078</v>
      </c>
      <c r="C11970" t="s">
        <v>440</v>
      </c>
    </row>
    <row r="11971" spans="1:3" hidden="1" x14ac:dyDescent="0.25">
      <c r="A11971" t="s">
        <v>10887</v>
      </c>
      <c r="B11971">
        <v>300078</v>
      </c>
      <c r="C11971" t="s">
        <v>443</v>
      </c>
    </row>
    <row r="11972" spans="1:3" hidden="1" x14ac:dyDescent="0.25">
      <c r="A11972" t="s">
        <v>10888</v>
      </c>
      <c r="B11972">
        <v>300078</v>
      </c>
      <c r="C11972" t="s">
        <v>448</v>
      </c>
    </row>
    <row r="11973" spans="1:3" hidden="1" x14ac:dyDescent="0.25">
      <c r="A11973" t="s">
        <v>10889</v>
      </c>
      <c r="B11973">
        <v>300078</v>
      </c>
      <c r="C11973" t="s">
        <v>450</v>
      </c>
    </row>
    <row r="11974" spans="1:3" hidden="1" x14ac:dyDescent="0.25">
      <c r="A11974" t="s">
        <v>10890</v>
      </c>
      <c r="B11974">
        <v>300078</v>
      </c>
      <c r="C11974" t="s">
        <v>1116</v>
      </c>
    </row>
    <row r="11975" spans="1:3" hidden="1" x14ac:dyDescent="0.25">
      <c r="A11975" t="s">
        <v>10891</v>
      </c>
      <c r="B11975">
        <v>300078</v>
      </c>
      <c r="C11975" t="s">
        <v>457</v>
      </c>
    </row>
    <row r="11976" spans="1:3" hidden="1" x14ac:dyDescent="0.25">
      <c r="A11976" t="s">
        <v>10892</v>
      </c>
      <c r="B11976">
        <v>300078</v>
      </c>
      <c r="C11976" t="s">
        <v>458</v>
      </c>
    </row>
    <row r="11977" spans="1:3" hidden="1" x14ac:dyDescent="0.25">
      <c r="A11977" t="s">
        <v>10893</v>
      </c>
      <c r="B11977">
        <v>300078</v>
      </c>
      <c r="C11977" t="s">
        <v>459</v>
      </c>
    </row>
    <row r="11978" spans="1:3" hidden="1" x14ac:dyDescent="0.25">
      <c r="A11978" t="s">
        <v>10894</v>
      </c>
      <c r="B11978">
        <v>300078</v>
      </c>
      <c r="C11978" t="s">
        <v>462</v>
      </c>
    </row>
    <row r="11979" spans="1:3" hidden="1" x14ac:dyDescent="0.25">
      <c r="A11979" t="s">
        <v>10895</v>
      </c>
      <c r="B11979">
        <v>300078</v>
      </c>
      <c r="C11979" t="s">
        <v>463</v>
      </c>
    </row>
    <row r="11980" spans="1:3" hidden="1" x14ac:dyDescent="0.25">
      <c r="A11980" t="s">
        <v>10896</v>
      </c>
      <c r="B11980">
        <v>300078</v>
      </c>
      <c r="C11980" t="s">
        <v>464</v>
      </c>
    </row>
    <row r="11981" spans="1:3" hidden="1" x14ac:dyDescent="0.25">
      <c r="A11981" t="s">
        <v>10897</v>
      </c>
      <c r="B11981">
        <v>300078</v>
      </c>
      <c r="C11981" t="s">
        <v>465</v>
      </c>
    </row>
    <row r="11982" spans="1:3" hidden="1" x14ac:dyDescent="0.25">
      <c r="A11982" t="s">
        <v>10898</v>
      </c>
      <c r="B11982">
        <v>300078</v>
      </c>
      <c r="C11982" t="s">
        <v>468</v>
      </c>
    </row>
    <row r="11983" spans="1:3" hidden="1" x14ac:dyDescent="0.25">
      <c r="A11983" t="s">
        <v>10899</v>
      </c>
      <c r="B11983">
        <v>300078</v>
      </c>
      <c r="C11983" t="s">
        <v>469</v>
      </c>
    </row>
    <row r="11984" spans="1:3" hidden="1" x14ac:dyDescent="0.25">
      <c r="A11984" t="s">
        <v>10900</v>
      </c>
      <c r="B11984">
        <v>300078</v>
      </c>
      <c r="C11984" t="s">
        <v>474</v>
      </c>
    </row>
    <row r="11985" spans="1:3" hidden="1" x14ac:dyDescent="0.25">
      <c r="A11985" t="s">
        <v>10901</v>
      </c>
      <c r="B11985">
        <v>300078</v>
      </c>
      <c r="C11985" t="s">
        <v>477</v>
      </c>
    </row>
    <row r="11986" spans="1:3" hidden="1" x14ac:dyDescent="0.25">
      <c r="A11986" t="s">
        <v>10902</v>
      </c>
      <c r="B11986">
        <v>300078</v>
      </c>
      <c r="C11986" t="s">
        <v>479</v>
      </c>
    </row>
    <row r="11987" spans="1:3" hidden="1" x14ac:dyDescent="0.25">
      <c r="A11987" t="s">
        <v>10903</v>
      </c>
      <c r="B11987">
        <v>300078</v>
      </c>
      <c r="C11987" t="s">
        <v>491</v>
      </c>
    </row>
    <row r="11988" spans="1:3" hidden="1" x14ac:dyDescent="0.25">
      <c r="A11988" t="s">
        <v>10904</v>
      </c>
      <c r="B11988">
        <v>300078</v>
      </c>
      <c r="C11988" t="s">
        <v>493</v>
      </c>
    </row>
    <row r="11989" spans="1:3" hidden="1" x14ac:dyDescent="0.25">
      <c r="A11989" t="s">
        <v>10905</v>
      </c>
      <c r="B11989">
        <v>300078</v>
      </c>
      <c r="C11989" t="s">
        <v>494</v>
      </c>
    </row>
    <row r="11990" spans="1:3" hidden="1" x14ac:dyDescent="0.25">
      <c r="A11990" t="s">
        <v>10906</v>
      </c>
      <c r="B11990">
        <v>300078</v>
      </c>
      <c r="C11990" t="s">
        <v>499</v>
      </c>
    </row>
    <row r="11991" spans="1:3" hidden="1" x14ac:dyDescent="0.25">
      <c r="A11991" t="s">
        <v>10907</v>
      </c>
      <c r="B11991">
        <v>300078</v>
      </c>
      <c r="C11991" t="s">
        <v>500</v>
      </c>
    </row>
    <row r="11992" spans="1:3" hidden="1" x14ac:dyDescent="0.25">
      <c r="A11992" t="s">
        <v>10908</v>
      </c>
      <c r="B11992">
        <v>300078</v>
      </c>
      <c r="C11992" t="s">
        <v>501</v>
      </c>
    </row>
    <row r="11993" spans="1:3" hidden="1" x14ac:dyDescent="0.25">
      <c r="A11993" t="s">
        <v>10909</v>
      </c>
      <c r="B11993">
        <v>300078</v>
      </c>
      <c r="C11993" t="s">
        <v>504</v>
      </c>
    </row>
    <row r="11994" spans="1:3" hidden="1" x14ac:dyDescent="0.25">
      <c r="A11994" t="s">
        <v>10910</v>
      </c>
      <c r="B11994">
        <v>300078</v>
      </c>
      <c r="C11994" t="s">
        <v>507</v>
      </c>
    </row>
    <row r="11995" spans="1:3" hidden="1" x14ac:dyDescent="0.25">
      <c r="A11995" t="s">
        <v>10911</v>
      </c>
      <c r="B11995">
        <v>300078</v>
      </c>
      <c r="C11995" t="s">
        <v>516</v>
      </c>
    </row>
    <row r="11996" spans="1:3" hidden="1" x14ac:dyDescent="0.25">
      <c r="A11996" t="s">
        <v>10912</v>
      </c>
      <c r="B11996">
        <v>300078</v>
      </c>
      <c r="C11996" t="s">
        <v>518</v>
      </c>
    </row>
    <row r="11997" spans="1:3" hidden="1" x14ac:dyDescent="0.25">
      <c r="A11997" t="s">
        <v>10913</v>
      </c>
      <c r="B11997">
        <v>300078</v>
      </c>
      <c r="C11997" t="s">
        <v>523</v>
      </c>
    </row>
    <row r="11998" spans="1:3" hidden="1" x14ac:dyDescent="0.25">
      <c r="A11998" t="s">
        <v>10914</v>
      </c>
      <c r="B11998">
        <v>300078</v>
      </c>
      <c r="C11998" t="s">
        <v>524</v>
      </c>
    </row>
    <row r="11999" spans="1:3" hidden="1" x14ac:dyDescent="0.25">
      <c r="A11999" t="s">
        <v>10915</v>
      </c>
      <c r="B11999">
        <v>300078</v>
      </c>
      <c r="C11999" t="s">
        <v>533</v>
      </c>
    </row>
    <row r="12000" spans="1:3" hidden="1" x14ac:dyDescent="0.25">
      <c r="A12000" t="s">
        <v>10916</v>
      </c>
      <c r="B12000">
        <v>300078</v>
      </c>
      <c r="C12000" t="s">
        <v>537</v>
      </c>
    </row>
    <row r="12001" spans="1:3" hidden="1" x14ac:dyDescent="0.25">
      <c r="A12001" t="s">
        <v>10917</v>
      </c>
      <c r="B12001">
        <v>300078</v>
      </c>
      <c r="C12001" t="s">
        <v>538</v>
      </c>
    </row>
    <row r="12002" spans="1:3" hidden="1" x14ac:dyDescent="0.25">
      <c r="A12002" t="s">
        <v>10918</v>
      </c>
      <c r="B12002">
        <v>300078</v>
      </c>
      <c r="C12002" t="s">
        <v>541</v>
      </c>
    </row>
    <row r="12003" spans="1:3" hidden="1" x14ac:dyDescent="0.25">
      <c r="A12003" t="s">
        <v>10919</v>
      </c>
      <c r="B12003">
        <v>300078</v>
      </c>
      <c r="C12003" t="s">
        <v>542</v>
      </c>
    </row>
    <row r="12004" spans="1:3" hidden="1" x14ac:dyDescent="0.25">
      <c r="A12004" t="s">
        <v>10920</v>
      </c>
      <c r="B12004">
        <v>300078</v>
      </c>
      <c r="C12004" t="s">
        <v>544</v>
      </c>
    </row>
    <row r="12005" spans="1:3" hidden="1" x14ac:dyDescent="0.25">
      <c r="A12005" t="s">
        <v>10921</v>
      </c>
      <c r="B12005">
        <v>300078</v>
      </c>
      <c r="C12005" t="s">
        <v>546</v>
      </c>
    </row>
    <row r="12006" spans="1:3" hidden="1" x14ac:dyDescent="0.25">
      <c r="A12006" t="s">
        <v>10922</v>
      </c>
      <c r="B12006">
        <v>300078</v>
      </c>
      <c r="C12006" t="s">
        <v>1135</v>
      </c>
    </row>
    <row r="12007" spans="1:3" hidden="1" x14ac:dyDescent="0.25">
      <c r="A12007" t="s">
        <v>10923</v>
      </c>
      <c r="B12007">
        <v>300078</v>
      </c>
      <c r="C12007" t="s">
        <v>551</v>
      </c>
    </row>
    <row r="12008" spans="1:3" hidden="1" x14ac:dyDescent="0.25">
      <c r="A12008" t="s">
        <v>10924</v>
      </c>
      <c r="B12008">
        <v>300078</v>
      </c>
      <c r="C12008" t="s">
        <v>555</v>
      </c>
    </row>
    <row r="12009" spans="1:3" hidden="1" x14ac:dyDescent="0.25">
      <c r="A12009" t="s">
        <v>10925</v>
      </c>
      <c r="B12009">
        <v>300078</v>
      </c>
      <c r="C12009" t="s">
        <v>556</v>
      </c>
    </row>
    <row r="12010" spans="1:3" hidden="1" x14ac:dyDescent="0.25">
      <c r="A12010" t="s">
        <v>10926</v>
      </c>
      <c r="B12010">
        <v>300078</v>
      </c>
      <c r="C12010" t="s">
        <v>559</v>
      </c>
    </row>
    <row r="12011" spans="1:3" hidden="1" x14ac:dyDescent="0.25">
      <c r="A12011" t="s">
        <v>10927</v>
      </c>
      <c r="B12011">
        <v>300078</v>
      </c>
      <c r="C12011" t="s">
        <v>561</v>
      </c>
    </row>
    <row r="12012" spans="1:3" hidden="1" x14ac:dyDescent="0.25">
      <c r="A12012" t="s">
        <v>10928</v>
      </c>
      <c r="B12012">
        <v>300078</v>
      </c>
      <c r="C12012" t="s">
        <v>562</v>
      </c>
    </row>
    <row r="12013" spans="1:3" hidden="1" x14ac:dyDescent="0.25">
      <c r="A12013" t="s">
        <v>10929</v>
      </c>
      <c r="B12013">
        <v>300078</v>
      </c>
      <c r="C12013" s="1" t="s">
        <v>564</v>
      </c>
    </row>
    <row r="12014" spans="1:3" hidden="1" x14ac:dyDescent="0.25">
      <c r="A12014" t="s">
        <v>10930</v>
      </c>
      <c r="B12014">
        <v>300078</v>
      </c>
      <c r="C12014" s="1" t="s">
        <v>565</v>
      </c>
    </row>
    <row r="12015" spans="1:3" hidden="1" x14ac:dyDescent="0.25">
      <c r="A12015" t="s">
        <v>10931</v>
      </c>
      <c r="B12015">
        <v>300078</v>
      </c>
      <c r="C12015" t="s">
        <v>566</v>
      </c>
    </row>
    <row r="12016" spans="1:3" hidden="1" x14ac:dyDescent="0.25">
      <c r="A12016" t="s">
        <v>10932</v>
      </c>
      <c r="B12016">
        <v>300078</v>
      </c>
      <c r="C12016" t="s">
        <v>573</v>
      </c>
    </row>
    <row r="12017" spans="1:3" hidden="1" x14ac:dyDescent="0.25">
      <c r="A12017" t="s">
        <v>10933</v>
      </c>
      <c r="B12017">
        <v>300078</v>
      </c>
      <c r="C12017" t="s">
        <v>574</v>
      </c>
    </row>
    <row r="12018" spans="1:3" hidden="1" x14ac:dyDescent="0.25">
      <c r="A12018" t="s">
        <v>10934</v>
      </c>
      <c r="B12018">
        <v>300078</v>
      </c>
      <c r="C12018" t="s">
        <v>575</v>
      </c>
    </row>
    <row r="12019" spans="1:3" hidden="1" x14ac:dyDescent="0.25">
      <c r="A12019" t="s">
        <v>10935</v>
      </c>
      <c r="B12019">
        <v>300078</v>
      </c>
      <c r="C12019" t="s">
        <v>576</v>
      </c>
    </row>
    <row r="12020" spans="1:3" hidden="1" x14ac:dyDescent="0.25">
      <c r="A12020" s="1" t="s">
        <v>10936</v>
      </c>
      <c r="B12020">
        <v>300078</v>
      </c>
      <c r="C12020" t="s">
        <v>577</v>
      </c>
    </row>
    <row r="12021" spans="1:3" hidden="1" x14ac:dyDescent="0.25">
      <c r="A12021" t="s">
        <v>10937</v>
      </c>
      <c r="B12021">
        <v>300078</v>
      </c>
      <c r="C12021" t="s">
        <v>582</v>
      </c>
    </row>
    <row r="12022" spans="1:3" hidden="1" x14ac:dyDescent="0.25">
      <c r="A12022" t="s">
        <v>10938</v>
      </c>
      <c r="B12022">
        <v>300078</v>
      </c>
      <c r="C12022" t="s">
        <v>583</v>
      </c>
    </row>
    <row r="12023" spans="1:3" hidden="1" x14ac:dyDescent="0.25">
      <c r="A12023" t="s">
        <v>10939</v>
      </c>
      <c r="B12023">
        <v>300078</v>
      </c>
      <c r="C12023" t="s">
        <v>585</v>
      </c>
    </row>
    <row r="12024" spans="1:3" hidden="1" x14ac:dyDescent="0.25">
      <c r="A12024" t="s">
        <v>10940</v>
      </c>
      <c r="B12024">
        <v>300078</v>
      </c>
      <c r="C12024" t="s">
        <v>1143</v>
      </c>
    </row>
    <row r="12025" spans="1:3" hidden="1" x14ac:dyDescent="0.25">
      <c r="A12025" t="s">
        <v>10941</v>
      </c>
      <c r="B12025">
        <v>300078</v>
      </c>
      <c r="C12025" t="s">
        <v>595</v>
      </c>
    </row>
    <row r="12026" spans="1:3" hidden="1" x14ac:dyDescent="0.25">
      <c r="A12026" t="s">
        <v>10942</v>
      </c>
      <c r="B12026">
        <v>300078</v>
      </c>
      <c r="C12026" t="s">
        <v>596</v>
      </c>
    </row>
    <row r="12027" spans="1:3" hidden="1" x14ac:dyDescent="0.25">
      <c r="A12027" t="s">
        <v>10943</v>
      </c>
      <c r="B12027">
        <v>300078</v>
      </c>
      <c r="C12027" t="s">
        <v>600</v>
      </c>
    </row>
    <row r="12028" spans="1:3" hidden="1" x14ac:dyDescent="0.25">
      <c r="A12028" t="s">
        <v>10944</v>
      </c>
      <c r="B12028">
        <v>300078</v>
      </c>
      <c r="C12028" t="s">
        <v>604</v>
      </c>
    </row>
    <row r="12029" spans="1:3" hidden="1" x14ac:dyDescent="0.25">
      <c r="A12029" t="s">
        <v>10945</v>
      </c>
      <c r="B12029">
        <v>300078</v>
      </c>
      <c r="C12029" t="s">
        <v>605</v>
      </c>
    </row>
    <row r="12030" spans="1:3" hidden="1" x14ac:dyDescent="0.25">
      <c r="A12030" t="s">
        <v>10946</v>
      </c>
      <c r="B12030">
        <v>300078</v>
      </c>
      <c r="C12030" t="s">
        <v>606</v>
      </c>
    </row>
    <row r="12031" spans="1:3" hidden="1" x14ac:dyDescent="0.25">
      <c r="A12031" t="s">
        <v>10947</v>
      </c>
      <c r="B12031">
        <v>300078</v>
      </c>
      <c r="C12031" t="s">
        <v>608</v>
      </c>
    </row>
    <row r="12032" spans="1:3" hidden="1" x14ac:dyDescent="0.25">
      <c r="A12032" t="s">
        <v>10948</v>
      </c>
      <c r="B12032">
        <v>300078</v>
      </c>
      <c r="C12032" t="s">
        <v>612</v>
      </c>
    </row>
    <row r="12033" spans="1:3" hidden="1" x14ac:dyDescent="0.25">
      <c r="A12033" t="s">
        <v>10949</v>
      </c>
      <c r="B12033">
        <v>300078</v>
      </c>
      <c r="C12033" t="s">
        <v>615</v>
      </c>
    </row>
    <row r="12034" spans="1:3" hidden="1" x14ac:dyDescent="0.25">
      <c r="A12034" t="s">
        <v>10950</v>
      </c>
      <c r="B12034">
        <v>300078</v>
      </c>
      <c r="C12034" t="s">
        <v>620</v>
      </c>
    </row>
    <row r="12035" spans="1:3" hidden="1" x14ac:dyDescent="0.25">
      <c r="A12035" t="s">
        <v>10951</v>
      </c>
      <c r="B12035">
        <v>300078</v>
      </c>
      <c r="C12035" t="s">
        <v>621</v>
      </c>
    </row>
    <row r="12036" spans="1:3" hidden="1" x14ac:dyDescent="0.25">
      <c r="A12036" t="s">
        <v>10952</v>
      </c>
      <c r="B12036">
        <v>300078</v>
      </c>
      <c r="C12036" t="s">
        <v>622</v>
      </c>
    </row>
    <row r="12037" spans="1:3" hidden="1" x14ac:dyDescent="0.25">
      <c r="A12037" t="s">
        <v>10953</v>
      </c>
      <c r="B12037">
        <v>300078</v>
      </c>
      <c r="C12037" t="s">
        <v>625</v>
      </c>
    </row>
    <row r="12038" spans="1:3" hidden="1" x14ac:dyDescent="0.25">
      <c r="A12038" t="s">
        <v>10954</v>
      </c>
      <c r="B12038">
        <v>300078</v>
      </c>
      <c r="C12038" t="s">
        <v>626</v>
      </c>
    </row>
    <row r="12039" spans="1:3" hidden="1" x14ac:dyDescent="0.25">
      <c r="A12039" t="s">
        <v>10955</v>
      </c>
      <c r="B12039">
        <v>300078</v>
      </c>
      <c r="C12039" t="s">
        <v>627</v>
      </c>
    </row>
    <row r="12040" spans="1:3" hidden="1" x14ac:dyDescent="0.25">
      <c r="A12040" t="s">
        <v>10956</v>
      </c>
      <c r="B12040">
        <v>300078</v>
      </c>
      <c r="C12040" t="s">
        <v>630</v>
      </c>
    </row>
    <row r="12041" spans="1:3" hidden="1" x14ac:dyDescent="0.25">
      <c r="A12041" t="s">
        <v>10957</v>
      </c>
      <c r="B12041">
        <v>300078</v>
      </c>
      <c r="C12041" s="1" t="s">
        <v>633</v>
      </c>
    </row>
    <row r="12042" spans="1:3" hidden="1" x14ac:dyDescent="0.25">
      <c r="A12042" t="s">
        <v>10958</v>
      </c>
      <c r="B12042">
        <v>300078</v>
      </c>
      <c r="C12042" t="s">
        <v>634</v>
      </c>
    </row>
    <row r="12043" spans="1:3" hidden="1" x14ac:dyDescent="0.25">
      <c r="A12043" t="s">
        <v>10959</v>
      </c>
      <c r="B12043">
        <v>300078</v>
      </c>
      <c r="C12043" t="s">
        <v>636</v>
      </c>
    </row>
    <row r="12044" spans="1:3" hidden="1" x14ac:dyDescent="0.25">
      <c r="A12044" t="s">
        <v>10960</v>
      </c>
      <c r="B12044">
        <v>300078</v>
      </c>
      <c r="C12044" t="s">
        <v>637</v>
      </c>
    </row>
    <row r="12045" spans="1:3" hidden="1" x14ac:dyDescent="0.25">
      <c r="A12045" t="s">
        <v>10961</v>
      </c>
      <c r="B12045">
        <v>300078</v>
      </c>
      <c r="C12045" t="s">
        <v>638</v>
      </c>
    </row>
    <row r="12046" spans="1:3" hidden="1" x14ac:dyDescent="0.25">
      <c r="A12046" t="s">
        <v>10962</v>
      </c>
      <c r="B12046">
        <v>300078</v>
      </c>
      <c r="C12046" t="s">
        <v>641</v>
      </c>
    </row>
    <row r="12047" spans="1:3" hidden="1" x14ac:dyDescent="0.25">
      <c r="A12047" t="s">
        <v>10963</v>
      </c>
      <c r="B12047">
        <v>300078</v>
      </c>
      <c r="C12047" t="s">
        <v>642</v>
      </c>
    </row>
    <row r="12048" spans="1:3" hidden="1" x14ac:dyDescent="0.25">
      <c r="A12048" t="s">
        <v>10964</v>
      </c>
      <c r="B12048">
        <v>300078</v>
      </c>
      <c r="C12048" t="s">
        <v>646</v>
      </c>
    </row>
    <row r="12049" spans="1:3" hidden="1" x14ac:dyDescent="0.25">
      <c r="A12049" t="s">
        <v>10965</v>
      </c>
      <c r="B12049">
        <v>300078</v>
      </c>
      <c r="C12049" t="s">
        <v>647</v>
      </c>
    </row>
    <row r="12050" spans="1:3" hidden="1" x14ac:dyDescent="0.25">
      <c r="A12050" t="s">
        <v>10966</v>
      </c>
      <c r="B12050">
        <v>300078</v>
      </c>
      <c r="C12050" t="s">
        <v>648</v>
      </c>
    </row>
    <row r="12051" spans="1:3" hidden="1" x14ac:dyDescent="0.25">
      <c r="A12051" t="s">
        <v>10967</v>
      </c>
      <c r="B12051">
        <v>300078</v>
      </c>
      <c r="C12051" t="s">
        <v>649</v>
      </c>
    </row>
    <row r="12052" spans="1:3" hidden="1" x14ac:dyDescent="0.25">
      <c r="A12052" t="s">
        <v>10968</v>
      </c>
      <c r="B12052">
        <v>300078</v>
      </c>
      <c r="C12052" t="s">
        <v>652</v>
      </c>
    </row>
    <row r="12053" spans="1:3" hidden="1" x14ac:dyDescent="0.25">
      <c r="A12053" t="s">
        <v>10969</v>
      </c>
      <c r="B12053">
        <v>300078</v>
      </c>
      <c r="C12053" t="s">
        <v>663</v>
      </c>
    </row>
    <row r="12054" spans="1:3" hidden="1" x14ac:dyDescent="0.25">
      <c r="A12054" t="s">
        <v>10970</v>
      </c>
      <c r="B12054">
        <v>300078</v>
      </c>
      <c r="C12054" t="s">
        <v>665</v>
      </c>
    </row>
    <row r="12055" spans="1:3" hidden="1" x14ac:dyDescent="0.25">
      <c r="A12055" t="s">
        <v>10971</v>
      </c>
      <c r="B12055">
        <v>300078</v>
      </c>
      <c r="C12055" s="1" t="s">
        <v>666</v>
      </c>
    </row>
    <row r="12056" spans="1:3" hidden="1" x14ac:dyDescent="0.25">
      <c r="A12056" t="s">
        <v>10972</v>
      </c>
      <c r="B12056">
        <v>300078</v>
      </c>
      <c r="C12056" t="s">
        <v>667</v>
      </c>
    </row>
    <row r="12057" spans="1:3" hidden="1" x14ac:dyDescent="0.25">
      <c r="A12057" t="s">
        <v>10973</v>
      </c>
      <c r="B12057">
        <v>300078</v>
      </c>
      <c r="C12057" t="s">
        <v>669</v>
      </c>
    </row>
    <row r="12058" spans="1:3" hidden="1" x14ac:dyDescent="0.25">
      <c r="A12058" t="s">
        <v>10974</v>
      </c>
      <c r="B12058">
        <v>300078</v>
      </c>
      <c r="C12058" t="s">
        <v>674</v>
      </c>
    </row>
    <row r="12059" spans="1:3" hidden="1" x14ac:dyDescent="0.25">
      <c r="A12059" t="s">
        <v>10975</v>
      </c>
      <c r="B12059">
        <v>300078</v>
      </c>
      <c r="C12059" t="s">
        <v>676</v>
      </c>
    </row>
    <row r="12060" spans="1:3" hidden="1" x14ac:dyDescent="0.25">
      <c r="A12060" t="s">
        <v>10976</v>
      </c>
      <c r="B12060">
        <v>300078</v>
      </c>
      <c r="C12060" t="s">
        <v>679</v>
      </c>
    </row>
    <row r="12061" spans="1:3" hidden="1" x14ac:dyDescent="0.25">
      <c r="A12061" t="s">
        <v>10977</v>
      </c>
      <c r="B12061">
        <v>300078</v>
      </c>
      <c r="C12061" t="s">
        <v>681</v>
      </c>
    </row>
    <row r="12062" spans="1:3" hidden="1" x14ac:dyDescent="0.25">
      <c r="A12062" t="s">
        <v>10978</v>
      </c>
      <c r="B12062">
        <v>300078</v>
      </c>
      <c r="C12062" t="s">
        <v>682</v>
      </c>
    </row>
    <row r="12063" spans="1:3" hidden="1" x14ac:dyDescent="0.25">
      <c r="A12063" t="s">
        <v>10979</v>
      </c>
      <c r="B12063">
        <v>300078</v>
      </c>
      <c r="C12063" t="s">
        <v>684</v>
      </c>
    </row>
    <row r="12064" spans="1:3" hidden="1" x14ac:dyDescent="0.25">
      <c r="A12064" t="s">
        <v>10980</v>
      </c>
      <c r="B12064">
        <v>300078</v>
      </c>
      <c r="C12064" t="s">
        <v>686</v>
      </c>
    </row>
    <row r="12065" spans="1:3" hidden="1" x14ac:dyDescent="0.25">
      <c r="A12065" t="s">
        <v>10981</v>
      </c>
      <c r="B12065">
        <v>300078</v>
      </c>
      <c r="C12065" t="s">
        <v>689</v>
      </c>
    </row>
    <row r="12066" spans="1:3" hidden="1" x14ac:dyDescent="0.25">
      <c r="A12066" t="s">
        <v>10982</v>
      </c>
      <c r="B12066">
        <v>300078</v>
      </c>
      <c r="C12066" t="s">
        <v>691</v>
      </c>
    </row>
    <row r="12067" spans="1:3" hidden="1" x14ac:dyDescent="0.25">
      <c r="A12067" t="s">
        <v>10983</v>
      </c>
      <c r="B12067">
        <v>300078</v>
      </c>
      <c r="C12067" t="s">
        <v>1169</v>
      </c>
    </row>
    <row r="12068" spans="1:3" hidden="1" x14ac:dyDescent="0.25">
      <c r="A12068" t="s">
        <v>10984</v>
      </c>
      <c r="B12068">
        <v>300078</v>
      </c>
      <c r="C12068" s="1" t="s">
        <v>693</v>
      </c>
    </row>
    <row r="12069" spans="1:3" hidden="1" x14ac:dyDescent="0.25">
      <c r="A12069" t="s">
        <v>10985</v>
      </c>
      <c r="B12069">
        <v>300078</v>
      </c>
      <c r="C12069" t="s">
        <v>695</v>
      </c>
    </row>
    <row r="12070" spans="1:3" hidden="1" x14ac:dyDescent="0.25">
      <c r="A12070" t="s">
        <v>10986</v>
      </c>
      <c r="B12070">
        <v>300078</v>
      </c>
      <c r="C12070" t="s">
        <v>699</v>
      </c>
    </row>
    <row r="12071" spans="1:3" hidden="1" x14ac:dyDescent="0.25">
      <c r="A12071" t="s">
        <v>10987</v>
      </c>
      <c r="B12071">
        <v>300078</v>
      </c>
      <c r="C12071" t="s">
        <v>701</v>
      </c>
    </row>
    <row r="12072" spans="1:3" hidden="1" x14ac:dyDescent="0.25">
      <c r="A12072" t="s">
        <v>10988</v>
      </c>
      <c r="B12072">
        <v>300078</v>
      </c>
      <c r="C12072" t="s">
        <v>703</v>
      </c>
    </row>
    <row r="12073" spans="1:3" hidden="1" x14ac:dyDescent="0.25">
      <c r="A12073" t="s">
        <v>10989</v>
      </c>
      <c r="B12073">
        <v>300078</v>
      </c>
      <c r="C12073" t="s">
        <v>704</v>
      </c>
    </row>
    <row r="12074" spans="1:3" hidden="1" x14ac:dyDescent="0.25">
      <c r="A12074" t="s">
        <v>10990</v>
      </c>
      <c r="B12074">
        <v>300078</v>
      </c>
      <c r="C12074" t="s">
        <v>706</v>
      </c>
    </row>
    <row r="12075" spans="1:3" hidden="1" x14ac:dyDescent="0.25">
      <c r="A12075" t="s">
        <v>10991</v>
      </c>
      <c r="B12075">
        <v>300078</v>
      </c>
      <c r="C12075" t="s">
        <v>1173</v>
      </c>
    </row>
    <row r="12076" spans="1:3" hidden="1" x14ac:dyDescent="0.25">
      <c r="A12076" t="s">
        <v>10992</v>
      </c>
      <c r="B12076">
        <v>300078</v>
      </c>
      <c r="C12076" t="s">
        <v>707</v>
      </c>
    </row>
    <row r="12077" spans="1:3" hidden="1" x14ac:dyDescent="0.25">
      <c r="A12077" t="s">
        <v>10993</v>
      </c>
      <c r="B12077">
        <v>300078</v>
      </c>
      <c r="C12077" t="s">
        <v>708</v>
      </c>
    </row>
    <row r="12078" spans="1:3" hidden="1" x14ac:dyDescent="0.25">
      <c r="A12078" t="s">
        <v>10994</v>
      </c>
      <c r="B12078">
        <v>300078</v>
      </c>
      <c r="C12078" t="s">
        <v>709</v>
      </c>
    </row>
    <row r="12079" spans="1:3" hidden="1" x14ac:dyDescent="0.25">
      <c r="A12079" t="s">
        <v>10995</v>
      </c>
      <c r="B12079">
        <v>300078</v>
      </c>
      <c r="C12079" t="s">
        <v>715</v>
      </c>
    </row>
    <row r="12080" spans="1:3" hidden="1" x14ac:dyDescent="0.25">
      <c r="A12080" t="s">
        <v>10996</v>
      </c>
      <c r="B12080">
        <v>300078</v>
      </c>
      <c r="C12080" t="s">
        <v>717</v>
      </c>
    </row>
    <row r="12081" spans="1:3" hidden="1" x14ac:dyDescent="0.25">
      <c r="A12081" t="s">
        <v>10997</v>
      </c>
      <c r="B12081">
        <v>300078</v>
      </c>
      <c r="C12081" t="s">
        <v>719</v>
      </c>
    </row>
    <row r="12082" spans="1:3" hidden="1" x14ac:dyDescent="0.25">
      <c r="A12082" t="s">
        <v>10998</v>
      </c>
      <c r="B12082">
        <v>300078</v>
      </c>
      <c r="C12082" t="s">
        <v>720</v>
      </c>
    </row>
    <row r="12083" spans="1:3" hidden="1" x14ac:dyDescent="0.25">
      <c r="A12083" t="s">
        <v>10999</v>
      </c>
      <c r="B12083">
        <v>300078</v>
      </c>
      <c r="C12083" t="s">
        <v>1174</v>
      </c>
    </row>
    <row r="12084" spans="1:3" hidden="1" x14ac:dyDescent="0.25">
      <c r="A12084" t="s">
        <v>11000</v>
      </c>
      <c r="B12084">
        <v>300078</v>
      </c>
      <c r="C12084" t="s">
        <v>724</v>
      </c>
    </row>
    <row r="12085" spans="1:3" hidden="1" x14ac:dyDescent="0.25">
      <c r="A12085" t="s">
        <v>11001</v>
      </c>
      <c r="B12085">
        <v>300078</v>
      </c>
      <c r="C12085" t="s">
        <v>725</v>
      </c>
    </row>
    <row r="12086" spans="1:3" hidden="1" x14ac:dyDescent="0.25">
      <c r="A12086" t="s">
        <v>11002</v>
      </c>
      <c r="B12086">
        <v>300078</v>
      </c>
      <c r="C12086" t="s">
        <v>727</v>
      </c>
    </row>
    <row r="12087" spans="1:3" hidden="1" x14ac:dyDescent="0.25">
      <c r="A12087" t="s">
        <v>11003</v>
      </c>
      <c r="B12087">
        <v>300078</v>
      </c>
      <c r="C12087" t="s">
        <v>728</v>
      </c>
    </row>
    <row r="12088" spans="1:3" hidden="1" x14ac:dyDescent="0.25">
      <c r="A12088" t="s">
        <v>11004</v>
      </c>
      <c r="B12088">
        <v>300078</v>
      </c>
      <c r="C12088" t="s">
        <v>1176</v>
      </c>
    </row>
    <row r="12089" spans="1:3" hidden="1" x14ac:dyDescent="0.25">
      <c r="A12089" t="s">
        <v>11005</v>
      </c>
      <c r="B12089">
        <v>300078</v>
      </c>
      <c r="C12089" t="s">
        <v>1178</v>
      </c>
    </row>
    <row r="12090" spans="1:3" hidden="1" x14ac:dyDescent="0.25">
      <c r="A12090" t="s">
        <v>11006</v>
      </c>
      <c r="B12090">
        <v>300078</v>
      </c>
      <c r="C12090" t="s">
        <v>731</v>
      </c>
    </row>
    <row r="12091" spans="1:3" hidden="1" x14ac:dyDescent="0.25">
      <c r="A12091" t="s">
        <v>11007</v>
      </c>
      <c r="B12091">
        <v>300078</v>
      </c>
      <c r="C12091" t="s">
        <v>1182</v>
      </c>
    </row>
    <row r="12092" spans="1:3" hidden="1" x14ac:dyDescent="0.25">
      <c r="A12092" t="s">
        <v>11008</v>
      </c>
      <c r="B12092">
        <v>300078</v>
      </c>
      <c r="C12092" t="s">
        <v>734</v>
      </c>
    </row>
    <row r="12093" spans="1:3" hidden="1" x14ac:dyDescent="0.25">
      <c r="A12093" t="s">
        <v>11009</v>
      </c>
      <c r="B12093">
        <v>300078</v>
      </c>
      <c r="C12093" t="s">
        <v>736</v>
      </c>
    </row>
    <row r="12094" spans="1:3" hidden="1" x14ac:dyDescent="0.25">
      <c r="A12094" t="s">
        <v>11010</v>
      </c>
      <c r="B12094">
        <v>300078</v>
      </c>
      <c r="C12094" t="s">
        <v>737</v>
      </c>
    </row>
    <row r="12095" spans="1:3" hidden="1" x14ac:dyDescent="0.25">
      <c r="A12095" t="s">
        <v>11011</v>
      </c>
      <c r="B12095">
        <v>300078</v>
      </c>
      <c r="C12095" t="s">
        <v>741</v>
      </c>
    </row>
    <row r="12096" spans="1:3" hidden="1" x14ac:dyDescent="0.25">
      <c r="A12096" t="s">
        <v>11012</v>
      </c>
      <c r="B12096">
        <v>300078</v>
      </c>
      <c r="C12096" t="s">
        <v>745</v>
      </c>
    </row>
    <row r="12097" spans="1:3" hidden="1" x14ac:dyDescent="0.25">
      <c r="A12097" t="s">
        <v>11013</v>
      </c>
      <c r="B12097">
        <v>300078</v>
      </c>
      <c r="C12097" t="s">
        <v>747</v>
      </c>
    </row>
    <row r="12098" spans="1:3" hidden="1" x14ac:dyDescent="0.25">
      <c r="A12098" t="s">
        <v>11014</v>
      </c>
      <c r="B12098">
        <v>300078</v>
      </c>
      <c r="C12098" t="s">
        <v>748</v>
      </c>
    </row>
    <row r="12099" spans="1:3" hidden="1" x14ac:dyDescent="0.25">
      <c r="A12099" t="s">
        <v>11015</v>
      </c>
      <c r="B12099">
        <v>300078</v>
      </c>
      <c r="C12099" t="s">
        <v>750</v>
      </c>
    </row>
    <row r="12100" spans="1:3" hidden="1" x14ac:dyDescent="0.25">
      <c r="A12100" t="s">
        <v>11016</v>
      </c>
      <c r="B12100">
        <v>300078</v>
      </c>
      <c r="C12100" t="s">
        <v>755</v>
      </c>
    </row>
    <row r="12101" spans="1:3" hidden="1" x14ac:dyDescent="0.25">
      <c r="A12101" t="s">
        <v>11017</v>
      </c>
      <c r="B12101">
        <v>300078</v>
      </c>
      <c r="C12101" t="s">
        <v>757</v>
      </c>
    </row>
    <row r="12102" spans="1:3" hidden="1" x14ac:dyDescent="0.25">
      <c r="A12102" t="s">
        <v>11018</v>
      </c>
      <c r="B12102">
        <v>300078</v>
      </c>
      <c r="C12102" t="s">
        <v>760</v>
      </c>
    </row>
    <row r="12103" spans="1:3" hidden="1" x14ac:dyDescent="0.25">
      <c r="A12103" t="s">
        <v>11019</v>
      </c>
      <c r="B12103">
        <v>300078</v>
      </c>
      <c r="C12103" t="s">
        <v>767</v>
      </c>
    </row>
    <row r="12104" spans="1:3" hidden="1" x14ac:dyDescent="0.25">
      <c r="A12104" t="s">
        <v>11020</v>
      </c>
      <c r="B12104">
        <v>300078</v>
      </c>
      <c r="C12104" t="s">
        <v>768</v>
      </c>
    </row>
    <row r="12105" spans="1:3" hidden="1" x14ac:dyDescent="0.25">
      <c r="A12105" t="s">
        <v>11021</v>
      </c>
      <c r="B12105">
        <v>300078</v>
      </c>
      <c r="C12105" t="s">
        <v>769</v>
      </c>
    </row>
    <row r="12106" spans="1:3" hidden="1" x14ac:dyDescent="0.25">
      <c r="A12106" t="s">
        <v>11022</v>
      </c>
      <c r="B12106">
        <v>300078</v>
      </c>
      <c r="C12106" t="s">
        <v>772</v>
      </c>
    </row>
    <row r="12107" spans="1:3" hidden="1" x14ac:dyDescent="0.25">
      <c r="A12107" t="s">
        <v>11023</v>
      </c>
      <c r="B12107">
        <v>300078</v>
      </c>
      <c r="C12107" t="s">
        <v>776</v>
      </c>
    </row>
    <row r="12108" spans="1:3" hidden="1" x14ac:dyDescent="0.25">
      <c r="A12108" t="s">
        <v>11024</v>
      </c>
      <c r="B12108">
        <v>300078</v>
      </c>
      <c r="C12108" t="s">
        <v>777</v>
      </c>
    </row>
    <row r="12109" spans="1:3" hidden="1" x14ac:dyDescent="0.25">
      <c r="A12109" t="s">
        <v>11025</v>
      </c>
      <c r="B12109">
        <v>300078</v>
      </c>
      <c r="C12109" t="s">
        <v>780</v>
      </c>
    </row>
    <row r="12110" spans="1:3" hidden="1" x14ac:dyDescent="0.25">
      <c r="A12110" t="s">
        <v>11026</v>
      </c>
      <c r="B12110">
        <v>300078</v>
      </c>
      <c r="C12110" t="s">
        <v>1185</v>
      </c>
    </row>
    <row r="12111" spans="1:3" hidden="1" x14ac:dyDescent="0.25">
      <c r="A12111" s="1" t="s">
        <v>11027</v>
      </c>
      <c r="B12111">
        <v>300078</v>
      </c>
      <c r="C12111" t="s">
        <v>784</v>
      </c>
    </row>
    <row r="12112" spans="1:3" hidden="1" x14ac:dyDescent="0.25">
      <c r="A12112" t="s">
        <v>11028</v>
      </c>
      <c r="B12112">
        <v>300078</v>
      </c>
      <c r="C12112" t="s">
        <v>1187</v>
      </c>
    </row>
    <row r="12113" spans="1:3" hidden="1" x14ac:dyDescent="0.25">
      <c r="A12113" t="s">
        <v>11029</v>
      </c>
      <c r="B12113">
        <v>300078</v>
      </c>
      <c r="C12113" t="s">
        <v>790</v>
      </c>
    </row>
    <row r="12114" spans="1:3" hidden="1" x14ac:dyDescent="0.25">
      <c r="A12114" t="s">
        <v>11030</v>
      </c>
      <c r="B12114">
        <v>300078</v>
      </c>
      <c r="C12114" t="s">
        <v>792</v>
      </c>
    </row>
    <row r="12115" spans="1:3" hidden="1" x14ac:dyDescent="0.25">
      <c r="A12115" t="s">
        <v>11031</v>
      </c>
      <c r="B12115">
        <v>300078</v>
      </c>
      <c r="C12115" t="s">
        <v>794</v>
      </c>
    </row>
    <row r="12116" spans="1:3" hidden="1" x14ac:dyDescent="0.25">
      <c r="A12116" t="s">
        <v>11032</v>
      </c>
      <c r="B12116">
        <v>300078</v>
      </c>
      <c r="C12116" t="s">
        <v>1191</v>
      </c>
    </row>
    <row r="12117" spans="1:3" hidden="1" x14ac:dyDescent="0.25">
      <c r="A12117" t="s">
        <v>11033</v>
      </c>
      <c r="B12117">
        <v>300078</v>
      </c>
      <c r="C12117" t="s">
        <v>797</v>
      </c>
    </row>
    <row r="12118" spans="1:3" hidden="1" x14ac:dyDescent="0.25">
      <c r="A12118" t="s">
        <v>11034</v>
      </c>
      <c r="B12118">
        <v>300078</v>
      </c>
      <c r="C12118" t="s">
        <v>799</v>
      </c>
    </row>
    <row r="12119" spans="1:3" hidden="1" x14ac:dyDescent="0.25">
      <c r="A12119" t="s">
        <v>11035</v>
      </c>
      <c r="B12119">
        <v>300078</v>
      </c>
      <c r="C12119" t="s">
        <v>803</v>
      </c>
    </row>
    <row r="12120" spans="1:3" hidden="1" x14ac:dyDescent="0.25">
      <c r="A12120" t="s">
        <v>11036</v>
      </c>
      <c r="B12120">
        <v>300078</v>
      </c>
      <c r="C12120" t="s">
        <v>810</v>
      </c>
    </row>
    <row r="12121" spans="1:3" hidden="1" x14ac:dyDescent="0.25">
      <c r="A12121" t="s">
        <v>11037</v>
      </c>
      <c r="B12121">
        <v>300078</v>
      </c>
      <c r="C12121" t="s">
        <v>812</v>
      </c>
    </row>
    <row r="12122" spans="1:3" hidden="1" x14ac:dyDescent="0.25">
      <c r="A12122" t="s">
        <v>11038</v>
      </c>
      <c r="B12122">
        <v>300078</v>
      </c>
      <c r="C12122" t="s">
        <v>815</v>
      </c>
    </row>
    <row r="12123" spans="1:3" hidden="1" x14ac:dyDescent="0.25">
      <c r="A12123" t="s">
        <v>11039</v>
      </c>
      <c r="B12123">
        <v>300078</v>
      </c>
      <c r="C12123" t="s">
        <v>819</v>
      </c>
    </row>
    <row r="12124" spans="1:3" hidden="1" x14ac:dyDescent="0.25">
      <c r="A12124" t="s">
        <v>11040</v>
      </c>
      <c r="B12124">
        <v>300078</v>
      </c>
      <c r="C12124" t="s">
        <v>824</v>
      </c>
    </row>
    <row r="12125" spans="1:3" hidden="1" x14ac:dyDescent="0.25">
      <c r="A12125" t="s">
        <v>11041</v>
      </c>
      <c r="B12125">
        <v>300078</v>
      </c>
      <c r="C12125" t="s">
        <v>825</v>
      </c>
    </row>
    <row r="12126" spans="1:3" hidden="1" x14ac:dyDescent="0.25">
      <c r="A12126" t="s">
        <v>11042</v>
      </c>
      <c r="B12126">
        <v>300078</v>
      </c>
      <c r="C12126" t="s">
        <v>837</v>
      </c>
    </row>
    <row r="12127" spans="1:3" hidden="1" x14ac:dyDescent="0.25">
      <c r="A12127" t="s">
        <v>11043</v>
      </c>
      <c r="B12127">
        <v>300078</v>
      </c>
      <c r="C12127" t="s">
        <v>838</v>
      </c>
    </row>
    <row r="12128" spans="1:3" hidden="1" x14ac:dyDescent="0.25">
      <c r="A12128" t="s">
        <v>11044</v>
      </c>
      <c r="B12128">
        <v>300078</v>
      </c>
      <c r="C12128" t="s">
        <v>855</v>
      </c>
    </row>
    <row r="12129" spans="1:3" hidden="1" x14ac:dyDescent="0.25">
      <c r="A12129" t="s">
        <v>11045</v>
      </c>
      <c r="B12129">
        <v>300078</v>
      </c>
      <c r="C12129" t="s">
        <v>856</v>
      </c>
    </row>
    <row r="12130" spans="1:3" hidden="1" x14ac:dyDescent="0.25">
      <c r="A12130" t="s">
        <v>11046</v>
      </c>
      <c r="B12130">
        <v>300078</v>
      </c>
      <c r="C12130" t="s">
        <v>857</v>
      </c>
    </row>
    <row r="12131" spans="1:3" hidden="1" x14ac:dyDescent="0.25">
      <c r="A12131" t="s">
        <v>11047</v>
      </c>
      <c r="B12131">
        <v>300078</v>
      </c>
      <c r="C12131" t="s">
        <v>865</v>
      </c>
    </row>
    <row r="12132" spans="1:3" hidden="1" x14ac:dyDescent="0.25">
      <c r="A12132" t="s">
        <v>11048</v>
      </c>
      <c r="B12132">
        <v>300078</v>
      </c>
      <c r="C12132" t="s">
        <v>866</v>
      </c>
    </row>
    <row r="12133" spans="1:3" hidden="1" x14ac:dyDescent="0.25">
      <c r="A12133" t="s">
        <v>11049</v>
      </c>
      <c r="B12133">
        <v>300078</v>
      </c>
      <c r="C12133" t="s">
        <v>878</v>
      </c>
    </row>
    <row r="12134" spans="1:3" hidden="1" x14ac:dyDescent="0.25">
      <c r="A12134" t="s">
        <v>11050</v>
      </c>
      <c r="B12134">
        <v>300078</v>
      </c>
      <c r="C12134" t="s">
        <v>880</v>
      </c>
    </row>
    <row r="12135" spans="1:3" hidden="1" x14ac:dyDescent="0.25">
      <c r="A12135" t="s">
        <v>11051</v>
      </c>
      <c r="B12135">
        <v>300078</v>
      </c>
      <c r="C12135" t="s">
        <v>884</v>
      </c>
    </row>
    <row r="12136" spans="1:3" hidden="1" x14ac:dyDescent="0.25">
      <c r="A12136" t="s">
        <v>11052</v>
      </c>
      <c r="B12136">
        <v>300078</v>
      </c>
      <c r="C12136" t="s">
        <v>885</v>
      </c>
    </row>
    <row r="12137" spans="1:3" hidden="1" x14ac:dyDescent="0.25">
      <c r="A12137" s="1" t="s">
        <v>11053</v>
      </c>
      <c r="B12137">
        <v>300078</v>
      </c>
      <c r="C12137" t="s">
        <v>887</v>
      </c>
    </row>
    <row r="12138" spans="1:3" hidden="1" x14ac:dyDescent="0.25">
      <c r="A12138" t="s">
        <v>11054</v>
      </c>
      <c r="B12138">
        <v>300078</v>
      </c>
      <c r="C12138" t="s">
        <v>893</v>
      </c>
    </row>
    <row r="12139" spans="1:3" hidden="1" x14ac:dyDescent="0.25">
      <c r="A12139" t="s">
        <v>11055</v>
      </c>
      <c r="B12139">
        <v>300078</v>
      </c>
      <c r="C12139" t="s">
        <v>895</v>
      </c>
    </row>
    <row r="12140" spans="1:3" hidden="1" x14ac:dyDescent="0.25">
      <c r="A12140" t="s">
        <v>11056</v>
      </c>
      <c r="B12140">
        <v>300078</v>
      </c>
      <c r="C12140" t="s">
        <v>896</v>
      </c>
    </row>
    <row r="12141" spans="1:3" hidden="1" x14ac:dyDescent="0.25">
      <c r="A12141" t="s">
        <v>11057</v>
      </c>
      <c r="B12141">
        <v>300078</v>
      </c>
      <c r="C12141" t="s">
        <v>904</v>
      </c>
    </row>
    <row r="12142" spans="1:3" hidden="1" x14ac:dyDescent="0.25">
      <c r="A12142" t="s">
        <v>11058</v>
      </c>
      <c r="B12142">
        <v>300078</v>
      </c>
      <c r="C12142" t="s">
        <v>905</v>
      </c>
    </row>
    <row r="12143" spans="1:3" hidden="1" x14ac:dyDescent="0.25">
      <c r="A12143" t="s">
        <v>11059</v>
      </c>
      <c r="B12143">
        <v>300078</v>
      </c>
      <c r="C12143" t="s">
        <v>907</v>
      </c>
    </row>
    <row r="12144" spans="1:3" hidden="1" x14ac:dyDescent="0.25">
      <c r="A12144" t="s">
        <v>11060</v>
      </c>
      <c r="B12144">
        <v>300078</v>
      </c>
      <c r="C12144" t="s">
        <v>908</v>
      </c>
    </row>
    <row r="12145" spans="1:3" hidden="1" x14ac:dyDescent="0.25">
      <c r="A12145" t="s">
        <v>11061</v>
      </c>
      <c r="B12145">
        <v>300078</v>
      </c>
      <c r="C12145" t="s">
        <v>909</v>
      </c>
    </row>
    <row r="12146" spans="1:3" hidden="1" x14ac:dyDescent="0.25">
      <c r="A12146" t="s">
        <v>11062</v>
      </c>
      <c r="B12146">
        <v>300078</v>
      </c>
      <c r="C12146" t="s">
        <v>912</v>
      </c>
    </row>
    <row r="12147" spans="1:3" hidden="1" x14ac:dyDescent="0.25">
      <c r="A12147" t="s">
        <v>11063</v>
      </c>
      <c r="B12147">
        <v>300078</v>
      </c>
      <c r="C12147" t="s">
        <v>921</v>
      </c>
    </row>
    <row r="12148" spans="1:3" hidden="1" x14ac:dyDescent="0.25">
      <c r="A12148" t="s">
        <v>11064</v>
      </c>
      <c r="B12148">
        <v>300078</v>
      </c>
      <c r="C12148" t="s">
        <v>922</v>
      </c>
    </row>
    <row r="12149" spans="1:3" hidden="1" x14ac:dyDescent="0.25">
      <c r="A12149" t="s">
        <v>11065</v>
      </c>
      <c r="B12149">
        <v>300078</v>
      </c>
      <c r="C12149" t="s">
        <v>923</v>
      </c>
    </row>
    <row r="12150" spans="1:3" hidden="1" x14ac:dyDescent="0.25">
      <c r="A12150" t="s">
        <v>11066</v>
      </c>
      <c r="B12150">
        <v>300078</v>
      </c>
      <c r="C12150" t="s">
        <v>1213</v>
      </c>
    </row>
    <row r="12151" spans="1:3" hidden="1" x14ac:dyDescent="0.25">
      <c r="A12151" t="s">
        <v>11067</v>
      </c>
      <c r="B12151">
        <v>300078</v>
      </c>
      <c r="C12151" t="s">
        <v>1215</v>
      </c>
    </row>
    <row r="12152" spans="1:3" hidden="1" x14ac:dyDescent="0.25">
      <c r="A12152" t="s">
        <v>11068</v>
      </c>
      <c r="B12152">
        <v>300078</v>
      </c>
      <c r="C12152" t="s">
        <v>932</v>
      </c>
    </row>
    <row r="12153" spans="1:3" hidden="1" x14ac:dyDescent="0.25">
      <c r="A12153" t="s">
        <v>11069</v>
      </c>
      <c r="B12153">
        <v>300078</v>
      </c>
      <c r="C12153" t="s">
        <v>935</v>
      </c>
    </row>
    <row r="12154" spans="1:3" hidden="1" x14ac:dyDescent="0.25">
      <c r="A12154" t="s">
        <v>11070</v>
      </c>
      <c r="B12154">
        <v>300078</v>
      </c>
      <c r="C12154" t="s">
        <v>936</v>
      </c>
    </row>
    <row r="12155" spans="1:3" hidden="1" x14ac:dyDescent="0.25">
      <c r="A12155" t="s">
        <v>11071</v>
      </c>
      <c r="B12155">
        <v>300078</v>
      </c>
      <c r="C12155" t="s">
        <v>937</v>
      </c>
    </row>
    <row r="12156" spans="1:3" hidden="1" x14ac:dyDescent="0.25">
      <c r="A12156" t="s">
        <v>11072</v>
      </c>
      <c r="B12156">
        <v>300078</v>
      </c>
      <c r="C12156" t="s">
        <v>941</v>
      </c>
    </row>
    <row r="12157" spans="1:3" hidden="1" x14ac:dyDescent="0.25">
      <c r="A12157" t="s">
        <v>11073</v>
      </c>
      <c r="B12157">
        <v>300078</v>
      </c>
      <c r="C12157" t="s">
        <v>945</v>
      </c>
    </row>
    <row r="12158" spans="1:3" hidden="1" x14ac:dyDescent="0.25">
      <c r="A12158" t="s">
        <v>11074</v>
      </c>
      <c r="B12158">
        <v>300078</v>
      </c>
      <c r="C12158" t="s">
        <v>957</v>
      </c>
    </row>
    <row r="12159" spans="1:3" hidden="1" x14ac:dyDescent="0.25">
      <c r="A12159" t="s">
        <v>11075</v>
      </c>
      <c r="B12159">
        <v>300078</v>
      </c>
      <c r="C12159" t="s">
        <v>958</v>
      </c>
    </row>
    <row r="12160" spans="1:3" hidden="1" x14ac:dyDescent="0.25">
      <c r="A12160" t="s">
        <v>11076</v>
      </c>
      <c r="B12160">
        <v>300078</v>
      </c>
      <c r="C12160" t="s">
        <v>959</v>
      </c>
    </row>
    <row r="12161" spans="1:3" hidden="1" x14ac:dyDescent="0.25">
      <c r="A12161" t="s">
        <v>11077</v>
      </c>
      <c r="B12161">
        <v>300078</v>
      </c>
      <c r="C12161" t="s">
        <v>963</v>
      </c>
    </row>
    <row r="12162" spans="1:3" hidden="1" x14ac:dyDescent="0.25">
      <c r="A12162" t="s">
        <v>11078</v>
      </c>
      <c r="B12162">
        <v>300078</v>
      </c>
      <c r="C12162" t="s">
        <v>965</v>
      </c>
    </row>
    <row r="12163" spans="1:3" hidden="1" x14ac:dyDescent="0.25">
      <c r="A12163" t="s">
        <v>11079</v>
      </c>
      <c r="B12163">
        <v>300078</v>
      </c>
      <c r="C12163" t="s">
        <v>966</v>
      </c>
    </row>
    <row r="12164" spans="1:3" hidden="1" x14ac:dyDescent="0.25">
      <c r="A12164" t="s">
        <v>11080</v>
      </c>
      <c r="B12164">
        <v>300078</v>
      </c>
      <c r="C12164" t="s">
        <v>968</v>
      </c>
    </row>
    <row r="12165" spans="1:3" hidden="1" x14ac:dyDescent="0.25">
      <c r="A12165" t="s">
        <v>11081</v>
      </c>
      <c r="B12165">
        <v>300078</v>
      </c>
      <c r="C12165" t="s">
        <v>976</v>
      </c>
    </row>
    <row r="12166" spans="1:3" hidden="1" x14ac:dyDescent="0.25">
      <c r="A12166" t="s">
        <v>11082</v>
      </c>
      <c r="B12166">
        <v>300078</v>
      </c>
      <c r="C12166" t="s">
        <v>977</v>
      </c>
    </row>
    <row r="12167" spans="1:3" hidden="1" x14ac:dyDescent="0.25">
      <c r="A12167" t="s">
        <v>11083</v>
      </c>
      <c r="B12167">
        <v>300078</v>
      </c>
      <c r="C12167" t="s">
        <v>978</v>
      </c>
    </row>
    <row r="12168" spans="1:3" hidden="1" x14ac:dyDescent="0.25">
      <c r="A12168" t="s">
        <v>11084</v>
      </c>
      <c r="B12168">
        <v>300078</v>
      </c>
      <c r="C12168" t="s">
        <v>980</v>
      </c>
    </row>
    <row r="12169" spans="1:3" hidden="1" x14ac:dyDescent="0.25">
      <c r="A12169" t="s">
        <v>11085</v>
      </c>
      <c r="B12169">
        <v>300078</v>
      </c>
      <c r="C12169" t="s">
        <v>981</v>
      </c>
    </row>
    <row r="12170" spans="1:3" hidden="1" x14ac:dyDescent="0.25">
      <c r="A12170" t="s">
        <v>11086</v>
      </c>
      <c r="B12170">
        <v>300078</v>
      </c>
      <c r="C12170" t="s">
        <v>982</v>
      </c>
    </row>
    <row r="12171" spans="1:3" hidden="1" x14ac:dyDescent="0.25">
      <c r="A12171" t="s">
        <v>11087</v>
      </c>
      <c r="B12171">
        <v>300078</v>
      </c>
      <c r="C12171" t="s">
        <v>983</v>
      </c>
    </row>
    <row r="12172" spans="1:3" hidden="1" x14ac:dyDescent="0.25">
      <c r="A12172" t="s">
        <v>11088</v>
      </c>
      <c r="B12172">
        <v>300078</v>
      </c>
      <c r="C12172" t="s">
        <v>984</v>
      </c>
    </row>
    <row r="12173" spans="1:3" hidden="1" x14ac:dyDescent="0.25">
      <c r="A12173" t="s">
        <v>11089</v>
      </c>
      <c r="B12173">
        <v>300078</v>
      </c>
      <c r="C12173" t="s">
        <v>987</v>
      </c>
    </row>
    <row r="12174" spans="1:3" hidden="1" x14ac:dyDescent="0.25">
      <c r="A12174" t="s">
        <v>11090</v>
      </c>
      <c r="B12174">
        <v>300078</v>
      </c>
      <c r="C12174" t="s">
        <v>993</v>
      </c>
    </row>
    <row r="12175" spans="1:3" hidden="1" x14ac:dyDescent="0.25">
      <c r="A12175" t="s">
        <v>11091</v>
      </c>
      <c r="B12175">
        <v>300078</v>
      </c>
      <c r="C12175" t="s">
        <v>994</v>
      </c>
    </row>
    <row r="12176" spans="1:3" hidden="1" x14ac:dyDescent="0.25">
      <c r="A12176" t="s">
        <v>11092</v>
      </c>
      <c r="B12176">
        <v>300078</v>
      </c>
      <c r="C12176" t="s">
        <v>1002</v>
      </c>
    </row>
    <row r="12177" spans="1:3" hidden="1" x14ac:dyDescent="0.25">
      <c r="A12177" t="s">
        <v>11093</v>
      </c>
      <c r="B12177">
        <v>300078</v>
      </c>
      <c r="C12177" t="s">
        <v>1006</v>
      </c>
    </row>
    <row r="12178" spans="1:3" hidden="1" x14ac:dyDescent="0.25">
      <c r="A12178" t="s">
        <v>11094</v>
      </c>
      <c r="B12178">
        <v>300078</v>
      </c>
      <c r="C12178" t="s">
        <v>1008</v>
      </c>
    </row>
    <row r="12179" spans="1:3" hidden="1" x14ac:dyDescent="0.25">
      <c r="A12179" t="s">
        <v>11095</v>
      </c>
      <c r="B12179">
        <v>300078</v>
      </c>
      <c r="C12179" t="s">
        <v>1009</v>
      </c>
    </row>
    <row r="12180" spans="1:3" hidden="1" x14ac:dyDescent="0.25">
      <c r="A12180" t="s">
        <v>11096</v>
      </c>
      <c r="B12180">
        <v>300078</v>
      </c>
      <c r="C12180" t="s">
        <v>1011</v>
      </c>
    </row>
    <row r="12181" spans="1:3" hidden="1" x14ac:dyDescent="0.25">
      <c r="A12181" t="s">
        <v>11097</v>
      </c>
      <c r="B12181">
        <v>300078</v>
      </c>
      <c r="C12181" t="s">
        <v>1012</v>
      </c>
    </row>
    <row r="12182" spans="1:3" hidden="1" x14ac:dyDescent="0.25">
      <c r="A12182" t="s">
        <v>11098</v>
      </c>
      <c r="B12182">
        <v>300078</v>
      </c>
      <c r="C12182" t="s">
        <v>1014</v>
      </c>
    </row>
    <row r="12183" spans="1:3" hidden="1" x14ac:dyDescent="0.25">
      <c r="A12183" t="s">
        <v>11099</v>
      </c>
      <c r="B12183">
        <v>300078</v>
      </c>
      <c r="C12183" t="s">
        <v>1016</v>
      </c>
    </row>
    <row r="12184" spans="1:3" hidden="1" x14ac:dyDescent="0.25">
      <c r="A12184" t="s">
        <v>11100</v>
      </c>
      <c r="B12184">
        <v>300078</v>
      </c>
      <c r="C12184" t="s">
        <v>1019</v>
      </c>
    </row>
    <row r="12185" spans="1:3" hidden="1" x14ac:dyDescent="0.25">
      <c r="A12185" t="s">
        <v>11101</v>
      </c>
      <c r="B12185">
        <v>300078</v>
      </c>
      <c r="C12185" t="s">
        <v>1020</v>
      </c>
    </row>
    <row r="12186" spans="1:3" hidden="1" x14ac:dyDescent="0.25">
      <c r="A12186" t="s">
        <v>11102</v>
      </c>
      <c r="B12186">
        <v>300078</v>
      </c>
      <c r="C12186" t="s">
        <v>1021</v>
      </c>
    </row>
    <row r="12187" spans="1:3" hidden="1" x14ac:dyDescent="0.25">
      <c r="A12187" t="s">
        <v>11103</v>
      </c>
      <c r="B12187">
        <v>300078</v>
      </c>
      <c r="C12187" t="s">
        <v>1024</v>
      </c>
    </row>
    <row r="12188" spans="1:3" hidden="1" x14ac:dyDescent="0.25">
      <c r="A12188" t="s">
        <v>11104</v>
      </c>
      <c r="B12188">
        <v>300078</v>
      </c>
      <c r="C12188" t="s">
        <v>1025</v>
      </c>
    </row>
    <row r="12189" spans="1:3" hidden="1" x14ac:dyDescent="0.25">
      <c r="A12189" t="s">
        <v>11105</v>
      </c>
      <c r="B12189">
        <v>300078</v>
      </c>
      <c r="C12189" t="s">
        <v>1027</v>
      </c>
    </row>
    <row r="12190" spans="1:3" hidden="1" x14ac:dyDescent="0.25">
      <c r="A12190" t="s">
        <v>11106</v>
      </c>
      <c r="B12190">
        <v>300078</v>
      </c>
      <c r="C12190" t="s">
        <v>1029</v>
      </c>
    </row>
    <row r="12191" spans="1:3" hidden="1" x14ac:dyDescent="0.25">
      <c r="A12191" t="s">
        <v>11107</v>
      </c>
      <c r="B12191">
        <v>300078</v>
      </c>
      <c r="C12191" t="s">
        <v>1032</v>
      </c>
    </row>
    <row r="12192" spans="1:3" hidden="1" x14ac:dyDescent="0.25">
      <c r="A12192" t="s">
        <v>11108</v>
      </c>
      <c r="B12192">
        <v>300078</v>
      </c>
      <c r="C12192" t="s">
        <v>1042</v>
      </c>
    </row>
    <row r="12193" spans="1:3" hidden="1" x14ac:dyDescent="0.25">
      <c r="A12193" t="s">
        <v>11109</v>
      </c>
      <c r="B12193">
        <v>300078</v>
      </c>
      <c r="C12193" t="s">
        <v>1044</v>
      </c>
    </row>
    <row r="12194" spans="1:3" hidden="1" x14ac:dyDescent="0.25">
      <c r="A12194" t="s">
        <v>11110</v>
      </c>
      <c r="B12194">
        <v>300078</v>
      </c>
      <c r="C12194" t="s">
        <v>1049</v>
      </c>
    </row>
    <row r="12195" spans="1:3" hidden="1" x14ac:dyDescent="0.25">
      <c r="A12195" t="s">
        <v>11111</v>
      </c>
      <c r="B12195">
        <v>300078</v>
      </c>
      <c r="C12195" t="s">
        <v>1054</v>
      </c>
    </row>
    <row r="12196" spans="1:3" hidden="1" x14ac:dyDescent="0.25">
      <c r="A12196" t="s">
        <v>11112</v>
      </c>
      <c r="B12196">
        <v>300078</v>
      </c>
      <c r="C12196" t="s">
        <v>1055</v>
      </c>
    </row>
    <row r="12197" spans="1:3" hidden="1" x14ac:dyDescent="0.25">
      <c r="A12197" t="s">
        <v>11113</v>
      </c>
      <c r="B12197">
        <v>300078</v>
      </c>
      <c r="C12197" t="s">
        <v>1056</v>
      </c>
    </row>
    <row r="12198" spans="1:3" hidden="1" x14ac:dyDescent="0.25">
      <c r="A12198" t="s">
        <v>11114</v>
      </c>
      <c r="B12198">
        <v>300078</v>
      </c>
      <c r="C12198" t="s">
        <v>1061</v>
      </c>
    </row>
    <row r="12199" spans="1:3" hidden="1" x14ac:dyDescent="0.25">
      <c r="A12199" t="s">
        <v>11115</v>
      </c>
      <c r="B12199">
        <v>300078</v>
      </c>
      <c r="C12199" t="s">
        <v>1063</v>
      </c>
    </row>
    <row r="12200" spans="1:3" hidden="1" x14ac:dyDescent="0.25">
      <c r="A12200" t="s">
        <v>11116</v>
      </c>
      <c r="B12200">
        <v>400009</v>
      </c>
      <c r="C12200" t="s">
        <v>1068</v>
      </c>
    </row>
    <row r="12201" spans="1:3" hidden="1" x14ac:dyDescent="0.25">
      <c r="A12201" t="s">
        <v>11117</v>
      </c>
      <c r="B12201">
        <v>400009</v>
      </c>
      <c r="C12201" t="s">
        <v>61</v>
      </c>
    </row>
    <row r="12202" spans="1:3" hidden="1" x14ac:dyDescent="0.25">
      <c r="A12202" t="s">
        <v>11118</v>
      </c>
      <c r="B12202">
        <v>400009</v>
      </c>
      <c r="C12202" t="s">
        <v>69</v>
      </c>
    </row>
    <row r="12203" spans="1:3" hidden="1" x14ac:dyDescent="0.25">
      <c r="A12203" t="s">
        <v>11119</v>
      </c>
      <c r="B12203">
        <v>400009</v>
      </c>
      <c r="C12203" s="1" t="s">
        <v>74</v>
      </c>
    </row>
    <row r="12204" spans="1:3" hidden="1" x14ac:dyDescent="0.25">
      <c r="A12204" t="s">
        <v>11120</v>
      </c>
      <c r="B12204">
        <v>400009</v>
      </c>
      <c r="C12204" t="s">
        <v>138</v>
      </c>
    </row>
    <row r="12205" spans="1:3" hidden="1" x14ac:dyDescent="0.25">
      <c r="A12205" t="s">
        <v>11121</v>
      </c>
      <c r="B12205">
        <v>400009</v>
      </c>
      <c r="C12205" t="s">
        <v>176</v>
      </c>
    </row>
    <row r="12206" spans="1:3" hidden="1" x14ac:dyDescent="0.25">
      <c r="A12206" t="s">
        <v>11122</v>
      </c>
      <c r="B12206">
        <v>400009</v>
      </c>
      <c r="C12206" t="s">
        <v>192</v>
      </c>
    </row>
    <row r="12207" spans="1:3" hidden="1" x14ac:dyDescent="0.25">
      <c r="A12207" t="s">
        <v>11123</v>
      </c>
      <c r="B12207">
        <v>400009</v>
      </c>
      <c r="C12207" t="s">
        <v>230</v>
      </c>
    </row>
    <row r="12208" spans="1:3" hidden="1" x14ac:dyDescent="0.25">
      <c r="A12208" t="s">
        <v>11124</v>
      </c>
      <c r="B12208">
        <v>400009</v>
      </c>
      <c r="C12208" t="s">
        <v>240</v>
      </c>
    </row>
    <row r="12209" spans="1:3" hidden="1" x14ac:dyDescent="0.25">
      <c r="A12209" t="s">
        <v>11125</v>
      </c>
      <c r="B12209">
        <v>400009</v>
      </c>
      <c r="C12209" t="s">
        <v>267</v>
      </c>
    </row>
    <row r="12210" spans="1:3" hidden="1" x14ac:dyDescent="0.25">
      <c r="A12210" t="s">
        <v>11126</v>
      </c>
      <c r="B12210">
        <v>400009</v>
      </c>
      <c r="C12210" t="s">
        <v>268</v>
      </c>
    </row>
    <row r="12211" spans="1:3" hidden="1" x14ac:dyDescent="0.25">
      <c r="A12211" t="s">
        <v>11127</v>
      </c>
      <c r="B12211">
        <v>400009</v>
      </c>
      <c r="C12211" t="s">
        <v>300</v>
      </c>
    </row>
    <row r="12212" spans="1:3" hidden="1" x14ac:dyDescent="0.25">
      <c r="A12212" t="s">
        <v>11128</v>
      </c>
      <c r="B12212">
        <v>400009</v>
      </c>
      <c r="C12212" t="s">
        <v>301</v>
      </c>
    </row>
    <row r="12213" spans="1:3" hidden="1" x14ac:dyDescent="0.25">
      <c r="A12213" t="s">
        <v>11129</v>
      </c>
      <c r="B12213">
        <v>400009</v>
      </c>
      <c r="C12213" t="s">
        <v>331</v>
      </c>
    </row>
    <row r="12214" spans="1:3" hidden="1" x14ac:dyDescent="0.25">
      <c r="A12214" t="s">
        <v>11130</v>
      </c>
      <c r="B12214">
        <v>400009</v>
      </c>
      <c r="C12214" t="s">
        <v>333</v>
      </c>
    </row>
    <row r="12215" spans="1:3" hidden="1" x14ac:dyDescent="0.25">
      <c r="A12215" t="s">
        <v>11131</v>
      </c>
      <c r="B12215">
        <v>400009</v>
      </c>
      <c r="C12215" t="s">
        <v>1109</v>
      </c>
    </row>
    <row r="12216" spans="1:3" hidden="1" x14ac:dyDescent="0.25">
      <c r="A12216" t="s">
        <v>11132</v>
      </c>
      <c r="B12216">
        <v>400009</v>
      </c>
      <c r="C12216" t="s">
        <v>351</v>
      </c>
    </row>
    <row r="12217" spans="1:3" hidden="1" x14ac:dyDescent="0.25">
      <c r="A12217" t="s">
        <v>11133</v>
      </c>
      <c r="B12217">
        <v>400009</v>
      </c>
      <c r="C12217" t="s">
        <v>1111</v>
      </c>
    </row>
    <row r="12218" spans="1:3" hidden="1" x14ac:dyDescent="0.25">
      <c r="A12218" t="s">
        <v>11134</v>
      </c>
      <c r="B12218">
        <v>400009</v>
      </c>
      <c r="C12218" t="s">
        <v>1114</v>
      </c>
    </row>
    <row r="12219" spans="1:3" hidden="1" x14ac:dyDescent="0.25">
      <c r="A12219" t="s">
        <v>11135</v>
      </c>
      <c r="B12219">
        <v>400009</v>
      </c>
      <c r="C12219" t="s">
        <v>450</v>
      </c>
    </row>
    <row r="12220" spans="1:3" hidden="1" x14ac:dyDescent="0.25">
      <c r="A12220" t="s">
        <v>11136</v>
      </c>
      <c r="B12220">
        <v>400009</v>
      </c>
      <c r="C12220" t="s">
        <v>493</v>
      </c>
    </row>
    <row r="12221" spans="1:3" hidden="1" x14ac:dyDescent="0.25">
      <c r="A12221" t="s">
        <v>11137</v>
      </c>
      <c r="B12221">
        <v>400009</v>
      </c>
      <c r="C12221" t="s">
        <v>505</v>
      </c>
    </row>
    <row r="12222" spans="1:3" hidden="1" x14ac:dyDescent="0.25">
      <c r="A12222" t="s">
        <v>11138</v>
      </c>
      <c r="B12222">
        <v>400009</v>
      </c>
      <c r="C12222" t="s">
        <v>507</v>
      </c>
    </row>
    <row r="12223" spans="1:3" hidden="1" x14ac:dyDescent="0.25">
      <c r="A12223" t="s">
        <v>11139</v>
      </c>
      <c r="B12223">
        <v>400009</v>
      </c>
      <c r="C12223" t="s">
        <v>1132</v>
      </c>
    </row>
    <row r="12224" spans="1:3" hidden="1" x14ac:dyDescent="0.25">
      <c r="A12224" t="s">
        <v>11140</v>
      </c>
      <c r="B12224">
        <v>400009</v>
      </c>
      <c r="C12224" t="s">
        <v>1134</v>
      </c>
    </row>
    <row r="12225" spans="1:3" hidden="1" x14ac:dyDescent="0.25">
      <c r="A12225" t="s">
        <v>11141</v>
      </c>
      <c r="B12225">
        <v>400009</v>
      </c>
      <c r="C12225" t="s">
        <v>1149</v>
      </c>
    </row>
    <row r="12226" spans="1:3" hidden="1" x14ac:dyDescent="0.25">
      <c r="A12226" t="s">
        <v>11142</v>
      </c>
      <c r="B12226">
        <v>400009</v>
      </c>
      <c r="C12226" t="s">
        <v>1151</v>
      </c>
    </row>
    <row r="12227" spans="1:3" hidden="1" x14ac:dyDescent="0.25">
      <c r="A12227" t="s">
        <v>11143</v>
      </c>
      <c r="B12227">
        <v>400009</v>
      </c>
      <c r="C12227" t="s">
        <v>637</v>
      </c>
    </row>
    <row r="12228" spans="1:3" hidden="1" x14ac:dyDescent="0.25">
      <c r="A12228" t="s">
        <v>11144</v>
      </c>
      <c r="B12228">
        <v>400009</v>
      </c>
      <c r="C12228" t="s">
        <v>1161</v>
      </c>
    </row>
    <row r="12229" spans="1:3" hidden="1" x14ac:dyDescent="0.25">
      <c r="A12229" t="s">
        <v>11145</v>
      </c>
      <c r="B12229">
        <v>400009</v>
      </c>
      <c r="C12229" t="s">
        <v>751</v>
      </c>
    </row>
    <row r="12230" spans="1:3" hidden="1" x14ac:dyDescent="0.25">
      <c r="A12230" t="s">
        <v>11146</v>
      </c>
      <c r="B12230">
        <v>400009</v>
      </c>
      <c r="C12230" t="s">
        <v>773</v>
      </c>
    </row>
    <row r="12231" spans="1:3" hidden="1" x14ac:dyDescent="0.25">
      <c r="A12231" t="s">
        <v>11147</v>
      </c>
      <c r="B12231">
        <v>400009</v>
      </c>
      <c r="C12231" t="s">
        <v>1184</v>
      </c>
    </row>
    <row r="12232" spans="1:3" hidden="1" x14ac:dyDescent="0.25">
      <c r="A12232" t="s">
        <v>11148</v>
      </c>
      <c r="B12232">
        <v>400009</v>
      </c>
      <c r="C12232" t="s">
        <v>790</v>
      </c>
    </row>
    <row r="12233" spans="1:3" hidden="1" x14ac:dyDescent="0.25">
      <c r="A12233" t="s">
        <v>11149</v>
      </c>
      <c r="B12233">
        <v>400009</v>
      </c>
      <c r="C12233" t="s">
        <v>1189</v>
      </c>
    </row>
    <row r="12234" spans="1:3" hidden="1" x14ac:dyDescent="0.25">
      <c r="A12234" t="s">
        <v>11150</v>
      </c>
      <c r="B12234">
        <v>400009</v>
      </c>
      <c r="C12234" t="s">
        <v>17</v>
      </c>
    </row>
    <row r="12235" spans="1:3" hidden="1" x14ac:dyDescent="0.25">
      <c r="A12235" t="s">
        <v>11151</v>
      </c>
      <c r="B12235">
        <v>400009</v>
      </c>
      <c r="C12235" t="s">
        <v>1203</v>
      </c>
    </row>
    <row r="12236" spans="1:3" hidden="1" x14ac:dyDescent="0.25">
      <c r="A12236" t="s">
        <v>11152</v>
      </c>
      <c r="B12236">
        <v>400009</v>
      </c>
      <c r="C12236" t="s">
        <v>1211</v>
      </c>
    </row>
    <row r="12237" spans="1:3" hidden="1" x14ac:dyDescent="0.25">
      <c r="A12237" t="s">
        <v>11153</v>
      </c>
      <c r="B12237">
        <v>400009</v>
      </c>
      <c r="C12237" t="s">
        <v>920</v>
      </c>
    </row>
    <row r="12238" spans="1:3" hidden="1" x14ac:dyDescent="0.25">
      <c r="A12238" t="s">
        <v>11154</v>
      </c>
      <c r="B12238">
        <v>400009</v>
      </c>
      <c r="C12238" t="s">
        <v>921</v>
      </c>
    </row>
    <row r="12239" spans="1:3" hidden="1" x14ac:dyDescent="0.25">
      <c r="A12239" t="s">
        <v>11155</v>
      </c>
      <c r="B12239">
        <v>400009</v>
      </c>
      <c r="C12239" t="s">
        <v>941</v>
      </c>
    </row>
    <row r="12240" spans="1:3" hidden="1" x14ac:dyDescent="0.25">
      <c r="A12240" t="s">
        <v>11156</v>
      </c>
      <c r="B12240">
        <v>400009</v>
      </c>
      <c r="C12240" t="s">
        <v>945</v>
      </c>
    </row>
    <row r="12241" spans="1:3" hidden="1" x14ac:dyDescent="0.25">
      <c r="A12241" t="s">
        <v>11157</v>
      </c>
      <c r="B12241">
        <v>400037</v>
      </c>
      <c r="C12241" t="s">
        <v>80</v>
      </c>
    </row>
    <row r="12242" spans="1:3" hidden="1" x14ac:dyDescent="0.25">
      <c r="A12242" t="s">
        <v>11158</v>
      </c>
      <c r="B12242">
        <v>400037</v>
      </c>
      <c r="C12242" t="s">
        <v>176</v>
      </c>
    </row>
    <row r="12243" spans="1:3" hidden="1" x14ac:dyDescent="0.25">
      <c r="A12243" t="s">
        <v>11159</v>
      </c>
      <c r="B12243">
        <v>400037</v>
      </c>
      <c r="C12243" t="s">
        <v>230</v>
      </c>
    </row>
    <row r="12244" spans="1:3" hidden="1" x14ac:dyDescent="0.25">
      <c r="A12244" t="s">
        <v>11160</v>
      </c>
      <c r="B12244">
        <v>400037</v>
      </c>
      <c r="C12244" t="s">
        <v>308</v>
      </c>
    </row>
    <row r="12245" spans="1:3" hidden="1" x14ac:dyDescent="0.25">
      <c r="A12245" t="s">
        <v>11161</v>
      </c>
      <c r="B12245">
        <v>400037</v>
      </c>
      <c r="C12245" t="s">
        <v>309</v>
      </c>
    </row>
    <row r="12246" spans="1:3" hidden="1" x14ac:dyDescent="0.25">
      <c r="A12246" t="s">
        <v>11162</v>
      </c>
      <c r="B12246">
        <v>400037</v>
      </c>
      <c r="C12246" t="s">
        <v>361</v>
      </c>
    </row>
    <row r="12247" spans="1:3" hidden="1" x14ac:dyDescent="0.25">
      <c r="A12247" t="s">
        <v>11163</v>
      </c>
      <c r="B12247">
        <v>400037</v>
      </c>
      <c r="C12247" t="s">
        <v>432</v>
      </c>
    </row>
    <row r="12248" spans="1:3" hidden="1" x14ac:dyDescent="0.25">
      <c r="A12248" t="s">
        <v>11164</v>
      </c>
      <c r="B12248">
        <v>400037</v>
      </c>
      <c r="C12248" t="s">
        <v>577</v>
      </c>
    </row>
    <row r="12249" spans="1:3" hidden="1" x14ac:dyDescent="0.25">
      <c r="A12249" t="s">
        <v>11165</v>
      </c>
      <c r="B12249">
        <v>400037</v>
      </c>
      <c r="C12249" t="s">
        <v>599</v>
      </c>
    </row>
    <row r="12250" spans="1:3" hidden="1" x14ac:dyDescent="0.25">
      <c r="A12250" t="s">
        <v>11166</v>
      </c>
      <c r="B12250">
        <v>400037</v>
      </c>
      <c r="C12250" t="s">
        <v>682</v>
      </c>
    </row>
    <row r="12251" spans="1:3" hidden="1" x14ac:dyDescent="0.25">
      <c r="A12251" t="s">
        <v>11167</v>
      </c>
      <c r="B12251">
        <v>400037</v>
      </c>
      <c r="C12251" t="s">
        <v>695</v>
      </c>
    </row>
    <row r="12252" spans="1:3" hidden="1" x14ac:dyDescent="0.25">
      <c r="A12252" t="s">
        <v>11168</v>
      </c>
      <c r="B12252">
        <v>400037</v>
      </c>
      <c r="C12252" t="s">
        <v>921</v>
      </c>
    </row>
    <row r="12253" spans="1:3" hidden="1" x14ac:dyDescent="0.25">
      <c r="A12253" t="s">
        <v>11169</v>
      </c>
      <c r="B12253">
        <v>400037</v>
      </c>
      <c r="C12253" t="s">
        <v>996</v>
      </c>
    </row>
    <row r="12254" spans="1:3" hidden="1" x14ac:dyDescent="0.25">
      <c r="A12254" t="s">
        <v>11170</v>
      </c>
      <c r="B12254">
        <v>400037</v>
      </c>
      <c r="C12254" t="s">
        <v>1041</v>
      </c>
    </row>
    <row r="12255" spans="1:3" hidden="1" x14ac:dyDescent="0.25">
      <c r="A12255" t="s">
        <v>11171</v>
      </c>
      <c r="B12255">
        <v>400037</v>
      </c>
      <c r="C12255" t="s">
        <v>1042</v>
      </c>
    </row>
    <row r="12256" spans="1:3" hidden="1" x14ac:dyDescent="0.25">
      <c r="A12256" t="s">
        <v>11172</v>
      </c>
      <c r="B12256">
        <v>400039</v>
      </c>
      <c r="C12256" t="s">
        <v>432</v>
      </c>
    </row>
    <row r="12257" spans="1:3" hidden="1" x14ac:dyDescent="0.25">
      <c r="A12257" t="s">
        <v>11173</v>
      </c>
      <c r="B12257">
        <v>400039</v>
      </c>
      <c r="C12257" t="s">
        <v>1134</v>
      </c>
    </row>
    <row r="12258" spans="1:3" hidden="1" x14ac:dyDescent="0.25">
      <c r="A12258" t="s">
        <v>11174</v>
      </c>
      <c r="B12258">
        <v>400039</v>
      </c>
      <c r="C12258" t="s">
        <v>695</v>
      </c>
    </row>
    <row r="12259" spans="1:3" hidden="1" x14ac:dyDescent="0.25">
      <c r="A12259" s="1" t="s">
        <v>11175</v>
      </c>
      <c r="B12259">
        <v>400040</v>
      </c>
      <c r="C12259" t="s">
        <v>432</v>
      </c>
    </row>
    <row r="12260" spans="1:3" hidden="1" x14ac:dyDescent="0.25">
      <c r="A12260" t="s">
        <v>11176</v>
      </c>
      <c r="B12260">
        <v>400040</v>
      </c>
      <c r="C12260" t="s">
        <v>695</v>
      </c>
    </row>
    <row r="12261" spans="1:3" hidden="1" x14ac:dyDescent="0.25">
      <c r="A12261" t="s">
        <v>11177</v>
      </c>
      <c r="B12261">
        <v>400040</v>
      </c>
      <c r="C12261" t="s">
        <v>1041</v>
      </c>
    </row>
    <row r="12262" spans="1:3" hidden="1" x14ac:dyDescent="0.25">
      <c r="A12262" t="s">
        <v>11178</v>
      </c>
      <c r="B12262">
        <v>400040</v>
      </c>
      <c r="C12262" t="s">
        <v>1042</v>
      </c>
    </row>
    <row r="12263" spans="1:3" hidden="1" x14ac:dyDescent="0.25">
      <c r="A12263" t="s">
        <v>11179</v>
      </c>
      <c r="B12263">
        <v>400044</v>
      </c>
      <c r="C12263" t="s">
        <v>60</v>
      </c>
    </row>
    <row r="12264" spans="1:3" hidden="1" x14ac:dyDescent="0.25">
      <c r="A12264" t="s">
        <v>11180</v>
      </c>
      <c r="B12264">
        <v>400044</v>
      </c>
      <c r="C12264" t="s">
        <v>69</v>
      </c>
    </row>
    <row r="12265" spans="1:3" hidden="1" x14ac:dyDescent="0.25">
      <c r="A12265" t="s">
        <v>11181</v>
      </c>
      <c r="B12265">
        <v>400044</v>
      </c>
      <c r="C12265" t="s">
        <v>72</v>
      </c>
    </row>
    <row r="12266" spans="1:3" hidden="1" x14ac:dyDescent="0.25">
      <c r="A12266" t="s">
        <v>11182</v>
      </c>
      <c r="B12266">
        <v>400044</v>
      </c>
      <c r="C12266" t="s">
        <v>80</v>
      </c>
    </row>
    <row r="12267" spans="1:3" hidden="1" x14ac:dyDescent="0.25">
      <c r="A12267" t="s">
        <v>11183</v>
      </c>
      <c r="B12267">
        <v>400044</v>
      </c>
      <c r="C12267" t="s">
        <v>105</v>
      </c>
    </row>
    <row r="12268" spans="1:3" hidden="1" x14ac:dyDescent="0.25">
      <c r="A12268" t="s">
        <v>11184</v>
      </c>
      <c r="B12268">
        <v>400044</v>
      </c>
      <c r="C12268" t="s">
        <v>176</v>
      </c>
    </row>
    <row r="12269" spans="1:3" hidden="1" x14ac:dyDescent="0.25">
      <c r="A12269" t="s">
        <v>11185</v>
      </c>
      <c r="B12269">
        <v>400044</v>
      </c>
      <c r="C12269" t="s">
        <v>225</v>
      </c>
    </row>
    <row r="12270" spans="1:3" hidden="1" x14ac:dyDescent="0.25">
      <c r="A12270" t="s">
        <v>11186</v>
      </c>
      <c r="B12270">
        <v>400044</v>
      </c>
      <c r="C12270" t="s">
        <v>230</v>
      </c>
    </row>
    <row r="12271" spans="1:3" hidden="1" x14ac:dyDescent="0.25">
      <c r="A12271" t="s">
        <v>11187</v>
      </c>
      <c r="B12271">
        <v>400044</v>
      </c>
      <c r="C12271" t="s">
        <v>262</v>
      </c>
    </row>
    <row r="12272" spans="1:3" hidden="1" x14ac:dyDescent="0.25">
      <c r="A12272" t="s">
        <v>11188</v>
      </c>
      <c r="B12272">
        <v>400044</v>
      </c>
      <c r="C12272" t="s">
        <v>288</v>
      </c>
    </row>
    <row r="12273" spans="1:3" hidden="1" x14ac:dyDescent="0.25">
      <c r="A12273" t="s">
        <v>11189</v>
      </c>
      <c r="B12273">
        <v>400044</v>
      </c>
      <c r="C12273" t="s">
        <v>329</v>
      </c>
    </row>
    <row r="12274" spans="1:3" hidden="1" x14ac:dyDescent="0.25">
      <c r="A12274" t="s">
        <v>11190</v>
      </c>
      <c r="B12274">
        <v>400044</v>
      </c>
      <c r="C12274" t="s">
        <v>349</v>
      </c>
    </row>
    <row r="12275" spans="1:3" hidden="1" x14ac:dyDescent="0.25">
      <c r="A12275" t="s">
        <v>11191</v>
      </c>
      <c r="B12275">
        <v>400044</v>
      </c>
      <c r="C12275" t="s">
        <v>352</v>
      </c>
    </row>
    <row r="12276" spans="1:3" hidden="1" x14ac:dyDescent="0.25">
      <c r="A12276" t="s">
        <v>11192</v>
      </c>
      <c r="B12276">
        <v>400044</v>
      </c>
      <c r="C12276" t="s">
        <v>1111</v>
      </c>
    </row>
    <row r="12277" spans="1:3" hidden="1" x14ac:dyDescent="0.25">
      <c r="A12277" t="s">
        <v>11193</v>
      </c>
      <c r="B12277">
        <v>400044</v>
      </c>
      <c r="C12277" t="s">
        <v>361</v>
      </c>
    </row>
    <row r="12278" spans="1:3" hidden="1" x14ac:dyDescent="0.25">
      <c r="A12278" t="s">
        <v>11194</v>
      </c>
      <c r="B12278">
        <v>400044</v>
      </c>
      <c r="C12278" t="s">
        <v>1112</v>
      </c>
    </row>
    <row r="12279" spans="1:3" hidden="1" x14ac:dyDescent="0.25">
      <c r="A12279" t="s">
        <v>11195</v>
      </c>
      <c r="B12279">
        <v>400044</v>
      </c>
      <c r="C12279" t="s">
        <v>379</v>
      </c>
    </row>
    <row r="12280" spans="1:3" hidden="1" x14ac:dyDescent="0.25">
      <c r="A12280" t="s">
        <v>11196</v>
      </c>
      <c r="B12280">
        <v>400044</v>
      </c>
      <c r="C12280" t="s">
        <v>399</v>
      </c>
    </row>
    <row r="12281" spans="1:3" hidden="1" x14ac:dyDescent="0.25">
      <c r="A12281" t="s">
        <v>11197</v>
      </c>
      <c r="B12281">
        <v>400044</v>
      </c>
      <c r="C12281" t="s">
        <v>432</v>
      </c>
    </row>
    <row r="12282" spans="1:3" hidden="1" x14ac:dyDescent="0.25">
      <c r="A12282" t="s">
        <v>11198</v>
      </c>
      <c r="B12282">
        <v>400044</v>
      </c>
      <c r="C12282" t="s">
        <v>464</v>
      </c>
    </row>
    <row r="12283" spans="1:3" hidden="1" x14ac:dyDescent="0.25">
      <c r="A12283" t="s">
        <v>11199</v>
      </c>
      <c r="B12283">
        <v>400044</v>
      </c>
      <c r="C12283" t="s">
        <v>507</v>
      </c>
    </row>
    <row r="12284" spans="1:3" hidden="1" x14ac:dyDescent="0.25">
      <c r="A12284" t="s">
        <v>11200</v>
      </c>
      <c r="B12284">
        <v>400044</v>
      </c>
      <c r="C12284" t="s">
        <v>524</v>
      </c>
    </row>
    <row r="12285" spans="1:3" hidden="1" x14ac:dyDescent="0.25">
      <c r="A12285" t="s">
        <v>11201</v>
      </c>
      <c r="B12285">
        <v>400044</v>
      </c>
      <c r="C12285" t="s">
        <v>1135</v>
      </c>
    </row>
    <row r="12286" spans="1:3" hidden="1" x14ac:dyDescent="0.25">
      <c r="A12286" t="s">
        <v>11202</v>
      </c>
      <c r="B12286">
        <v>400044</v>
      </c>
      <c r="C12286" t="s">
        <v>553</v>
      </c>
    </row>
    <row r="12287" spans="1:3" hidden="1" x14ac:dyDescent="0.25">
      <c r="A12287" t="s">
        <v>11203</v>
      </c>
      <c r="B12287">
        <v>400044</v>
      </c>
      <c r="C12287" s="1" t="s">
        <v>564</v>
      </c>
    </row>
    <row r="12288" spans="1:3" hidden="1" x14ac:dyDescent="0.25">
      <c r="A12288" t="s">
        <v>11204</v>
      </c>
      <c r="B12288">
        <v>400044</v>
      </c>
      <c r="C12288" t="s">
        <v>577</v>
      </c>
    </row>
    <row r="12289" spans="1:3" hidden="1" x14ac:dyDescent="0.25">
      <c r="A12289" t="s">
        <v>11205</v>
      </c>
      <c r="B12289">
        <v>400044</v>
      </c>
      <c r="C12289" t="s">
        <v>599</v>
      </c>
    </row>
    <row r="12290" spans="1:3" hidden="1" x14ac:dyDescent="0.25">
      <c r="A12290" t="s">
        <v>11206</v>
      </c>
      <c r="B12290">
        <v>400044</v>
      </c>
      <c r="C12290" t="s">
        <v>637</v>
      </c>
    </row>
    <row r="12291" spans="1:3" hidden="1" x14ac:dyDescent="0.25">
      <c r="A12291" t="s">
        <v>11207</v>
      </c>
      <c r="B12291">
        <v>400044</v>
      </c>
      <c r="C12291" t="s">
        <v>1161</v>
      </c>
    </row>
    <row r="12292" spans="1:3" hidden="1" x14ac:dyDescent="0.25">
      <c r="A12292" t="s">
        <v>11208</v>
      </c>
      <c r="B12292">
        <v>400044</v>
      </c>
      <c r="C12292" t="s">
        <v>682</v>
      </c>
    </row>
    <row r="12293" spans="1:3" hidden="1" x14ac:dyDescent="0.25">
      <c r="A12293" t="s">
        <v>11209</v>
      </c>
      <c r="B12293">
        <v>400044</v>
      </c>
      <c r="C12293" t="s">
        <v>683</v>
      </c>
    </row>
    <row r="12294" spans="1:3" hidden="1" x14ac:dyDescent="0.25">
      <c r="A12294" t="s">
        <v>11210</v>
      </c>
      <c r="B12294">
        <v>400044</v>
      </c>
      <c r="C12294" t="s">
        <v>684</v>
      </c>
    </row>
    <row r="12295" spans="1:3" hidden="1" x14ac:dyDescent="0.25">
      <c r="A12295" t="s">
        <v>11211</v>
      </c>
      <c r="B12295">
        <v>400044</v>
      </c>
      <c r="C12295" t="s">
        <v>695</v>
      </c>
    </row>
    <row r="12296" spans="1:3" hidden="1" x14ac:dyDescent="0.25">
      <c r="A12296" t="s">
        <v>11212</v>
      </c>
      <c r="B12296">
        <v>400044</v>
      </c>
      <c r="C12296" t="s">
        <v>703</v>
      </c>
    </row>
    <row r="12297" spans="1:3" hidden="1" x14ac:dyDescent="0.25">
      <c r="A12297" t="s">
        <v>11213</v>
      </c>
      <c r="B12297">
        <v>400044</v>
      </c>
      <c r="C12297" t="s">
        <v>713</v>
      </c>
    </row>
    <row r="12298" spans="1:3" hidden="1" x14ac:dyDescent="0.25">
      <c r="A12298" t="s">
        <v>11214</v>
      </c>
      <c r="B12298">
        <v>400044</v>
      </c>
      <c r="C12298" t="s">
        <v>767</v>
      </c>
    </row>
    <row r="12299" spans="1:3" hidden="1" x14ac:dyDescent="0.25">
      <c r="A12299" t="s">
        <v>11215</v>
      </c>
      <c r="B12299">
        <v>400044</v>
      </c>
      <c r="C12299" t="s">
        <v>1184</v>
      </c>
    </row>
    <row r="12300" spans="1:3" hidden="1" x14ac:dyDescent="0.25">
      <c r="A12300" t="s">
        <v>11216</v>
      </c>
      <c r="B12300">
        <v>400044</v>
      </c>
      <c r="C12300" t="s">
        <v>1185</v>
      </c>
    </row>
    <row r="12301" spans="1:3" hidden="1" x14ac:dyDescent="0.25">
      <c r="A12301" t="s">
        <v>11217</v>
      </c>
      <c r="B12301">
        <v>400044</v>
      </c>
      <c r="C12301" t="s">
        <v>821</v>
      </c>
    </row>
    <row r="12302" spans="1:3" hidden="1" x14ac:dyDescent="0.25">
      <c r="A12302" t="s">
        <v>11218</v>
      </c>
      <c r="B12302">
        <v>400044</v>
      </c>
      <c r="C12302" t="s">
        <v>822</v>
      </c>
    </row>
    <row r="12303" spans="1:3" hidden="1" x14ac:dyDescent="0.25">
      <c r="A12303" t="s">
        <v>11219</v>
      </c>
      <c r="B12303">
        <v>400044</v>
      </c>
      <c r="C12303" t="s">
        <v>856</v>
      </c>
    </row>
    <row r="12304" spans="1:3" hidden="1" x14ac:dyDescent="0.25">
      <c r="A12304" t="s">
        <v>11220</v>
      </c>
      <c r="B12304">
        <v>400044</v>
      </c>
      <c r="C12304" t="s">
        <v>1211</v>
      </c>
    </row>
    <row r="12305" spans="1:3" hidden="1" x14ac:dyDescent="0.25">
      <c r="A12305" t="s">
        <v>11221</v>
      </c>
      <c r="B12305">
        <v>400044</v>
      </c>
      <c r="C12305" t="s">
        <v>921</v>
      </c>
    </row>
    <row r="12306" spans="1:3" hidden="1" x14ac:dyDescent="0.25">
      <c r="A12306" t="s">
        <v>11222</v>
      </c>
      <c r="B12306">
        <v>400044</v>
      </c>
      <c r="C12306" t="s">
        <v>936</v>
      </c>
    </row>
    <row r="12307" spans="1:3" hidden="1" x14ac:dyDescent="0.25">
      <c r="A12307" t="s">
        <v>11223</v>
      </c>
      <c r="B12307">
        <v>400044</v>
      </c>
      <c r="C12307" t="s">
        <v>962</v>
      </c>
    </row>
    <row r="12308" spans="1:3" hidden="1" x14ac:dyDescent="0.25">
      <c r="A12308" t="s">
        <v>11224</v>
      </c>
      <c r="B12308">
        <v>400044</v>
      </c>
      <c r="C12308" t="s">
        <v>976</v>
      </c>
    </row>
    <row r="12309" spans="1:3" hidden="1" x14ac:dyDescent="0.25">
      <c r="A12309" t="s">
        <v>11225</v>
      </c>
      <c r="B12309">
        <v>400044</v>
      </c>
      <c r="C12309" t="s">
        <v>990</v>
      </c>
    </row>
    <row r="12310" spans="1:3" hidden="1" x14ac:dyDescent="0.25">
      <c r="A12310" t="s">
        <v>11226</v>
      </c>
      <c r="B12310">
        <v>400044</v>
      </c>
      <c r="C12310" t="s">
        <v>1008</v>
      </c>
    </row>
    <row r="12311" spans="1:3" hidden="1" x14ac:dyDescent="0.25">
      <c r="A12311" t="s">
        <v>11227</v>
      </c>
      <c r="B12311">
        <v>400051</v>
      </c>
      <c r="C12311" t="s">
        <v>26</v>
      </c>
    </row>
    <row r="12312" spans="1:3" hidden="1" x14ac:dyDescent="0.25">
      <c r="A12312" t="s">
        <v>11228</v>
      </c>
      <c r="B12312">
        <v>400051</v>
      </c>
      <c r="C12312" t="s">
        <v>28</v>
      </c>
    </row>
    <row r="12313" spans="1:3" hidden="1" x14ac:dyDescent="0.25">
      <c r="A12313" t="s">
        <v>11229</v>
      </c>
      <c r="B12313">
        <v>400051</v>
      </c>
      <c r="C12313" t="s">
        <v>29</v>
      </c>
    </row>
    <row r="12314" spans="1:3" hidden="1" x14ac:dyDescent="0.25">
      <c r="A12314" t="s">
        <v>11230</v>
      </c>
      <c r="B12314">
        <v>400051</v>
      </c>
      <c r="C12314" t="s">
        <v>31</v>
      </c>
    </row>
    <row r="12315" spans="1:3" hidden="1" x14ac:dyDescent="0.25">
      <c r="A12315" t="s">
        <v>11231</v>
      </c>
      <c r="B12315">
        <v>400051</v>
      </c>
      <c r="C12315" t="s">
        <v>33</v>
      </c>
    </row>
    <row r="12316" spans="1:3" hidden="1" x14ac:dyDescent="0.25">
      <c r="A12316" t="s">
        <v>11232</v>
      </c>
      <c r="B12316">
        <v>400051</v>
      </c>
      <c r="C12316" t="s">
        <v>35</v>
      </c>
    </row>
    <row r="12317" spans="1:3" hidden="1" x14ac:dyDescent="0.25">
      <c r="A12317" t="s">
        <v>11233</v>
      </c>
      <c r="B12317">
        <v>400051</v>
      </c>
      <c r="C12317" t="s">
        <v>36</v>
      </c>
    </row>
    <row r="12318" spans="1:3" hidden="1" x14ac:dyDescent="0.25">
      <c r="A12318" t="s">
        <v>11234</v>
      </c>
      <c r="B12318">
        <v>400051</v>
      </c>
      <c r="C12318" t="s">
        <v>1065</v>
      </c>
    </row>
    <row r="12319" spans="1:3" hidden="1" x14ac:dyDescent="0.25">
      <c r="A12319" t="s">
        <v>11235</v>
      </c>
      <c r="B12319">
        <v>400051</v>
      </c>
      <c r="C12319" t="s">
        <v>38</v>
      </c>
    </row>
    <row r="12320" spans="1:3" hidden="1" x14ac:dyDescent="0.25">
      <c r="A12320" t="s">
        <v>11236</v>
      </c>
      <c r="B12320">
        <v>400051</v>
      </c>
      <c r="C12320" t="s">
        <v>1066</v>
      </c>
    </row>
    <row r="12321" spans="1:3" hidden="1" x14ac:dyDescent="0.25">
      <c r="A12321" t="s">
        <v>11237</v>
      </c>
      <c r="B12321">
        <v>400051</v>
      </c>
      <c r="C12321" t="s">
        <v>1068</v>
      </c>
    </row>
    <row r="12322" spans="1:3" hidden="1" x14ac:dyDescent="0.25">
      <c r="A12322" t="s">
        <v>11238</v>
      </c>
      <c r="B12322">
        <v>400051</v>
      </c>
      <c r="C12322" t="s">
        <v>43</v>
      </c>
    </row>
    <row r="12323" spans="1:3" hidden="1" x14ac:dyDescent="0.25">
      <c r="A12323" t="s">
        <v>11239</v>
      </c>
      <c r="B12323">
        <v>400051</v>
      </c>
      <c r="C12323" t="s">
        <v>45</v>
      </c>
    </row>
    <row r="12324" spans="1:3" hidden="1" x14ac:dyDescent="0.25">
      <c r="A12324" t="s">
        <v>11240</v>
      </c>
      <c r="B12324">
        <v>400051</v>
      </c>
      <c r="C12324" t="s">
        <v>1070</v>
      </c>
    </row>
    <row r="12325" spans="1:3" hidden="1" x14ac:dyDescent="0.25">
      <c r="A12325" t="s">
        <v>11241</v>
      </c>
      <c r="B12325">
        <v>400051</v>
      </c>
      <c r="C12325" t="s">
        <v>46</v>
      </c>
    </row>
    <row r="12326" spans="1:3" hidden="1" x14ac:dyDescent="0.25">
      <c r="A12326" t="s">
        <v>11242</v>
      </c>
      <c r="B12326">
        <v>400051</v>
      </c>
      <c r="C12326" t="s">
        <v>1072</v>
      </c>
    </row>
    <row r="12327" spans="1:3" hidden="1" x14ac:dyDescent="0.25">
      <c r="A12327" t="s">
        <v>11243</v>
      </c>
      <c r="B12327">
        <v>400051</v>
      </c>
      <c r="C12327" t="s">
        <v>48</v>
      </c>
    </row>
    <row r="12328" spans="1:3" hidden="1" x14ac:dyDescent="0.25">
      <c r="A12328" t="s">
        <v>11244</v>
      </c>
      <c r="B12328">
        <v>400051</v>
      </c>
      <c r="C12328" t="s">
        <v>49</v>
      </c>
    </row>
    <row r="12329" spans="1:3" hidden="1" x14ac:dyDescent="0.25">
      <c r="A12329" t="s">
        <v>11245</v>
      </c>
      <c r="B12329">
        <v>400051</v>
      </c>
      <c r="C12329" t="s">
        <v>50</v>
      </c>
    </row>
    <row r="12330" spans="1:3" hidden="1" x14ac:dyDescent="0.25">
      <c r="A12330" s="1" t="s">
        <v>11246</v>
      </c>
      <c r="B12330">
        <v>400051</v>
      </c>
      <c r="C12330" t="s">
        <v>51</v>
      </c>
    </row>
    <row r="12331" spans="1:3" hidden="1" x14ac:dyDescent="0.25">
      <c r="A12331" t="s">
        <v>11247</v>
      </c>
      <c r="B12331">
        <v>400051</v>
      </c>
      <c r="C12331" t="s">
        <v>52</v>
      </c>
    </row>
    <row r="12332" spans="1:3" hidden="1" x14ac:dyDescent="0.25">
      <c r="A12332" t="s">
        <v>11248</v>
      </c>
      <c r="B12332">
        <v>400051</v>
      </c>
      <c r="C12332" t="s">
        <v>54</v>
      </c>
    </row>
    <row r="12333" spans="1:3" hidden="1" x14ac:dyDescent="0.25">
      <c r="A12333" t="s">
        <v>11249</v>
      </c>
      <c r="B12333">
        <v>400051</v>
      </c>
      <c r="C12333" t="s">
        <v>55</v>
      </c>
    </row>
    <row r="12334" spans="1:3" hidden="1" x14ac:dyDescent="0.25">
      <c r="A12334" t="s">
        <v>11250</v>
      </c>
      <c r="B12334">
        <v>400051</v>
      </c>
      <c r="C12334" t="s">
        <v>59</v>
      </c>
    </row>
    <row r="12335" spans="1:3" hidden="1" x14ac:dyDescent="0.25">
      <c r="A12335" t="s">
        <v>11251</v>
      </c>
      <c r="B12335">
        <v>400051</v>
      </c>
      <c r="C12335" t="s">
        <v>60</v>
      </c>
    </row>
    <row r="12336" spans="1:3" hidden="1" x14ac:dyDescent="0.25">
      <c r="A12336" t="s">
        <v>11252</v>
      </c>
      <c r="B12336">
        <v>400051</v>
      </c>
      <c r="C12336" t="s">
        <v>65</v>
      </c>
    </row>
    <row r="12337" spans="1:3" hidden="1" x14ac:dyDescent="0.25">
      <c r="A12337" t="s">
        <v>11253</v>
      </c>
      <c r="B12337">
        <v>400051</v>
      </c>
      <c r="C12337" t="s">
        <v>66</v>
      </c>
    </row>
    <row r="12338" spans="1:3" hidden="1" x14ac:dyDescent="0.25">
      <c r="A12338" t="s">
        <v>11254</v>
      </c>
      <c r="B12338">
        <v>400051</v>
      </c>
      <c r="C12338" t="s">
        <v>69</v>
      </c>
    </row>
    <row r="12339" spans="1:3" hidden="1" x14ac:dyDescent="0.25">
      <c r="A12339" t="s">
        <v>11255</v>
      </c>
      <c r="B12339">
        <v>400051</v>
      </c>
      <c r="C12339" t="s">
        <v>70</v>
      </c>
    </row>
    <row r="12340" spans="1:3" hidden="1" x14ac:dyDescent="0.25">
      <c r="A12340" t="s">
        <v>11256</v>
      </c>
      <c r="B12340">
        <v>400051</v>
      </c>
      <c r="C12340" t="s">
        <v>72</v>
      </c>
    </row>
    <row r="12341" spans="1:3" hidden="1" x14ac:dyDescent="0.25">
      <c r="A12341" t="s">
        <v>11257</v>
      </c>
      <c r="B12341">
        <v>400051</v>
      </c>
      <c r="C12341" t="s">
        <v>73</v>
      </c>
    </row>
    <row r="12342" spans="1:3" hidden="1" x14ac:dyDescent="0.25">
      <c r="A12342" t="s">
        <v>11258</v>
      </c>
      <c r="B12342">
        <v>400051</v>
      </c>
      <c r="C12342" s="1" t="s">
        <v>74</v>
      </c>
    </row>
    <row r="12343" spans="1:3" hidden="1" x14ac:dyDescent="0.25">
      <c r="A12343" t="s">
        <v>11259</v>
      </c>
      <c r="B12343">
        <v>400051</v>
      </c>
      <c r="C12343" t="s">
        <v>77</v>
      </c>
    </row>
    <row r="12344" spans="1:3" hidden="1" x14ac:dyDescent="0.25">
      <c r="A12344" t="s">
        <v>11260</v>
      </c>
      <c r="B12344">
        <v>400051</v>
      </c>
      <c r="C12344" t="s">
        <v>1077</v>
      </c>
    </row>
    <row r="12345" spans="1:3" hidden="1" x14ac:dyDescent="0.25">
      <c r="A12345" t="s">
        <v>11261</v>
      </c>
      <c r="B12345">
        <v>400051</v>
      </c>
      <c r="C12345" t="s">
        <v>1079</v>
      </c>
    </row>
    <row r="12346" spans="1:3" hidden="1" x14ac:dyDescent="0.25">
      <c r="A12346" t="s">
        <v>11262</v>
      </c>
      <c r="B12346">
        <v>400051</v>
      </c>
      <c r="C12346" t="s">
        <v>78</v>
      </c>
    </row>
    <row r="12347" spans="1:3" hidden="1" x14ac:dyDescent="0.25">
      <c r="A12347" t="s">
        <v>11263</v>
      </c>
      <c r="B12347">
        <v>400051</v>
      </c>
      <c r="C12347">
        <v>1</v>
      </c>
    </row>
    <row r="12348" spans="1:3" hidden="1" x14ac:dyDescent="0.25">
      <c r="A12348" t="s">
        <v>11264</v>
      </c>
      <c r="B12348">
        <v>400051</v>
      </c>
      <c r="C12348" t="s">
        <v>80</v>
      </c>
    </row>
    <row r="12349" spans="1:3" hidden="1" x14ac:dyDescent="0.25">
      <c r="A12349" t="s">
        <v>11265</v>
      </c>
      <c r="B12349">
        <v>400051</v>
      </c>
      <c r="C12349" t="s">
        <v>81</v>
      </c>
    </row>
    <row r="12350" spans="1:3" hidden="1" x14ac:dyDescent="0.25">
      <c r="A12350" t="s">
        <v>11266</v>
      </c>
      <c r="B12350">
        <v>400051</v>
      </c>
      <c r="C12350" t="s">
        <v>83</v>
      </c>
    </row>
    <row r="12351" spans="1:3" hidden="1" x14ac:dyDescent="0.25">
      <c r="A12351" t="s">
        <v>11267</v>
      </c>
      <c r="B12351">
        <v>400051</v>
      </c>
      <c r="C12351" t="s">
        <v>84</v>
      </c>
    </row>
    <row r="12352" spans="1:3" hidden="1" x14ac:dyDescent="0.25">
      <c r="A12352" t="s">
        <v>11268</v>
      </c>
      <c r="B12352">
        <v>400051</v>
      </c>
      <c r="C12352" t="s">
        <v>85</v>
      </c>
    </row>
    <row r="12353" spans="1:3" hidden="1" x14ac:dyDescent="0.25">
      <c r="A12353" t="s">
        <v>11269</v>
      </c>
      <c r="B12353">
        <v>400051</v>
      </c>
      <c r="C12353" t="s">
        <v>86</v>
      </c>
    </row>
    <row r="12354" spans="1:3" hidden="1" x14ac:dyDescent="0.25">
      <c r="A12354" t="s">
        <v>11270</v>
      </c>
      <c r="B12354">
        <v>400051</v>
      </c>
      <c r="C12354" t="s">
        <v>92</v>
      </c>
    </row>
    <row r="12355" spans="1:3" hidden="1" x14ac:dyDescent="0.25">
      <c r="A12355" t="s">
        <v>11271</v>
      </c>
      <c r="B12355">
        <v>400051</v>
      </c>
      <c r="C12355" t="s">
        <v>94</v>
      </c>
    </row>
    <row r="12356" spans="1:3" hidden="1" x14ac:dyDescent="0.25">
      <c r="A12356" t="s">
        <v>11272</v>
      </c>
      <c r="B12356">
        <v>400051</v>
      </c>
      <c r="C12356" t="s">
        <v>98</v>
      </c>
    </row>
    <row r="12357" spans="1:3" hidden="1" x14ac:dyDescent="0.25">
      <c r="A12357" t="s">
        <v>11273</v>
      </c>
      <c r="B12357">
        <v>400051</v>
      </c>
      <c r="C12357" t="s">
        <v>99</v>
      </c>
    </row>
    <row r="12358" spans="1:3" hidden="1" x14ac:dyDescent="0.25">
      <c r="A12358" t="s">
        <v>11274</v>
      </c>
      <c r="B12358">
        <v>400051</v>
      </c>
      <c r="C12358" t="s">
        <v>100</v>
      </c>
    </row>
    <row r="12359" spans="1:3" hidden="1" x14ac:dyDescent="0.25">
      <c r="A12359" t="s">
        <v>11275</v>
      </c>
      <c r="B12359">
        <v>400051</v>
      </c>
      <c r="C12359" t="s">
        <v>104</v>
      </c>
    </row>
    <row r="12360" spans="1:3" hidden="1" x14ac:dyDescent="0.25">
      <c r="A12360" t="s">
        <v>11276</v>
      </c>
      <c r="B12360">
        <v>400051</v>
      </c>
      <c r="C12360" s="1" t="s">
        <v>106</v>
      </c>
    </row>
    <row r="12361" spans="1:3" hidden="1" x14ac:dyDescent="0.25">
      <c r="A12361" t="s">
        <v>11277</v>
      </c>
      <c r="B12361">
        <v>400051</v>
      </c>
      <c r="C12361" t="s">
        <v>109</v>
      </c>
    </row>
    <row r="12362" spans="1:3" hidden="1" x14ac:dyDescent="0.25">
      <c r="A12362" t="s">
        <v>11278</v>
      </c>
      <c r="B12362">
        <v>400051</v>
      </c>
      <c r="C12362" s="1" t="s">
        <v>110</v>
      </c>
    </row>
    <row r="12363" spans="1:3" hidden="1" x14ac:dyDescent="0.25">
      <c r="A12363" t="s">
        <v>11279</v>
      </c>
      <c r="B12363">
        <v>400051</v>
      </c>
      <c r="C12363" t="s">
        <v>113</v>
      </c>
    </row>
    <row r="12364" spans="1:3" hidden="1" x14ac:dyDescent="0.25">
      <c r="A12364" t="s">
        <v>11280</v>
      </c>
      <c r="B12364">
        <v>400051</v>
      </c>
      <c r="C12364" t="s">
        <v>115</v>
      </c>
    </row>
    <row r="12365" spans="1:3" hidden="1" x14ac:dyDescent="0.25">
      <c r="A12365" t="s">
        <v>11281</v>
      </c>
      <c r="B12365">
        <v>400051</v>
      </c>
      <c r="C12365" t="s">
        <v>118</v>
      </c>
    </row>
    <row r="12366" spans="1:3" hidden="1" x14ac:dyDescent="0.25">
      <c r="A12366" t="s">
        <v>11282</v>
      </c>
      <c r="B12366">
        <v>400051</v>
      </c>
      <c r="C12366" t="s">
        <v>120</v>
      </c>
    </row>
    <row r="12367" spans="1:3" hidden="1" x14ac:dyDescent="0.25">
      <c r="A12367" t="s">
        <v>11283</v>
      </c>
      <c r="B12367">
        <v>400051</v>
      </c>
      <c r="C12367" t="s">
        <v>123</v>
      </c>
    </row>
    <row r="12368" spans="1:3" hidden="1" x14ac:dyDescent="0.25">
      <c r="A12368" t="s">
        <v>11284</v>
      </c>
      <c r="B12368">
        <v>400051</v>
      </c>
      <c r="C12368" t="s">
        <v>1086</v>
      </c>
    </row>
    <row r="12369" spans="1:3" hidden="1" x14ac:dyDescent="0.25">
      <c r="A12369" t="s">
        <v>11285</v>
      </c>
      <c r="B12369">
        <v>400051</v>
      </c>
      <c r="C12369" t="s">
        <v>128</v>
      </c>
    </row>
    <row r="12370" spans="1:3" hidden="1" x14ac:dyDescent="0.25">
      <c r="A12370" t="s">
        <v>11286</v>
      </c>
      <c r="B12370">
        <v>400051</v>
      </c>
      <c r="C12370" t="s">
        <v>129</v>
      </c>
    </row>
    <row r="12371" spans="1:3" hidden="1" x14ac:dyDescent="0.25">
      <c r="A12371" t="s">
        <v>11287</v>
      </c>
      <c r="B12371">
        <v>400051</v>
      </c>
      <c r="C12371" t="s">
        <v>130</v>
      </c>
    </row>
    <row r="12372" spans="1:3" hidden="1" x14ac:dyDescent="0.25">
      <c r="A12372" t="s">
        <v>11288</v>
      </c>
      <c r="B12372">
        <v>400051</v>
      </c>
      <c r="C12372" t="s">
        <v>132</v>
      </c>
    </row>
    <row r="12373" spans="1:3" hidden="1" x14ac:dyDescent="0.25">
      <c r="A12373" t="s">
        <v>11289</v>
      </c>
      <c r="B12373">
        <v>400051</v>
      </c>
      <c r="C12373" t="s">
        <v>138</v>
      </c>
    </row>
    <row r="12374" spans="1:3" hidden="1" x14ac:dyDescent="0.25">
      <c r="A12374" t="s">
        <v>11290</v>
      </c>
      <c r="B12374">
        <v>400051</v>
      </c>
      <c r="C12374" t="s">
        <v>139</v>
      </c>
    </row>
    <row r="12375" spans="1:3" hidden="1" x14ac:dyDescent="0.25">
      <c r="A12375" t="s">
        <v>11291</v>
      </c>
      <c r="B12375">
        <v>400051</v>
      </c>
      <c r="C12375" t="s">
        <v>142</v>
      </c>
    </row>
    <row r="12376" spans="1:3" hidden="1" x14ac:dyDescent="0.25">
      <c r="A12376" t="s">
        <v>11292</v>
      </c>
      <c r="B12376">
        <v>400051</v>
      </c>
      <c r="C12376" t="s">
        <v>143</v>
      </c>
    </row>
    <row r="12377" spans="1:3" hidden="1" x14ac:dyDescent="0.25">
      <c r="A12377" t="s">
        <v>11293</v>
      </c>
      <c r="B12377">
        <v>400051</v>
      </c>
      <c r="C12377" t="s">
        <v>145</v>
      </c>
    </row>
    <row r="12378" spans="1:3" hidden="1" x14ac:dyDescent="0.25">
      <c r="A12378" t="s">
        <v>11294</v>
      </c>
      <c r="B12378">
        <v>400051</v>
      </c>
      <c r="C12378" t="s">
        <v>148</v>
      </c>
    </row>
    <row r="12379" spans="1:3" hidden="1" x14ac:dyDescent="0.25">
      <c r="A12379" t="s">
        <v>11295</v>
      </c>
      <c r="B12379">
        <v>400051</v>
      </c>
      <c r="C12379" t="s">
        <v>150</v>
      </c>
    </row>
    <row r="12380" spans="1:3" hidden="1" x14ac:dyDescent="0.25">
      <c r="A12380" t="s">
        <v>11296</v>
      </c>
      <c r="B12380">
        <v>400051</v>
      </c>
      <c r="C12380" s="1" t="s">
        <v>153</v>
      </c>
    </row>
    <row r="12381" spans="1:3" hidden="1" x14ac:dyDescent="0.25">
      <c r="A12381" t="s">
        <v>11297</v>
      </c>
      <c r="B12381">
        <v>400051</v>
      </c>
      <c r="C12381" t="s">
        <v>158</v>
      </c>
    </row>
    <row r="12382" spans="1:3" hidden="1" x14ac:dyDescent="0.25">
      <c r="A12382" t="s">
        <v>11298</v>
      </c>
      <c r="B12382">
        <v>400051</v>
      </c>
      <c r="C12382" t="s">
        <v>159</v>
      </c>
    </row>
    <row r="12383" spans="1:3" hidden="1" x14ac:dyDescent="0.25">
      <c r="A12383" t="s">
        <v>11299</v>
      </c>
      <c r="B12383">
        <v>400051</v>
      </c>
      <c r="C12383" t="s">
        <v>162</v>
      </c>
    </row>
    <row r="12384" spans="1:3" hidden="1" x14ac:dyDescent="0.25">
      <c r="A12384" t="s">
        <v>11300</v>
      </c>
      <c r="B12384">
        <v>400051</v>
      </c>
      <c r="C12384" t="s">
        <v>1088</v>
      </c>
    </row>
    <row r="12385" spans="1:3" hidden="1" x14ac:dyDescent="0.25">
      <c r="A12385" t="s">
        <v>11301</v>
      </c>
      <c r="B12385">
        <v>400051</v>
      </c>
      <c r="C12385" t="s">
        <v>168</v>
      </c>
    </row>
    <row r="12386" spans="1:3" hidden="1" x14ac:dyDescent="0.25">
      <c r="A12386" t="s">
        <v>11302</v>
      </c>
      <c r="B12386">
        <v>400051</v>
      </c>
      <c r="C12386" t="s">
        <v>169</v>
      </c>
    </row>
    <row r="12387" spans="1:3" hidden="1" x14ac:dyDescent="0.25">
      <c r="A12387" t="s">
        <v>11303</v>
      </c>
      <c r="B12387">
        <v>400051</v>
      </c>
      <c r="C12387" t="s">
        <v>171</v>
      </c>
    </row>
    <row r="12388" spans="1:3" hidden="1" x14ac:dyDescent="0.25">
      <c r="A12388" t="s">
        <v>11304</v>
      </c>
      <c r="B12388">
        <v>400051</v>
      </c>
      <c r="C12388" t="s">
        <v>172</v>
      </c>
    </row>
    <row r="12389" spans="1:3" hidden="1" x14ac:dyDescent="0.25">
      <c r="A12389" t="s">
        <v>11305</v>
      </c>
      <c r="B12389">
        <v>400051</v>
      </c>
      <c r="C12389" t="s">
        <v>173</v>
      </c>
    </row>
    <row r="12390" spans="1:3" hidden="1" x14ac:dyDescent="0.25">
      <c r="A12390" t="s">
        <v>11306</v>
      </c>
      <c r="B12390">
        <v>400051</v>
      </c>
      <c r="C12390" t="s">
        <v>174</v>
      </c>
    </row>
    <row r="12391" spans="1:3" hidden="1" x14ac:dyDescent="0.25">
      <c r="A12391" t="s">
        <v>11307</v>
      </c>
      <c r="B12391">
        <v>400051</v>
      </c>
      <c r="C12391" t="s">
        <v>176</v>
      </c>
    </row>
    <row r="12392" spans="1:3" hidden="1" x14ac:dyDescent="0.25">
      <c r="A12392" t="s">
        <v>11308</v>
      </c>
      <c r="B12392">
        <v>400051</v>
      </c>
      <c r="C12392" t="s">
        <v>177</v>
      </c>
    </row>
    <row r="12393" spans="1:3" hidden="1" x14ac:dyDescent="0.25">
      <c r="A12393" t="s">
        <v>11309</v>
      </c>
      <c r="B12393">
        <v>400051</v>
      </c>
      <c r="C12393" t="s">
        <v>186</v>
      </c>
    </row>
    <row r="12394" spans="1:3" hidden="1" x14ac:dyDescent="0.25">
      <c r="A12394" t="s">
        <v>11310</v>
      </c>
      <c r="B12394">
        <v>400051</v>
      </c>
      <c r="C12394" t="s">
        <v>188</v>
      </c>
    </row>
    <row r="12395" spans="1:3" hidden="1" x14ac:dyDescent="0.25">
      <c r="A12395" s="1" t="s">
        <v>11311</v>
      </c>
      <c r="B12395">
        <v>400051</v>
      </c>
      <c r="C12395" t="s">
        <v>190</v>
      </c>
    </row>
    <row r="12396" spans="1:3" hidden="1" x14ac:dyDescent="0.25">
      <c r="A12396" t="s">
        <v>11312</v>
      </c>
      <c r="B12396">
        <v>400051</v>
      </c>
      <c r="C12396" t="s">
        <v>192</v>
      </c>
    </row>
    <row r="12397" spans="1:3" hidden="1" x14ac:dyDescent="0.25">
      <c r="A12397" t="s">
        <v>11313</v>
      </c>
      <c r="B12397">
        <v>400051</v>
      </c>
      <c r="C12397" t="s">
        <v>194</v>
      </c>
    </row>
    <row r="12398" spans="1:3" hidden="1" x14ac:dyDescent="0.25">
      <c r="A12398" t="s">
        <v>11314</v>
      </c>
      <c r="B12398">
        <v>400051</v>
      </c>
      <c r="C12398" t="s">
        <v>195</v>
      </c>
    </row>
    <row r="12399" spans="1:3" hidden="1" x14ac:dyDescent="0.25">
      <c r="A12399" t="s">
        <v>11315</v>
      </c>
      <c r="B12399">
        <v>400051</v>
      </c>
      <c r="C12399" t="s">
        <v>199</v>
      </c>
    </row>
    <row r="12400" spans="1:3" hidden="1" x14ac:dyDescent="0.25">
      <c r="A12400" t="s">
        <v>11316</v>
      </c>
      <c r="B12400">
        <v>400051</v>
      </c>
      <c r="C12400" t="s">
        <v>1093</v>
      </c>
    </row>
    <row r="12401" spans="1:3" hidden="1" x14ac:dyDescent="0.25">
      <c r="A12401" t="s">
        <v>11317</v>
      </c>
      <c r="B12401">
        <v>400051</v>
      </c>
      <c r="C12401" t="s">
        <v>202</v>
      </c>
    </row>
    <row r="12402" spans="1:3" hidden="1" x14ac:dyDescent="0.25">
      <c r="A12402" t="s">
        <v>11318</v>
      </c>
      <c r="B12402">
        <v>400051</v>
      </c>
      <c r="C12402" t="s">
        <v>206</v>
      </c>
    </row>
    <row r="12403" spans="1:3" hidden="1" x14ac:dyDescent="0.25">
      <c r="A12403" t="s">
        <v>11319</v>
      </c>
      <c r="B12403">
        <v>400051</v>
      </c>
      <c r="C12403" t="s">
        <v>1095</v>
      </c>
    </row>
    <row r="12404" spans="1:3" hidden="1" x14ac:dyDescent="0.25">
      <c r="A12404" t="s">
        <v>11320</v>
      </c>
      <c r="B12404">
        <v>400051</v>
      </c>
      <c r="C12404" t="s">
        <v>210</v>
      </c>
    </row>
    <row r="12405" spans="1:3" hidden="1" x14ac:dyDescent="0.25">
      <c r="A12405" t="s">
        <v>11321</v>
      </c>
      <c r="B12405">
        <v>400051</v>
      </c>
      <c r="C12405" t="s">
        <v>211</v>
      </c>
    </row>
    <row r="12406" spans="1:3" hidden="1" x14ac:dyDescent="0.25">
      <c r="A12406" t="s">
        <v>11322</v>
      </c>
      <c r="B12406">
        <v>400051</v>
      </c>
      <c r="C12406" t="s">
        <v>215</v>
      </c>
    </row>
    <row r="12407" spans="1:3" hidden="1" x14ac:dyDescent="0.25">
      <c r="A12407" t="s">
        <v>11323</v>
      </c>
      <c r="B12407">
        <v>400051</v>
      </c>
      <c r="C12407" t="s">
        <v>216</v>
      </c>
    </row>
    <row r="12408" spans="1:3" hidden="1" x14ac:dyDescent="0.25">
      <c r="A12408" t="s">
        <v>11324</v>
      </c>
      <c r="B12408">
        <v>400051</v>
      </c>
      <c r="C12408" t="s">
        <v>217</v>
      </c>
    </row>
    <row r="12409" spans="1:3" hidden="1" x14ac:dyDescent="0.25">
      <c r="A12409" t="s">
        <v>11325</v>
      </c>
      <c r="B12409">
        <v>400051</v>
      </c>
      <c r="C12409" s="1" t="s">
        <v>219</v>
      </c>
    </row>
    <row r="12410" spans="1:3" hidden="1" x14ac:dyDescent="0.25">
      <c r="A12410" t="s">
        <v>11326</v>
      </c>
      <c r="B12410">
        <v>400051</v>
      </c>
      <c r="C12410" t="s">
        <v>221</v>
      </c>
    </row>
    <row r="12411" spans="1:3" hidden="1" x14ac:dyDescent="0.25">
      <c r="A12411" t="s">
        <v>11327</v>
      </c>
      <c r="B12411">
        <v>400051</v>
      </c>
      <c r="C12411" t="s">
        <v>225</v>
      </c>
    </row>
    <row r="12412" spans="1:3" hidden="1" x14ac:dyDescent="0.25">
      <c r="A12412" t="s">
        <v>11328</v>
      </c>
      <c r="B12412">
        <v>400051</v>
      </c>
      <c r="C12412" t="s">
        <v>227</v>
      </c>
    </row>
    <row r="12413" spans="1:3" hidden="1" x14ac:dyDescent="0.25">
      <c r="A12413" t="s">
        <v>11329</v>
      </c>
      <c r="B12413">
        <v>400051</v>
      </c>
      <c r="C12413" t="s">
        <v>1100</v>
      </c>
    </row>
    <row r="12414" spans="1:3" hidden="1" x14ac:dyDescent="0.25">
      <c r="A12414" t="s">
        <v>11330</v>
      </c>
      <c r="B12414">
        <v>400051</v>
      </c>
      <c r="C12414" t="s">
        <v>230</v>
      </c>
    </row>
    <row r="12415" spans="1:3" hidden="1" x14ac:dyDescent="0.25">
      <c r="A12415" t="s">
        <v>11331</v>
      </c>
      <c r="B12415">
        <v>400051</v>
      </c>
      <c r="C12415" t="s">
        <v>239</v>
      </c>
    </row>
    <row r="12416" spans="1:3" hidden="1" x14ac:dyDescent="0.25">
      <c r="A12416" t="s">
        <v>11332</v>
      </c>
      <c r="B12416">
        <v>400051</v>
      </c>
      <c r="C12416" t="s">
        <v>243</v>
      </c>
    </row>
    <row r="12417" spans="1:3" hidden="1" x14ac:dyDescent="0.25">
      <c r="A12417" t="s">
        <v>11333</v>
      </c>
      <c r="B12417">
        <v>400051</v>
      </c>
      <c r="C12417" t="s">
        <v>247</v>
      </c>
    </row>
    <row r="12418" spans="1:3" hidden="1" x14ac:dyDescent="0.25">
      <c r="A12418" t="s">
        <v>11334</v>
      </c>
      <c r="B12418">
        <v>400051</v>
      </c>
      <c r="C12418" t="s">
        <v>250</v>
      </c>
    </row>
    <row r="12419" spans="1:3" hidden="1" x14ac:dyDescent="0.25">
      <c r="A12419" t="s">
        <v>11335</v>
      </c>
      <c r="B12419">
        <v>400051</v>
      </c>
      <c r="C12419" t="s">
        <v>252</v>
      </c>
    </row>
    <row r="12420" spans="1:3" hidden="1" x14ac:dyDescent="0.25">
      <c r="A12420" t="s">
        <v>11336</v>
      </c>
      <c r="B12420">
        <v>400051</v>
      </c>
      <c r="C12420" t="s">
        <v>253</v>
      </c>
    </row>
    <row r="12421" spans="1:3" hidden="1" x14ac:dyDescent="0.25">
      <c r="A12421" t="s">
        <v>11337</v>
      </c>
      <c r="B12421">
        <v>400051</v>
      </c>
      <c r="C12421" t="s">
        <v>257</v>
      </c>
    </row>
    <row r="12422" spans="1:3" hidden="1" x14ac:dyDescent="0.25">
      <c r="A12422" t="s">
        <v>11338</v>
      </c>
      <c r="B12422">
        <v>400051</v>
      </c>
      <c r="C12422" t="s">
        <v>258</v>
      </c>
    </row>
    <row r="12423" spans="1:3" hidden="1" x14ac:dyDescent="0.25">
      <c r="A12423" t="s">
        <v>11339</v>
      </c>
      <c r="B12423">
        <v>400051</v>
      </c>
      <c r="C12423" t="s">
        <v>259</v>
      </c>
    </row>
    <row r="12424" spans="1:3" hidden="1" x14ac:dyDescent="0.25">
      <c r="A12424" t="s">
        <v>11340</v>
      </c>
      <c r="B12424">
        <v>400051</v>
      </c>
      <c r="C12424" t="s">
        <v>261</v>
      </c>
    </row>
    <row r="12425" spans="1:3" hidden="1" x14ac:dyDescent="0.25">
      <c r="A12425" t="s">
        <v>11341</v>
      </c>
      <c r="B12425">
        <v>400051</v>
      </c>
      <c r="C12425" t="s">
        <v>262</v>
      </c>
    </row>
    <row r="12426" spans="1:3" hidden="1" x14ac:dyDescent="0.25">
      <c r="A12426" t="s">
        <v>11342</v>
      </c>
      <c r="B12426">
        <v>400051</v>
      </c>
      <c r="C12426" t="s">
        <v>263</v>
      </c>
    </row>
    <row r="12427" spans="1:3" hidden="1" x14ac:dyDescent="0.25">
      <c r="A12427" t="s">
        <v>11343</v>
      </c>
      <c r="B12427">
        <v>400051</v>
      </c>
      <c r="C12427" t="s">
        <v>267</v>
      </c>
    </row>
    <row r="12428" spans="1:3" hidden="1" x14ac:dyDescent="0.25">
      <c r="A12428" t="s">
        <v>11344</v>
      </c>
      <c r="B12428">
        <v>400051</v>
      </c>
      <c r="C12428" t="s">
        <v>269</v>
      </c>
    </row>
    <row r="12429" spans="1:3" hidden="1" x14ac:dyDescent="0.25">
      <c r="A12429" t="s">
        <v>11345</v>
      </c>
      <c r="B12429">
        <v>400051</v>
      </c>
      <c r="C12429" t="s">
        <v>270</v>
      </c>
    </row>
    <row r="12430" spans="1:3" hidden="1" x14ac:dyDescent="0.25">
      <c r="A12430" t="s">
        <v>11346</v>
      </c>
      <c r="B12430">
        <v>400051</v>
      </c>
      <c r="C12430" t="s">
        <v>273</v>
      </c>
    </row>
    <row r="12431" spans="1:3" hidden="1" x14ac:dyDescent="0.25">
      <c r="A12431" t="s">
        <v>11347</v>
      </c>
      <c r="B12431">
        <v>400051</v>
      </c>
      <c r="C12431" t="s">
        <v>274</v>
      </c>
    </row>
    <row r="12432" spans="1:3" hidden="1" x14ac:dyDescent="0.25">
      <c r="A12432" t="s">
        <v>11348</v>
      </c>
      <c r="B12432">
        <v>400051</v>
      </c>
      <c r="C12432" t="s">
        <v>276</v>
      </c>
    </row>
    <row r="12433" spans="1:3" hidden="1" x14ac:dyDescent="0.25">
      <c r="A12433" t="s">
        <v>11349</v>
      </c>
      <c r="B12433">
        <v>400051</v>
      </c>
      <c r="C12433" t="s">
        <v>278</v>
      </c>
    </row>
    <row r="12434" spans="1:3" hidden="1" x14ac:dyDescent="0.25">
      <c r="A12434" t="s">
        <v>11350</v>
      </c>
      <c r="B12434">
        <v>400051</v>
      </c>
      <c r="C12434" s="1" t="s">
        <v>279</v>
      </c>
    </row>
    <row r="12435" spans="1:3" hidden="1" x14ac:dyDescent="0.25">
      <c r="A12435" t="s">
        <v>11351</v>
      </c>
      <c r="B12435">
        <v>400051</v>
      </c>
      <c r="C12435" s="1" t="s">
        <v>280</v>
      </c>
    </row>
    <row r="12436" spans="1:3" hidden="1" x14ac:dyDescent="0.25">
      <c r="A12436" t="s">
        <v>11352</v>
      </c>
      <c r="B12436">
        <v>400051</v>
      </c>
      <c r="C12436" t="s">
        <v>282</v>
      </c>
    </row>
    <row r="12437" spans="1:3" hidden="1" x14ac:dyDescent="0.25">
      <c r="A12437" t="s">
        <v>11353</v>
      </c>
      <c r="B12437">
        <v>400051</v>
      </c>
      <c r="C12437" t="s">
        <v>283</v>
      </c>
    </row>
    <row r="12438" spans="1:3" hidden="1" x14ac:dyDescent="0.25">
      <c r="A12438" t="s">
        <v>11354</v>
      </c>
      <c r="B12438">
        <v>400051</v>
      </c>
      <c r="C12438" t="s">
        <v>286</v>
      </c>
    </row>
    <row r="12439" spans="1:3" hidden="1" x14ac:dyDescent="0.25">
      <c r="A12439" t="s">
        <v>11355</v>
      </c>
      <c r="B12439">
        <v>400051</v>
      </c>
      <c r="C12439" t="s">
        <v>289</v>
      </c>
    </row>
    <row r="12440" spans="1:3" hidden="1" x14ac:dyDescent="0.25">
      <c r="A12440" t="s">
        <v>11356</v>
      </c>
      <c r="B12440">
        <v>400051</v>
      </c>
      <c r="C12440" t="s">
        <v>293</v>
      </c>
    </row>
    <row r="12441" spans="1:3" hidden="1" x14ac:dyDescent="0.25">
      <c r="A12441" t="s">
        <v>11357</v>
      </c>
      <c r="B12441">
        <v>400051</v>
      </c>
      <c r="C12441" s="1" t="s">
        <v>295</v>
      </c>
    </row>
    <row r="12442" spans="1:3" hidden="1" x14ac:dyDescent="0.25">
      <c r="A12442" t="s">
        <v>11358</v>
      </c>
      <c r="B12442">
        <v>400051</v>
      </c>
      <c r="C12442" t="s">
        <v>1104</v>
      </c>
    </row>
    <row r="12443" spans="1:3" hidden="1" x14ac:dyDescent="0.25">
      <c r="A12443" t="s">
        <v>11359</v>
      </c>
      <c r="B12443">
        <v>400051</v>
      </c>
      <c r="C12443" t="s">
        <v>299</v>
      </c>
    </row>
    <row r="12444" spans="1:3" hidden="1" x14ac:dyDescent="0.25">
      <c r="A12444" t="s">
        <v>11360</v>
      </c>
      <c r="B12444">
        <v>400051</v>
      </c>
      <c r="C12444" t="s">
        <v>301</v>
      </c>
    </row>
    <row r="12445" spans="1:3" hidden="1" x14ac:dyDescent="0.25">
      <c r="A12445" t="s">
        <v>11361</v>
      </c>
      <c r="B12445">
        <v>400051</v>
      </c>
      <c r="C12445" t="s">
        <v>302</v>
      </c>
    </row>
    <row r="12446" spans="1:3" hidden="1" x14ac:dyDescent="0.25">
      <c r="A12446" t="s">
        <v>11362</v>
      </c>
      <c r="B12446">
        <v>400051</v>
      </c>
      <c r="C12446" t="s">
        <v>1107</v>
      </c>
    </row>
    <row r="12447" spans="1:3" hidden="1" x14ac:dyDescent="0.25">
      <c r="A12447" t="s">
        <v>11363</v>
      </c>
      <c r="B12447">
        <v>400051</v>
      </c>
      <c r="C12447" t="s">
        <v>305</v>
      </c>
    </row>
    <row r="12448" spans="1:3" hidden="1" x14ac:dyDescent="0.25">
      <c r="A12448" t="s">
        <v>11364</v>
      </c>
      <c r="B12448">
        <v>400051</v>
      </c>
      <c r="C12448" t="s">
        <v>308</v>
      </c>
    </row>
    <row r="12449" spans="1:3" hidden="1" x14ac:dyDescent="0.25">
      <c r="A12449" t="s">
        <v>11365</v>
      </c>
      <c r="B12449">
        <v>400051</v>
      </c>
      <c r="C12449" t="s">
        <v>309</v>
      </c>
    </row>
    <row r="12450" spans="1:3" hidden="1" x14ac:dyDescent="0.25">
      <c r="A12450" t="s">
        <v>11366</v>
      </c>
      <c r="B12450">
        <v>400051</v>
      </c>
      <c r="C12450" t="s">
        <v>312</v>
      </c>
    </row>
    <row r="12451" spans="1:3" hidden="1" x14ac:dyDescent="0.25">
      <c r="A12451" t="s">
        <v>11367</v>
      </c>
      <c r="B12451">
        <v>400051</v>
      </c>
      <c r="C12451" t="s">
        <v>313</v>
      </c>
    </row>
    <row r="12452" spans="1:3" hidden="1" x14ac:dyDescent="0.25">
      <c r="A12452" t="s">
        <v>11368</v>
      </c>
      <c r="B12452">
        <v>400051</v>
      </c>
      <c r="C12452" t="s">
        <v>314</v>
      </c>
    </row>
    <row r="12453" spans="1:3" hidden="1" x14ac:dyDescent="0.25">
      <c r="A12453" t="s">
        <v>11369</v>
      </c>
      <c r="B12453">
        <v>400051</v>
      </c>
      <c r="C12453" t="s">
        <v>316</v>
      </c>
    </row>
    <row r="12454" spans="1:3" hidden="1" x14ac:dyDescent="0.25">
      <c r="A12454" t="s">
        <v>11370</v>
      </c>
      <c r="B12454">
        <v>400051</v>
      </c>
      <c r="C12454" s="1" t="s">
        <v>321</v>
      </c>
    </row>
    <row r="12455" spans="1:3" hidden="1" x14ac:dyDescent="0.25">
      <c r="A12455" t="s">
        <v>11371</v>
      </c>
      <c r="B12455">
        <v>400051</v>
      </c>
      <c r="C12455" t="s">
        <v>324</v>
      </c>
    </row>
    <row r="12456" spans="1:3" hidden="1" x14ac:dyDescent="0.25">
      <c r="A12456" t="s">
        <v>11372</v>
      </c>
      <c r="B12456">
        <v>400051</v>
      </c>
      <c r="C12456" t="s">
        <v>327</v>
      </c>
    </row>
    <row r="12457" spans="1:3" hidden="1" x14ac:dyDescent="0.25">
      <c r="A12457" t="s">
        <v>11373</v>
      </c>
      <c r="B12457">
        <v>400051</v>
      </c>
      <c r="C12457" t="s">
        <v>329</v>
      </c>
    </row>
    <row r="12458" spans="1:3" hidden="1" x14ac:dyDescent="0.25">
      <c r="A12458" t="s">
        <v>11374</v>
      </c>
      <c r="B12458">
        <v>400051</v>
      </c>
      <c r="C12458" t="s">
        <v>331</v>
      </c>
    </row>
    <row r="12459" spans="1:3" hidden="1" x14ac:dyDescent="0.25">
      <c r="A12459" t="s">
        <v>11375</v>
      </c>
      <c r="B12459">
        <v>400051</v>
      </c>
      <c r="C12459" t="s">
        <v>332</v>
      </c>
    </row>
    <row r="12460" spans="1:3" hidden="1" x14ac:dyDescent="0.25">
      <c r="A12460" t="s">
        <v>11376</v>
      </c>
      <c r="B12460">
        <v>400051</v>
      </c>
      <c r="C12460" t="s">
        <v>333</v>
      </c>
    </row>
    <row r="12461" spans="1:3" hidden="1" x14ac:dyDescent="0.25">
      <c r="A12461" t="s">
        <v>11377</v>
      </c>
      <c r="B12461">
        <v>400051</v>
      </c>
      <c r="C12461" t="s">
        <v>334</v>
      </c>
    </row>
    <row r="12462" spans="1:3" hidden="1" x14ac:dyDescent="0.25">
      <c r="A12462" t="s">
        <v>11378</v>
      </c>
      <c r="B12462">
        <v>400051</v>
      </c>
      <c r="C12462" t="s">
        <v>335</v>
      </c>
    </row>
    <row r="12463" spans="1:3" hidden="1" x14ac:dyDescent="0.25">
      <c r="A12463" t="s">
        <v>11379</v>
      </c>
      <c r="B12463">
        <v>400051</v>
      </c>
      <c r="C12463" t="s">
        <v>1109</v>
      </c>
    </row>
    <row r="12464" spans="1:3" hidden="1" x14ac:dyDescent="0.25">
      <c r="A12464" t="s">
        <v>11380</v>
      </c>
      <c r="B12464">
        <v>400051</v>
      </c>
      <c r="C12464" t="s">
        <v>337</v>
      </c>
    </row>
    <row r="12465" spans="1:3" hidden="1" x14ac:dyDescent="0.25">
      <c r="A12465" t="s">
        <v>11381</v>
      </c>
      <c r="B12465">
        <v>400051</v>
      </c>
      <c r="C12465" t="s">
        <v>339</v>
      </c>
    </row>
    <row r="12466" spans="1:3" hidden="1" x14ac:dyDescent="0.25">
      <c r="A12466" t="s">
        <v>11382</v>
      </c>
      <c r="B12466">
        <v>400051</v>
      </c>
      <c r="C12466" t="s">
        <v>340</v>
      </c>
    </row>
    <row r="12467" spans="1:3" hidden="1" x14ac:dyDescent="0.25">
      <c r="A12467" t="s">
        <v>11383</v>
      </c>
      <c r="B12467">
        <v>400051</v>
      </c>
      <c r="C12467" t="s">
        <v>345</v>
      </c>
    </row>
    <row r="12468" spans="1:3" hidden="1" x14ac:dyDescent="0.25">
      <c r="A12468" t="s">
        <v>11384</v>
      </c>
      <c r="B12468">
        <v>400051</v>
      </c>
      <c r="C12468" t="s">
        <v>346</v>
      </c>
    </row>
    <row r="12469" spans="1:3" hidden="1" x14ac:dyDescent="0.25">
      <c r="A12469" t="s">
        <v>11385</v>
      </c>
      <c r="B12469">
        <v>400051</v>
      </c>
      <c r="C12469" t="s">
        <v>347</v>
      </c>
    </row>
    <row r="12470" spans="1:3" hidden="1" x14ac:dyDescent="0.25">
      <c r="A12470" t="s">
        <v>11386</v>
      </c>
      <c r="B12470">
        <v>400051</v>
      </c>
      <c r="C12470" t="s">
        <v>352</v>
      </c>
    </row>
    <row r="12471" spans="1:3" hidden="1" x14ac:dyDescent="0.25">
      <c r="A12471" t="s">
        <v>11387</v>
      </c>
      <c r="B12471">
        <v>400051</v>
      </c>
      <c r="C12471" t="s">
        <v>356</v>
      </c>
    </row>
    <row r="12472" spans="1:3" hidden="1" x14ac:dyDescent="0.25">
      <c r="A12472" t="s">
        <v>11388</v>
      </c>
      <c r="B12472">
        <v>400051</v>
      </c>
      <c r="C12472" t="s">
        <v>359</v>
      </c>
    </row>
    <row r="12473" spans="1:3" hidden="1" x14ac:dyDescent="0.25">
      <c r="A12473" t="s">
        <v>11389</v>
      </c>
      <c r="B12473">
        <v>400051</v>
      </c>
      <c r="C12473" t="s">
        <v>360</v>
      </c>
    </row>
    <row r="12474" spans="1:3" hidden="1" x14ac:dyDescent="0.25">
      <c r="A12474" t="s">
        <v>11390</v>
      </c>
      <c r="B12474">
        <v>400051</v>
      </c>
      <c r="C12474" t="s">
        <v>1111</v>
      </c>
    </row>
    <row r="12475" spans="1:3" hidden="1" x14ac:dyDescent="0.25">
      <c r="A12475" t="s">
        <v>11391</v>
      </c>
      <c r="B12475">
        <v>400051</v>
      </c>
      <c r="C12475" t="s">
        <v>361</v>
      </c>
    </row>
    <row r="12476" spans="1:3" hidden="1" x14ac:dyDescent="0.25">
      <c r="A12476" t="s">
        <v>11392</v>
      </c>
      <c r="B12476">
        <v>400051</v>
      </c>
      <c r="C12476" s="1" t="s">
        <v>363</v>
      </c>
    </row>
    <row r="12477" spans="1:3" hidden="1" x14ac:dyDescent="0.25">
      <c r="A12477" t="s">
        <v>11393</v>
      </c>
      <c r="B12477">
        <v>400051</v>
      </c>
      <c r="C12477" t="s">
        <v>364</v>
      </c>
    </row>
    <row r="12478" spans="1:3" hidden="1" x14ac:dyDescent="0.25">
      <c r="A12478" t="s">
        <v>11394</v>
      </c>
      <c r="B12478">
        <v>400051</v>
      </c>
      <c r="C12478" t="s">
        <v>365</v>
      </c>
    </row>
    <row r="12479" spans="1:3" hidden="1" x14ac:dyDescent="0.25">
      <c r="A12479" t="s">
        <v>11395</v>
      </c>
      <c r="B12479">
        <v>400051</v>
      </c>
      <c r="C12479" t="s">
        <v>366</v>
      </c>
    </row>
    <row r="12480" spans="1:3" hidden="1" x14ac:dyDescent="0.25">
      <c r="A12480" t="s">
        <v>11396</v>
      </c>
      <c r="B12480">
        <v>400051</v>
      </c>
      <c r="C12480" t="s">
        <v>367</v>
      </c>
    </row>
    <row r="12481" spans="1:3" hidden="1" x14ac:dyDescent="0.25">
      <c r="A12481" t="s">
        <v>11397</v>
      </c>
      <c r="B12481">
        <v>400051</v>
      </c>
      <c r="C12481" t="s">
        <v>369</v>
      </c>
    </row>
    <row r="12482" spans="1:3" hidden="1" x14ac:dyDescent="0.25">
      <c r="A12482" t="s">
        <v>11398</v>
      </c>
      <c r="B12482">
        <v>400051</v>
      </c>
      <c r="C12482" t="s">
        <v>1112</v>
      </c>
    </row>
    <row r="12483" spans="1:3" hidden="1" x14ac:dyDescent="0.25">
      <c r="A12483" t="s">
        <v>11399</v>
      </c>
      <c r="B12483">
        <v>400051</v>
      </c>
      <c r="C12483" t="s">
        <v>372</v>
      </c>
    </row>
    <row r="12484" spans="1:3" hidden="1" x14ac:dyDescent="0.25">
      <c r="A12484" t="s">
        <v>11400</v>
      </c>
      <c r="B12484">
        <v>400051</v>
      </c>
      <c r="C12484" t="s">
        <v>376</v>
      </c>
    </row>
    <row r="12485" spans="1:3" hidden="1" x14ac:dyDescent="0.25">
      <c r="A12485" t="s">
        <v>11401</v>
      </c>
      <c r="B12485">
        <v>400051</v>
      </c>
      <c r="C12485" t="s">
        <v>381</v>
      </c>
    </row>
    <row r="12486" spans="1:3" hidden="1" x14ac:dyDescent="0.25">
      <c r="A12486" t="s">
        <v>11402</v>
      </c>
      <c r="B12486">
        <v>400051</v>
      </c>
      <c r="C12486" t="s">
        <v>383</v>
      </c>
    </row>
    <row r="12487" spans="1:3" hidden="1" x14ac:dyDescent="0.25">
      <c r="A12487" t="s">
        <v>11403</v>
      </c>
      <c r="B12487">
        <v>400051</v>
      </c>
      <c r="C12487" t="s">
        <v>1114</v>
      </c>
    </row>
    <row r="12488" spans="1:3" hidden="1" x14ac:dyDescent="0.25">
      <c r="A12488" t="s">
        <v>11404</v>
      </c>
      <c r="B12488">
        <v>400051</v>
      </c>
      <c r="C12488" t="s">
        <v>384</v>
      </c>
    </row>
    <row r="12489" spans="1:3" hidden="1" x14ac:dyDescent="0.25">
      <c r="A12489" t="s">
        <v>11405</v>
      </c>
      <c r="B12489">
        <v>400051</v>
      </c>
      <c r="C12489" t="s">
        <v>387</v>
      </c>
    </row>
    <row r="12490" spans="1:3" hidden="1" x14ac:dyDescent="0.25">
      <c r="A12490" t="s">
        <v>11406</v>
      </c>
      <c r="B12490">
        <v>400051</v>
      </c>
      <c r="C12490" t="s">
        <v>392</v>
      </c>
    </row>
    <row r="12491" spans="1:3" hidden="1" x14ac:dyDescent="0.25">
      <c r="A12491" t="s">
        <v>11407</v>
      </c>
      <c r="B12491">
        <v>400051</v>
      </c>
      <c r="C12491" t="s">
        <v>393</v>
      </c>
    </row>
    <row r="12492" spans="1:3" hidden="1" x14ac:dyDescent="0.25">
      <c r="A12492" t="s">
        <v>11408</v>
      </c>
      <c r="B12492">
        <v>400051</v>
      </c>
      <c r="C12492" t="s">
        <v>394</v>
      </c>
    </row>
    <row r="12493" spans="1:3" hidden="1" x14ac:dyDescent="0.25">
      <c r="A12493" t="s">
        <v>11409</v>
      </c>
      <c r="B12493">
        <v>400051</v>
      </c>
      <c r="C12493" t="s">
        <v>397</v>
      </c>
    </row>
    <row r="12494" spans="1:3" hidden="1" x14ac:dyDescent="0.25">
      <c r="A12494" t="s">
        <v>11410</v>
      </c>
      <c r="B12494">
        <v>400051</v>
      </c>
      <c r="C12494" t="s">
        <v>1115</v>
      </c>
    </row>
    <row r="12495" spans="1:3" hidden="1" x14ac:dyDescent="0.25">
      <c r="A12495" t="s">
        <v>11411</v>
      </c>
      <c r="B12495">
        <v>400051</v>
      </c>
      <c r="C12495" t="s">
        <v>399</v>
      </c>
    </row>
    <row r="12496" spans="1:3" hidden="1" x14ac:dyDescent="0.25">
      <c r="A12496" s="1" t="s">
        <v>11412</v>
      </c>
      <c r="B12496">
        <v>400051</v>
      </c>
      <c r="C12496" t="s">
        <v>400</v>
      </c>
    </row>
    <row r="12497" spans="1:3" hidden="1" x14ac:dyDescent="0.25">
      <c r="A12497" t="s">
        <v>11413</v>
      </c>
      <c r="B12497">
        <v>400051</v>
      </c>
      <c r="C12497" t="s">
        <v>408</v>
      </c>
    </row>
    <row r="12498" spans="1:3" hidden="1" x14ac:dyDescent="0.25">
      <c r="A12498" t="s">
        <v>11414</v>
      </c>
      <c r="B12498">
        <v>400051</v>
      </c>
      <c r="C12498" t="s">
        <v>412</v>
      </c>
    </row>
    <row r="12499" spans="1:3" hidden="1" x14ac:dyDescent="0.25">
      <c r="A12499" t="s">
        <v>11415</v>
      </c>
      <c r="B12499">
        <v>400051</v>
      </c>
      <c r="C12499" t="s">
        <v>416</v>
      </c>
    </row>
    <row r="12500" spans="1:3" hidden="1" x14ac:dyDescent="0.25">
      <c r="A12500" t="s">
        <v>11416</v>
      </c>
      <c r="B12500">
        <v>400051</v>
      </c>
      <c r="C12500" t="s">
        <v>417</v>
      </c>
    </row>
    <row r="12501" spans="1:3" hidden="1" x14ac:dyDescent="0.25">
      <c r="A12501" t="s">
        <v>11417</v>
      </c>
      <c r="B12501">
        <v>400051</v>
      </c>
      <c r="C12501" t="s">
        <v>418</v>
      </c>
    </row>
    <row r="12502" spans="1:3" hidden="1" x14ac:dyDescent="0.25">
      <c r="A12502" t="s">
        <v>11418</v>
      </c>
      <c r="B12502">
        <v>400051</v>
      </c>
      <c r="C12502" t="s">
        <v>422</v>
      </c>
    </row>
    <row r="12503" spans="1:3" hidden="1" x14ac:dyDescent="0.25">
      <c r="A12503" t="s">
        <v>11419</v>
      </c>
      <c r="B12503">
        <v>400051</v>
      </c>
      <c r="C12503" t="s">
        <v>425</v>
      </c>
    </row>
    <row r="12504" spans="1:3" hidden="1" x14ac:dyDescent="0.25">
      <c r="A12504" t="s">
        <v>11420</v>
      </c>
      <c r="B12504">
        <v>400051</v>
      </c>
      <c r="C12504" t="s">
        <v>426</v>
      </c>
    </row>
    <row r="12505" spans="1:3" hidden="1" x14ac:dyDescent="0.25">
      <c r="A12505" t="s">
        <v>11421</v>
      </c>
      <c r="B12505">
        <v>400051</v>
      </c>
      <c r="C12505" t="s">
        <v>428</v>
      </c>
    </row>
    <row r="12506" spans="1:3" hidden="1" x14ac:dyDescent="0.25">
      <c r="A12506" t="s">
        <v>11422</v>
      </c>
      <c r="B12506">
        <v>400051</v>
      </c>
      <c r="C12506" t="s">
        <v>432</v>
      </c>
    </row>
    <row r="12507" spans="1:3" hidden="1" x14ac:dyDescent="0.25">
      <c r="A12507" t="s">
        <v>11423</v>
      </c>
      <c r="B12507">
        <v>400051</v>
      </c>
      <c r="C12507" t="s">
        <v>433</v>
      </c>
    </row>
    <row r="12508" spans="1:3" hidden="1" x14ac:dyDescent="0.25">
      <c r="A12508" t="s">
        <v>11424</v>
      </c>
      <c r="B12508">
        <v>400051</v>
      </c>
      <c r="C12508" t="s">
        <v>436</v>
      </c>
    </row>
    <row r="12509" spans="1:3" hidden="1" x14ac:dyDescent="0.25">
      <c r="A12509" t="s">
        <v>11425</v>
      </c>
      <c r="B12509">
        <v>400051</v>
      </c>
      <c r="C12509" t="s">
        <v>437</v>
      </c>
    </row>
    <row r="12510" spans="1:3" hidden="1" x14ac:dyDescent="0.25">
      <c r="A12510" t="s">
        <v>11426</v>
      </c>
      <c r="B12510">
        <v>400051</v>
      </c>
      <c r="C12510" t="s">
        <v>438</v>
      </c>
    </row>
    <row r="12511" spans="1:3" hidden="1" x14ac:dyDescent="0.25">
      <c r="A12511" t="s">
        <v>11427</v>
      </c>
      <c r="B12511">
        <v>400051</v>
      </c>
      <c r="C12511" t="s">
        <v>444</v>
      </c>
    </row>
    <row r="12512" spans="1:3" hidden="1" x14ac:dyDescent="0.25">
      <c r="A12512" t="s">
        <v>11428</v>
      </c>
      <c r="B12512">
        <v>400051</v>
      </c>
      <c r="C12512" t="s">
        <v>447</v>
      </c>
    </row>
    <row r="12513" spans="1:3" hidden="1" x14ac:dyDescent="0.25">
      <c r="A12513" t="s">
        <v>11429</v>
      </c>
      <c r="B12513">
        <v>400051</v>
      </c>
      <c r="C12513" t="s">
        <v>449</v>
      </c>
    </row>
    <row r="12514" spans="1:3" hidden="1" x14ac:dyDescent="0.25">
      <c r="A12514" t="s">
        <v>11430</v>
      </c>
      <c r="B12514">
        <v>400051</v>
      </c>
      <c r="C12514" t="s">
        <v>450</v>
      </c>
    </row>
    <row r="12515" spans="1:3" hidden="1" x14ac:dyDescent="0.25">
      <c r="A12515" t="s">
        <v>11431</v>
      </c>
      <c r="B12515">
        <v>400051</v>
      </c>
      <c r="C12515" t="s">
        <v>1116</v>
      </c>
    </row>
    <row r="12516" spans="1:3" hidden="1" x14ac:dyDescent="0.25">
      <c r="A12516" t="s">
        <v>11432</v>
      </c>
      <c r="B12516">
        <v>400051</v>
      </c>
      <c r="C12516" t="s">
        <v>453</v>
      </c>
    </row>
    <row r="12517" spans="1:3" hidden="1" x14ac:dyDescent="0.25">
      <c r="A12517" t="s">
        <v>11433</v>
      </c>
      <c r="B12517">
        <v>400051</v>
      </c>
      <c r="C12517" t="s">
        <v>1118</v>
      </c>
    </row>
    <row r="12518" spans="1:3" hidden="1" x14ac:dyDescent="0.25">
      <c r="A12518" t="s">
        <v>11434</v>
      </c>
      <c r="B12518">
        <v>400051</v>
      </c>
      <c r="C12518" t="s">
        <v>460</v>
      </c>
    </row>
    <row r="12519" spans="1:3" hidden="1" x14ac:dyDescent="0.25">
      <c r="A12519" t="s">
        <v>11435</v>
      </c>
      <c r="B12519">
        <v>400051</v>
      </c>
      <c r="C12519" t="s">
        <v>461</v>
      </c>
    </row>
    <row r="12520" spans="1:3" hidden="1" x14ac:dyDescent="0.25">
      <c r="A12520" t="s">
        <v>11436</v>
      </c>
      <c r="B12520">
        <v>400051</v>
      </c>
      <c r="C12520" t="s">
        <v>1120</v>
      </c>
    </row>
    <row r="12521" spans="1:3" hidden="1" x14ac:dyDescent="0.25">
      <c r="A12521" t="s">
        <v>11437</v>
      </c>
      <c r="B12521">
        <v>400051</v>
      </c>
      <c r="C12521" t="s">
        <v>462</v>
      </c>
    </row>
    <row r="12522" spans="1:3" hidden="1" x14ac:dyDescent="0.25">
      <c r="A12522" t="s">
        <v>11438</v>
      </c>
      <c r="B12522">
        <v>400051</v>
      </c>
      <c r="C12522" t="s">
        <v>464</v>
      </c>
    </row>
    <row r="12523" spans="1:3" hidden="1" x14ac:dyDescent="0.25">
      <c r="A12523" t="s">
        <v>11439</v>
      </c>
      <c r="B12523">
        <v>400051</v>
      </c>
      <c r="C12523" t="s">
        <v>467</v>
      </c>
    </row>
    <row r="12524" spans="1:3" hidden="1" x14ac:dyDescent="0.25">
      <c r="A12524" t="s">
        <v>11440</v>
      </c>
      <c r="B12524">
        <v>400051</v>
      </c>
      <c r="C12524" t="s">
        <v>470</v>
      </c>
    </row>
    <row r="12525" spans="1:3" hidden="1" x14ac:dyDescent="0.25">
      <c r="A12525" t="s">
        <v>11441</v>
      </c>
      <c r="B12525">
        <v>400051</v>
      </c>
      <c r="C12525" t="s">
        <v>1124</v>
      </c>
    </row>
    <row r="12526" spans="1:3" hidden="1" x14ac:dyDescent="0.25">
      <c r="A12526" t="s">
        <v>11442</v>
      </c>
      <c r="B12526">
        <v>400051</v>
      </c>
      <c r="C12526" t="s">
        <v>474</v>
      </c>
    </row>
    <row r="12527" spans="1:3" hidden="1" x14ac:dyDescent="0.25">
      <c r="A12527" t="s">
        <v>11443</v>
      </c>
      <c r="B12527">
        <v>400051</v>
      </c>
      <c r="C12527" t="s">
        <v>476</v>
      </c>
    </row>
    <row r="12528" spans="1:3" hidden="1" x14ac:dyDescent="0.25">
      <c r="A12528" t="s">
        <v>11444</v>
      </c>
      <c r="B12528">
        <v>400051</v>
      </c>
      <c r="C12528" t="s">
        <v>480</v>
      </c>
    </row>
    <row r="12529" spans="1:3" hidden="1" x14ac:dyDescent="0.25">
      <c r="A12529" t="s">
        <v>11445</v>
      </c>
      <c r="B12529">
        <v>400051</v>
      </c>
      <c r="C12529" t="s">
        <v>483</v>
      </c>
    </row>
    <row r="12530" spans="1:3" hidden="1" x14ac:dyDescent="0.25">
      <c r="A12530" t="s">
        <v>11446</v>
      </c>
      <c r="B12530">
        <v>400051</v>
      </c>
      <c r="C12530" t="s">
        <v>484</v>
      </c>
    </row>
    <row r="12531" spans="1:3" hidden="1" x14ac:dyDescent="0.25">
      <c r="A12531" t="s">
        <v>11447</v>
      </c>
      <c r="B12531">
        <v>400051</v>
      </c>
      <c r="C12531" t="s">
        <v>485</v>
      </c>
    </row>
    <row r="12532" spans="1:3" hidden="1" x14ac:dyDescent="0.25">
      <c r="A12532" t="s">
        <v>11448</v>
      </c>
      <c r="B12532">
        <v>400051</v>
      </c>
      <c r="C12532" t="s">
        <v>486</v>
      </c>
    </row>
    <row r="12533" spans="1:3" hidden="1" x14ac:dyDescent="0.25">
      <c r="A12533" t="s">
        <v>11449</v>
      </c>
      <c r="B12533">
        <v>400051</v>
      </c>
      <c r="C12533" t="s">
        <v>487</v>
      </c>
    </row>
    <row r="12534" spans="1:3" hidden="1" x14ac:dyDescent="0.25">
      <c r="A12534" t="s">
        <v>11450</v>
      </c>
      <c r="B12534">
        <v>400051</v>
      </c>
      <c r="C12534" t="s">
        <v>490</v>
      </c>
    </row>
    <row r="12535" spans="1:3" hidden="1" x14ac:dyDescent="0.25">
      <c r="A12535" t="s">
        <v>11451</v>
      </c>
      <c r="B12535">
        <v>400051</v>
      </c>
      <c r="C12535" t="s">
        <v>492</v>
      </c>
    </row>
    <row r="12536" spans="1:3" hidden="1" x14ac:dyDescent="0.25">
      <c r="A12536" t="s">
        <v>11452</v>
      </c>
      <c r="B12536">
        <v>400051</v>
      </c>
      <c r="C12536" t="s">
        <v>493</v>
      </c>
    </row>
    <row r="12537" spans="1:3" hidden="1" x14ac:dyDescent="0.25">
      <c r="A12537" t="s">
        <v>11453</v>
      </c>
      <c r="B12537">
        <v>400051</v>
      </c>
      <c r="C12537" t="s">
        <v>495</v>
      </c>
    </row>
    <row r="12538" spans="1:3" hidden="1" x14ac:dyDescent="0.25">
      <c r="A12538" t="s">
        <v>11454</v>
      </c>
      <c r="B12538">
        <v>400051</v>
      </c>
      <c r="C12538" t="s">
        <v>497</v>
      </c>
    </row>
    <row r="12539" spans="1:3" hidden="1" x14ac:dyDescent="0.25">
      <c r="A12539" t="s">
        <v>11455</v>
      </c>
      <c r="B12539">
        <v>400051</v>
      </c>
      <c r="C12539" t="s">
        <v>501</v>
      </c>
    </row>
    <row r="12540" spans="1:3" hidden="1" x14ac:dyDescent="0.25">
      <c r="A12540" t="s">
        <v>11456</v>
      </c>
      <c r="B12540">
        <v>400051</v>
      </c>
      <c r="C12540" t="s">
        <v>503</v>
      </c>
    </row>
    <row r="12541" spans="1:3" hidden="1" x14ac:dyDescent="0.25">
      <c r="A12541" t="s">
        <v>11457</v>
      </c>
      <c r="B12541">
        <v>400051</v>
      </c>
      <c r="C12541" t="s">
        <v>505</v>
      </c>
    </row>
    <row r="12542" spans="1:3" hidden="1" x14ac:dyDescent="0.25">
      <c r="A12542" t="s">
        <v>11458</v>
      </c>
      <c r="B12542">
        <v>400051</v>
      </c>
      <c r="C12542" t="s">
        <v>506</v>
      </c>
    </row>
    <row r="12543" spans="1:3" hidden="1" x14ac:dyDescent="0.25">
      <c r="A12543" t="s">
        <v>11459</v>
      </c>
      <c r="B12543">
        <v>400051</v>
      </c>
      <c r="C12543" t="s">
        <v>507</v>
      </c>
    </row>
    <row r="12544" spans="1:3" hidden="1" x14ac:dyDescent="0.25">
      <c r="A12544" t="s">
        <v>11460</v>
      </c>
      <c r="B12544">
        <v>400051</v>
      </c>
      <c r="C12544" t="s">
        <v>510</v>
      </c>
    </row>
    <row r="12545" spans="1:3" hidden="1" x14ac:dyDescent="0.25">
      <c r="A12545" t="s">
        <v>11461</v>
      </c>
      <c r="B12545">
        <v>400051</v>
      </c>
      <c r="C12545" s="1" t="s">
        <v>512</v>
      </c>
    </row>
    <row r="12546" spans="1:3" hidden="1" x14ac:dyDescent="0.25">
      <c r="A12546" t="s">
        <v>11462</v>
      </c>
      <c r="B12546">
        <v>400051</v>
      </c>
      <c r="C12546" t="s">
        <v>513</v>
      </c>
    </row>
    <row r="12547" spans="1:3" hidden="1" x14ac:dyDescent="0.25">
      <c r="A12547" t="s">
        <v>11463</v>
      </c>
      <c r="B12547">
        <v>400051</v>
      </c>
      <c r="C12547" t="s">
        <v>517</v>
      </c>
    </row>
    <row r="12548" spans="1:3" hidden="1" x14ac:dyDescent="0.25">
      <c r="A12548" t="s">
        <v>11464</v>
      </c>
      <c r="B12548">
        <v>400051</v>
      </c>
      <c r="C12548" t="s">
        <v>519</v>
      </c>
    </row>
    <row r="12549" spans="1:3" hidden="1" x14ac:dyDescent="0.25">
      <c r="A12549" t="s">
        <v>11465</v>
      </c>
      <c r="B12549">
        <v>400051</v>
      </c>
      <c r="C12549" t="s">
        <v>520</v>
      </c>
    </row>
    <row r="12550" spans="1:3" hidden="1" x14ac:dyDescent="0.25">
      <c r="A12550" t="s">
        <v>11466</v>
      </c>
      <c r="B12550">
        <v>400051</v>
      </c>
      <c r="C12550" t="s">
        <v>526</v>
      </c>
    </row>
    <row r="12551" spans="1:3" hidden="1" x14ac:dyDescent="0.25">
      <c r="A12551" t="s">
        <v>11467</v>
      </c>
      <c r="B12551">
        <v>400051</v>
      </c>
      <c r="C12551" t="s">
        <v>530</v>
      </c>
    </row>
    <row r="12552" spans="1:3" hidden="1" x14ac:dyDescent="0.25">
      <c r="A12552" t="s">
        <v>11468</v>
      </c>
      <c r="B12552">
        <v>400051</v>
      </c>
      <c r="C12552" s="1" t="s">
        <v>536</v>
      </c>
    </row>
    <row r="12553" spans="1:3" hidden="1" x14ac:dyDescent="0.25">
      <c r="A12553" t="s">
        <v>11469</v>
      </c>
      <c r="B12553">
        <v>400051</v>
      </c>
      <c r="C12553" t="s">
        <v>538</v>
      </c>
    </row>
    <row r="12554" spans="1:3" hidden="1" x14ac:dyDescent="0.25">
      <c r="A12554" t="s">
        <v>11470</v>
      </c>
      <c r="B12554">
        <v>400051</v>
      </c>
      <c r="C12554" t="s">
        <v>540</v>
      </c>
    </row>
    <row r="12555" spans="1:3" hidden="1" x14ac:dyDescent="0.25">
      <c r="A12555" s="1" t="s">
        <v>11471</v>
      </c>
      <c r="B12555">
        <v>400051</v>
      </c>
      <c r="C12555" t="s">
        <v>1134</v>
      </c>
    </row>
    <row r="12556" spans="1:3" hidden="1" x14ac:dyDescent="0.25">
      <c r="A12556" t="s">
        <v>11472</v>
      </c>
      <c r="B12556">
        <v>400051</v>
      </c>
      <c r="C12556" t="s">
        <v>1135</v>
      </c>
    </row>
    <row r="12557" spans="1:3" hidden="1" x14ac:dyDescent="0.25">
      <c r="A12557" t="s">
        <v>11473</v>
      </c>
      <c r="B12557">
        <v>400051</v>
      </c>
      <c r="C12557" t="s">
        <v>548</v>
      </c>
    </row>
    <row r="12558" spans="1:3" hidden="1" x14ac:dyDescent="0.25">
      <c r="A12558" t="s">
        <v>11474</v>
      </c>
      <c r="B12558">
        <v>400051</v>
      </c>
      <c r="C12558" t="s">
        <v>549</v>
      </c>
    </row>
    <row r="12559" spans="1:3" hidden="1" x14ac:dyDescent="0.25">
      <c r="A12559" t="s">
        <v>11475</v>
      </c>
      <c r="B12559">
        <v>400051</v>
      </c>
      <c r="C12559" t="s">
        <v>553</v>
      </c>
    </row>
    <row r="12560" spans="1:3" hidden="1" x14ac:dyDescent="0.25">
      <c r="A12560" t="s">
        <v>11476</v>
      </c>
      <c r="B12560">
        <v>400051</v>
      </c>
      <c r="C12560" t="s">
        <v>554</v>
      </c>
    </row>
    <row r="12561" spans="1:3" hidden="1" x14ac:dyDescent="0.25">
      <c r="A12561" t="s">
        <v>11477</v>
      </c>
      <c r="B12561">
        <v>400051</v>
      </c>
      <c r="C12561" t="s">
        <v>557</v>
      </c>
    </row>
    <row r="12562" spans="1:3" hidden="1" x14ac:dyDescent="0.25">
      <c r="A12562" t="s">
        <v>11478</v>
      </c>
      <c r="B12562">
        <v>400051</v>
      </c>
      <c r="C12562" t="s">
        <v>559</v>
      </c>
    </row>
    <row r="12563" spans="1:3" hidden="1" x14ac:dyDescent="0.25">
      <c r="A12563" t="s">
        <v>11479</v>
      </c>
      <c r="B12563">
        <v>400051</v>
      </c>
      <c r="C12563" t="s">
        <v>560</v>
      </c>
    </row>
    <row r="12564" spans="1:3" hidden="1" x14ac:dyDescent="0.25">
      <c r="A12564" t="s">
        <v>11480</v>
      </c>
      <c r="B12564">
        <v>400051</v>
      </c>
      <c r="C12564" t="s">
        <v>561</v>
      </c>
    </row>
    <row r="12565" spans="1:3" hidden="1" x14ac:dyDescent="0.25">
      <c r="A12565" t="s">
        <v>11481</v>
      </c>
      <c r="B12565">
        <v>400051</v>
      </c>
      <c r="C12565" s="1" t="s">
        <v>564</v>
      </c>
    </row>
    <row r="12566" spans="1:3" hidden="1" x14ac:dyDescent="0.25">
      <c r="A12566" t="s">
        <v>11482</v>
      </c>
      <c r="B12566">
        <v>400051</v>
      </c>
      <c r="C12566" s="1" t="s">
        <v>565</v>
      </c>
    </row>
    <row r="12567" spans="1:3" hidden="1" x14ac:dyDescent="0.25">
      <c r="A12567" t="s">
        <v>11483</v>
      </c>
      <c r="B12567">
        <v>400051</v>
      </c>
      <c r="C12567" t="s">
        <v>567</v>
      </c>
    </row>
    <row r="12568" spans="1:3" hidden="1" x14ac:dyDescent="0.25">
      <c r="A12568" t="s">
        <v>11484</v>
      </c>
      <c r="B12568">
        <v>400051</v>
      </c>
      <c r="C12568" t="s">
        <v>568</v>
      </c>
    </row>
    <row r="12569" spans="1:3" hidden="1" x14ac:dyDescent="0.25">
      <c r="A12569" t="s">
        <v>11485</v>
      </c>
      <c r="B12569">
        <v>400051</v>
      </c>
      <c r="C12569" t="s">
        <v>569</v>
      </c>
    </row>
    <row r="12570" spans="1:3" hidden="1" x14ac:dyDescent="0.25">
      <c r="A12570" t="s">
        <v>11486</v>
      </c>
      <c r="B12570">
        <v>400051</v>
      </c>
      <c r="C12570" t="s">
        <v>1139</v>
      </c>
    </row>
    <row r="12571" spans="1:3" hidden="1" x14ac:dyDescent="0.25">
      <c r="A12571" t="s">
        <v>11487</v>
      </c>
      <c r="B12571">
        <v>400051</v>
      </c>
      <c r="C12571" t="s">
        <v>571</v>
      </c>
    </row>
    <row r="12572" spans="1:3" hidden="1" x14ac:dyDescent="0.25">
      <c r="A12572" t="s">
        <v>11488</v>
      </c>
      <c r="B12572">
        <v>400051</v>
      </c>
      <c r="C12572" t="s">
        <v>572</v>
      </c>
    </row>
    <row r="12573" spans="1:3" hidden="1" x14ac:dyDescent="0.25">
      <c r="A12573" t="s">
        <v>11489</v>
      </c>
      <c r="B12573">
        <v>400051</v>
      </c>
      <c r="C12573" t="s">
        <v>574</v>
      </c>
    </row>
    <row r="12574" spans="1:3" hidden="1" x14ac:dyDescent="0.25">
      <c r="A12574" t="s">
        <v>11490</v>
      </c>
      <c r="B12574">
        <v>400051</v>
      </c>
      <c r="C12574" t="s">
        <v>577</v>
      </c>
    </row>
    <row r="12575" spans="1:3" hidden="1" x14ac:dyDescent="0.25">
      <c r="A12575" t="s">
        <v>11491</v>
      </c>
      <c r="B12575">
        <v>400051</v>
      </c>
      <c r="C12575" t="s">
        <v>580</v>
      </c>
    </row>
    <row r="12576" spans="1:3" hidden="1" x14ac:dyDescent="0.25">
      <c r="A12576" t="s">
        <v>11492</v>
      </c>
      <c r="B12576">
        <v>400051</v>
      </c>
      <c r="C12576" t="s">
        <v>586</v>
      </c>
    </row>
    <row r="12577" spans="1:3" hidden="1" x14ac:dyDescent="0.25">
      <c r="A12577" t="s">
        <v>11493</v>
      </c>
      <c r="B12577">
        <v>400051</v>
      </c>
      <c r="C12577" t="s">
        <v>587</v>
      </c>
    </row>
    <row r="12578" spans="1:3" hidden="1" x14ac:dyDescent="0.25">
      <c r="A12578" t="s">
        <v>11494</v>
      </c>
      <c r="B12578">
        <v>400051</v>
      </c>
      <c r="C12578" t="s">
        <v>589</v>
      </c>
    </row>
    <row r="12579" spans="1:3" hidden="1" x14ac:dyDescent="0.25">
      <c r="A12579" s="1" t="s">
        <v>11495</v>
      </c>
      <c r="B12579">
        <v>400051</v>
      </c>
      <c r="C12579" t="s">
        <v>591</v>
      </c>
    </row>
    <row r="12580" spans="1:3" hidden="1" x14ac:dyDescent="0.25">
      <c r="A12580" t="s">
        <v>11496</v>
      </c>
      <c r="B12580">
        <v>400051</v>
      </c>
      <c r="C12580" t="s">
        <v>592</v>
      </c>
    </row>
    <row r="12581" spans="1:3" hidden="1" x14ac:dyDescent="0.25">
      <c r="A12581" t="s">
        <v>11497</v>
      </c>
      <c r="B12581">
        <v>400051</v>
      </c>
      <c r="C12581" t="s">
        <v>593</v>
      </c>
    </row>
    <row r="12582" spans="1:3" hidden="1" x14ac:dyDescent="0.25">
      <c r="A12582" t="s">
        <v>11498</v>
      </c>
      <c r="B12582">
        <v>400051</v>
      </c>
      <c r="C12582" t="s">
        <v>594</v>
      </c>
    </row>
    <row r="12583" spans="1:3" hidden="1" x14ac:dyDescent="0.25">
      <c r="A12583" t="s">
        <v>11499</v>
      </c>
      <c r="B12583">
        <v>400051</v>
      </c>
      <c r="C12583" t="s">
        <v>595</v>
      </c>
    </row>
    <row r="12584" spans="1:3" hidden="1" x14ac:dyDescent="0.25">
      <c r="A12584" t="s">
        <v>11500</v>
      </c>
      <c r="B12584">
        <v>400051</v>
      </c>
      <c r="C12584" t="s">
        <v>1147</v>
      </c>
    </row>
    <row r="12585" spans="1:3" hidden="1" x14ac:dyDescent="0.25">
      <c r="A12585" t="s">
        <v>11501</v>
      </c>
      <c r="B12585">
        <v>400051</v>
      </c>
      <c r="C12585" t="s">
        <v>597</v>
      </c>
    </row>
    <row r="12586" spans="1:3" hidden="1" x14ac:dyDescent="0.25">
      <c r="A12586" t="s">
        <v>11502</v>
      </c>
      <c r="B12586">
        <v>400051</v>
      </c>
      <c r="C12586" t="s">
        <v>603</v>
      </c>
    </row>
    <row r="12587" spans="1:3" hidden="1" x14ac:dyDescent="0.25">
      <c r="A12587" t="s">
        <v>11503</v>
      </c>
      <c r="B12587">
        <v>400051</v>
      </c>
      <c r="C12587" t="s">
        <v>1149</v>
      </c>
    </row>
    <row r="12588" spans="1:3" hidden="1" x14ac:dyDescent="0.25">
      <c r="A12588" t="s">
        <v>11504</v>
      </c>
      <c r="B12588">
        <v>400051</v>
      </c>
      <c r="C12588" t="s">
        <v>609</v>
      </c>
    </row>
    <row r="12589" spans="1:3" hidden="1" x14ac:dyDescent="0.25">
      <c r="A12589" t="s">
        <v>11505</v>
      </c>
      <c r="B12589">
        <v>400051</v>
      </c>
      <c r="C12589" t="s">
        <v>611</v>
      </c>
    </row>
    <row r="12590" spans="1:3" hidden="1" x14ac:dyDescent="0.25">
      <c r="A12590" t="s">
        <v>11506</v>
      </c>
      <c r="B12590">
        <v>400051</v>
      </c>
      <c r="C12590" t="s">
        <v>613</v>
      </c>
    </row>
    <row r="12591" spans="1:3" hidden="1" x14ac:dyDescent="0.25">
      <c r="A12591" t="s">
        <v>11507</v>
      </c>
      <c r="B12591">
        <v>400051</v>
      </c>
      <c r="C12591" t="s">
        <v>614</v>
      </c>
    </row>
    <row r="12592" spans="1:3" hidden="1" x14ac:dyDescent="0.25">
      <c r="A12592" t="s">
        <v>11508</v>
      </c>
      <c r="B12592">
        <v>400051</v>
      </c>
      <c r="C12592" t="s">
        <v>1151</v>
      </c>
    </row>
    <row r="12593" spans="1:3" hidden="1" x14ac:dyDescent="0.25">
      <c r="A12593" t="s">
        <v>11509</v>
      </c>
      <c r="B12593">
        <v>400051</v>
      </c>
      <c r="C12593" t="s">
        <v>618</v>
      </c>
    </row>
    <row r="12594" spans="1:3" hidden="1" x14ac:dyDescent="0.25">
      <c r="A12594" t="s">
        <v>11510</v>
      </c>
      <c r="B12594">
        <v>400051</v>
      </c>
      <c r="C12594" t="s">
        <v>619</v>
      </c>
    </row>
    <row r="12595" spans="1:3" hidden="1" x14ac:dyDescent="0.25">
      <c r="A12595" t="s">
        <v>11511</v>
      </c>
      <c r="B12595">
        <v>400051</v>
      </c>
      <c r="C12595" t="s">
        <v>620</v>
      </c>
    </row>
    <row r="12596" spans="1:3" hidden="1" x14ac:dyDescent="0.25">
      <c r="A12596" t="s">
        <v>11512</v>
      </c>
      <c r="B12596">
        <v>400051</v>
      </c>
      <c r="C12596" t="s">
        <v>1157</v>
      </c>
    </row>
    <row r="12597" spans="1:3" hidden="1" x14ac:dyDescent="0.25">
      <c r="A12597" t="s">
        <v>11513</v>
      </c>
      <c r="B12597">
        <v>400051</v>
      </c>
      <c r="C12597" t="s">
        <v>628</v>
      </c>
    </row>
    <row r="12598" spans="1:3" hidden="1" x14ac:dyDescent="0.25">
      <c r="A12598" t="s">
        <v>11514</v>
      </c>
      <c r="B12598">
        <v>400051</v>
      </c>
      <c r="C12598" t="s">
        <v>1159</v>
      </c>
    </row>
    <row r="12599" spans="1:3" hidden="1" x14ac:dyDescent="0.25">
      <c r="A12599" t="s">
        <v>11515</v>
      </c>
      <c r="B12599">
        <v>400051</v>
      </c>
      <c r="C12599" t="s">
        <v>631</v>
      </c>
    </row>
    <row r="12600" spans="1:3" hidden="1" x14ac:dyDescent="0.25">
      <c r="A12600" t="s">
        <v>11516</v>
      </c>
      <c r="B12600">
        <v>400051</v>
      </c>
      <c r="C12600" t="s">
        <v>637</v>
      </c>
    </row>
    <row r="12601" spans="1:3" hidden="1" x14ac:dyDescent="0.25">
      <c r="A12601" t="s">
        <v>11517</v>
      </c>
      <c r="B12601">
        <v>400051</v>
      </c>
      <c r="C12601" t="s">
        <v>638</v>
      </c>
    </row>
    <row r="12602" spans="1:3" hidden="1" x14ac:dyDescent="0.25">
      <c r="A12602" t="s">
        <v>11518</v>
      </c>
      <c r="B12602">
        <v>400051</v>
      </c>
      <c r="C12602" t="s">
        <v>639</v>
      </c>
    </row>
    <row r="12603" spans="1:3" hidden="1" x14ac:dyDescent="0.25">
      <c r="A12603" t="s">
        <v>11519</v>
      </c>
      <c r="B12603">
        <v>400051</v>
      </c>
      <c r="C12603" t="s">
        <v>644</v>
      </c>
    </row>
    <row r="12604" spans="1:3" hidden="1" x14ac:dyDescent="0.25">
      <c r="A12604" t="s">
        <v>11520</v>
      </c>
      <c r="B12604">
        <v>400051</v>
      </c>
      <c r="C12604" t="s">
        <v>649</v>
      </c>
    </row>
    <row r="12605" spans="1:3" hidden="1" x14ac:dyDescent="0.25">
      <c r="A12605" t="s">
        <v>11521</v>
      </c>
      <c r="B12605">
        <v>400051</v>
      </c>
      <c r="C12605" t="s">
        <v>1161</v>
      </c>
    </row>
    <row r="12606" spans="1:3" hidden="1" x14ac:dyDescent="0.25">
      <c r="A12606" t="s">
        <v>11522</v>
      </c>
      <c r="B12606">
        <v>400051</v>
      </c>
      <c r="C12606" t="s">
        <v>653</v>
      </c>
    </row>
    <row r="12607" spans="1:3" hidden="1" x14ac:dyDescent="0.25">
      <c r="A12607" t="s">
        <v>11523</v>
      </c>
      <c r="B12607">
        <v>400051</v>
      </c>
      <c r="C12607" t="s">
        <v>654</v>
      </c>
    </row>
    <row r="12608" spans="1:3" hidden="1" x14ac:dyDescent="0.25">
      <c r="A12608" t="s">
        <v>11524</v>
      </c>
      <c r="B12608">
        <v>400051</v>
      </c>
      <c r="C12608" t="s">
        <v>657</v>
      </c>
    </row>
    <row r="12609" spans="1:3" hidden="1" x14ac:dyDescent="0.25">
      <c r="A12609" t="s">
        <v>11525</v>
      </c>
      <c r="B12609">
        <v>400051</v>
      </c>
      <c r="C12609" t="s">
        <v>658</v>
      </c>
    </row>
    <row r="12610" spans="1:3" hidden="1" x14ac:dyDescent="0.25">
      <c r="A12610" t="s">
        <v>11526</v>
      </c>
      <c r="B12610">
        <v>400051</v>
      </c>
      <c r="C12610" t="s">
        <v>664</v>
      </c>
    </row>
    <row r="12611" spans="1:3" hidden="1" x14ac:dyDescent="0.25">
      <c r="A12611" t="s">
        <v>11527</v>
      </c>
      <c r="B12611">
        <v>400051</v>
      </c>
      <c r="C12611" t="s">
        <v>1162</v>
      </c>
    </row>
    <row r="12612" spans="1:3" hidden="1" x14ac:dyDescent="0.25">
      <c r="A12612" t="s">
        <v>11528</v>
      </c>
      <c r="B12612">
        <v>400051</v>
      </c>
      <c r="C12612" t="s">
        <v>1164</v>
      </c>
    </row>
    <row r="12613" spans="1:3" hidden="1" x14ac:dyDescent="0.25">
      <c r="A12613" t="s">
        <v>11529</v>
      </c>
      <c r="B12613">
        <v>400051</v>
      </c>
      <c r="C12613" t="s">
        <v>668</v>
      </c>
    </row>
    <row r="12614" spans="1:3" hidden="1" x14ac:dyDescent="0.25">
      <c r="A12614" t="s">
        <v>11530</v>
      </c>
      <c r="B12614">
        <v>400051</v>
      </c>
      <c r="C12614" t="s">
        <v>671</v>
      </c>
    </row>
    <row r="12615" spans="1:3" hidden="1" x14ac:dyDescent="0.25">
      <c r="A12615" t="s">
        <v>11531</v>
      </c>
      <c r="B12615">
        <v>400051</v>
      </c>
      <c r="C12615" t="s">
        <v>1166</v>
      </c>
    </row>
    <row r="12616" spans="1:3" hidden="1" x14ac:dyDescent="0.25">
      <c r="A12616" t="s">
        <v>11532</v>
      </c>
      <c r="B12616">
        <v>400051</v>
      </c>
      <c r="C12616" t="s">
        <v>674</v>
      </c>
    </row>
    <row r="12617" spans="1:3" hidden="1" x14ac:dyDescent="0.25">
      <c r="A12617" t="s">
        <v>11533</v>
      </c>
      <c r="B12617">
        <v>400051</v>
      </c>
      <c r="C12617" t="s">
        <v>675</v>
      </c>
    </row>
    <row r="12618" spans="1:3" hidden="1" x14ac:dyDescent="0.25">
      <c r="A12618" t="s">
        <v>11534</v>
      </c>
      <c r="B12618">
        <v>400051</v>
      </c>
      <c r="C12618" t="s">
        <v>682</v>
      </c>
    </row>
    <row r="12619" spans="1:3" hidden="1" x14ac:dyDescent="0.25">
      <c r="A12619" t="s">
        <v>11535</v>
      </c>
      <c r="B12619">
        <v>400051</v>
      </c>
      <c r="C12619" t="s">
        <v>1167</v>
      </c>
    </row>
    <row r="12620" spans="1:3" hidden="1" x14ac:dyDescent="0.25">
      <c r="A12620" t="s">
        <v>11536</v>
      </c>
      <c r="B12620">
        <v>400051</v>
      </c>
      <c r="C12620" t="s">
        <v>685</v>
      </c>
    </row>
    <row r="12621" spans="1:3" hidden="1" x14ac:dyDescent="0.25">
      <c r="A12621" t="s">
        <v>11537</v>
      </c>
      <c r="B12621">
        <v>400051</v>
      </c>
      <c r="C12621" t="s">
        <v>687</v>
      </c>
    </row>
    <row r="12622" spans="1:3" hidden="1" x14ac:dyDescent="0.25">
      <c r="A12622" t="s">
        <v>11538</v>
      </c>
      <c r="B12622">
        <v>400051</v>
      </c>
      <c r="C12622" t="s">
        <v>688</v>
      </c>
    </row>
    <row r="12623" spans="1:3" hidden="1" x14ac:dyDescent="0.25">
      <c r="A12623" t="s">
        <v>11539</v>
      </c>
      <c r="B12623">
        <v>400051</v>
      </c>
      <c r="C12623" t="s">
        <v>689</v>
      </c>
    </row>
    <row r="12624" spans="1:3" hidden="1" x14ac:dyDescent="0.25">
      <c r="A12624" t="s">
        <v>11540</v>
      </c>
      <c r="B12624">
        <v>400051</v>
      </c>
      <c r="C12624" t="s">
        <v>1169</v>
      </c>
    </row>
    <row r="12625" spans="1:3" hidden="1" x14ac:dyDescent="0.25">
      <c r="A12625" s="1" t="s">
        <v>11541</v>
      </c>
      <c r="B12625">
        <v>400051</v>
      </c>
      <c r="C12625" t="s">
        <v>692</v>
      </c>
    </row>
    <row r="12626" spans="1:3" hidden="1" x14ac:dyDescent="0.25">
      <c r="A12626" t="s">
        <v>11542</v>
      </c>
      <c r="B12626">
        <v>400051</v>
      </c>
      <c r="C12626" t="s">
        <v>695</v>
      </c>
    </row>
    <row r="12627" spans="1:3" hidden="1" x14ac:dyDescent="0.25">
      <c r="A12627" t="s">
        <v>11543</v>
      </c>
      <c r="B12627">
        <v>400051</v>
      </c>
      <c r="C12627" t="s">
        <v>697</v>
      </c>
    </row>
    <row r="12628" spans="1:3" hidden="1" x14ac:dyDescent="0.25">
      <c r="A12628" t="s">
        <v>11544</v>
      </c>
      <c r="B12628">
        <v>400051</v>
      </c>
      <c r="C12628" t="s">
        <v>701</v>
      </c>
    </row>
    <row r="12629" spans="1:3" hidden="1" x14ac:dyDescent="0.25">
      <c r="A12629" t="s">
        <v>11545</v>
      </c>
      <c r="B12629">
        <v>400051</v>
      </c>
      <c r="C12629" t="s">
        <v>702</v>
      </c>
    </row>
    <row r="12630" spans="1:3" hidden="1" x14ac:dyDescent="0.25">
      <c r="A12630" t="s">
        <v>11546</v>
      </c>
      <c r="B12630">
        <v>400051</v>
      </c>
      <c r="C12630" t="s">
        <v>703</v>
      </c>
    </row>
    <row r="12631" spans="1:3" hidden="1" x14ac:dyDescent="0.25">
      <c r="A12631" t="s">
        <v>11547</v>
      </c>
      <c r="B12631">
        <v>400051</v>
      </c>
      <c r="C12631" t="s">
        <v>704</v>
      </c>
    </row>
    <row r="12632" spans="1:3" hidden="1" x14ac:dyDescent="0.25">
      <c r="A12632" t="s">
        <v>11548</v>
      </c>
      <c r="B12632">
        <v>400051</v>
      </c>
      <c r="C12632" t="s">
        <v>705</v>
      </c>
    </row>
    <row r="12633" spans="1:3" hidden="1" x14ac:dyDescent="0.25">
      <c r="A12633" t="s">
        <v>11549</v>
      </c>
      <c r="B12633">
        <v>400051</v>
      </c>
      <c r="C12633" t="s">
        <v>706</v>
      </c>
    </row>
    <row r="12634" spans="1:3" hidden="1" x14ac:dyDescent="0.25">
      <c r="A12634" t="s">
        <v>11550</v>
      </c>
      <c r="B12634">
        <v>400051</v>
      </c>
      <c r="C12634" t="s">
        <v>707</v>
      </c>
    </row>
    <row r="12635" spans="1:3" hidden="1" x14ac:dyDescent="0.25">
      <c r="A12635" t="s">
        <v>11551</v>
      </c>
      <c r="B12635">
        <v>400051</v>
      </c>
      <c r="C12635" t="s">
        <v>710</v>
      </c>
    </row>
    <row r="12636" spans="1:3" hidden="1" x14ac:dyDescent="0.25">
      <c r="A12636" t="s">
        <v>11552</v>
      </c>
      <c r="B12636">
        <v>400051</v>
      </c>
      <c r="C12636" t="s">
        <v>714</v>
      </c>
    </row>
    <row r="12637" spans="1:3" hidden="1" x14ac:dyDescent="0.25">
      <c r="A12637" t="s">
        <v>11553</v>
      </c>
      <c r="B12637">
        <v>400051</v>
      </c>
      <c r="C12637" t="s">
        <v>721</v>
      </c>
    </row>
    <row r="12638" spans="1:3" hidden="1" x14ac:dyDescent="0.25">
      <c r="A12638" t="s">
        <v>11554</v>
      </c>
      <c r="B12638">
        <v>400051</v>
      </c>
      <c r="C12638" t="s">
        <v>722</v>
      </c>
    </row>
    <row r="12639" spans="1:3" hidden="1" x14ac:dyDescent="0.25">
      <c r="A12639" t="s">
        <v>11555</v>
      </c>
      <c r="B12639">
        <v>400051</v>
      </c>
      <c r="C12639" t="s">
        <v>723</v>
      </c>
    </row>
    <row r="12640" spans="1:3" hidden="1" x14ac:dyDescent="0.25">
      <c r="A12640" t="s">
        <v>11556</v>
      </c>
      <c r="B12640">
        <v>400051</v>
      </c>
      <c r="C12640" t="s">
        <v>1174</v>
      </c>
    </row>
    <row r="12641" spans="1:3" hidden="1" x14ac:dyDescent="0.25">
      <c r="A12641" t="s">
        <v>11557</v>
      </c>
      <c r="B12641">
        <v>400051</v>
      </c>
      <c r="C12641" t="s">
        <v>724</v>
      </c>
    </row>
    <row r="12642" spans="1:3" hidden="1" x14ac:dyDescent="0.25">
      <c r="A12642" t="s">
        <v>11558</v>
      </c>
      <c r="B12642">
        <v>400051</v>
      </c>
      <c r="C12642" t="s">
        <v>726</v>
      </c>
    </row>
    <row r="12643" spans="1:3" hidden="1" x14ac:dyDescent="0.25">
      <c r="A12643" t="s">
        <v>11559</v>
      </c>
      <c r="B12643">
        <v>400051</v>
      </c>
      <c r="C12643" t="s">
        <v>727</v>
      </c>
    </row>
    <row r="12644" spans="1:3" hidden="1" x14ac:dyDescent="0.25">
      <c r="A12644" t="s">
        <v>11560</v>
      </c>
      <c r="B12644">
        <v>400051</v>
      </c>
      <c r="C12644" t="s">
        <v>1176</v>
      </c>
    </row>
    <row r="12645" spans="1:3" hidden="1" x14ac:dyDescent="0.25">
      <c r="A12645" t="s">
        <v>11561</v>
      </c>
      <c r="B12645">
        <v>400051</v>
      </c>
      <c r="C12645" t="s">
        <v>729</v>
      </c>
    </row>
    <row r="12646" spans="1:3" hidden="1" x14ac:dyDescent="0.25">
      <c r="A12646" t="s">
        <v>11562</v>
      </c>
      <c r="B12646">
        <v>400051</v>
      </c>
      <c r="C12646" t="s">
        <v>1178</v>
      </c>
    </row>
    <row r="12647" spans="1:3" hidden="1" x14ac:dyDescent="0.25">
      <c r="A12647" t="s">
        <v>11563</v>
      </c>
      <c r="B12647">
        <v>400051</v>
      </c>
      <c r="C12647" t="s">
        <v>1180</v>
      </c>
    </row>
    <row r="12648" spans="1:3" hidden="1" x14ac:dyDescent="0.25">
      <c r="A12648" t="s">
        <v>11564</v>
      </c>
      <c r="B12648">
        <v>400051</v>
      </c>
      <c r="C12648" t="s">
        <v>735</v>
      </c>
    </row>
    <row r="12649" spans="1:3" hidden="1" x14ac:dyDescent="0.25">
      <c r="A12649" t="s">
        <v>11565</v>
      </c>
      <c r="B12649">
        <v>400051</v>
      </c>
      <c r="C12649" t="s">
        <v>736</v>
      </c>
    </row>
    <row r="12650" spans="1:3" hidden="1" x14ac:dyDescent="0.25">
      <c r="A12650" t="s">
        <v>11566</v>
      </c>
      <c r="B12650">
        <v>400051</v>
      </c>
      <c r="C12650" t="s">
        <v>737</v>
      </c>
    </row>
    <row r="12651" spans="1:3" hidden="1" x14ac:dyDescent="0.25">
      <c r="A12651" s="1" t="s">
        <v>11567</v>
      </c>
      <c r="B12651">
        <v>400051</v>
      </c>
      <c r="C12651" t="s">
        <v>739</v>
      </c>
    </row>
    <row r="12652" spans="1:3" hidden="1" x14ac:dyDescent="0.25">
      <c r="A12652" t="s">
        <v>11568</v>
      </c>
      <c r="B12652">
        <v>400051</v>
      </c>
      <c r="C12652" t="s">
        <v>740</v>
      </c>
    </row>
    <row r="12653" spans="1:3" hidden="1" x14ac:dyDescent="0.25">
      <c r="A12653" t="s">
        <v>11569</v>
      </c>
      <c r="B12653">
        <v>400051</v>
      </c>
      <c r="C12653" t="s">
        <v>742</v>
      </c>
    </row>
    <row r="12654" spans="1:3" hidden="1" x14ac:dyDescent="0.25">
      <c r="A12654" t="s">
        <v>11570</v>
      </c>
      <c r="B12654">
        <v>400051</v>
      </c>
      <c r="C12654" t="s">
        <v>743</v>
      </c>
    </row>
    <row r="12655" spans="1:3" hidden="1" x14ac:dyDescent="0.25">
      <c r="A12655" t="s">
        <v>11571</v>
      </c>
      <c r="B12655">
        <v>400051</v>
      </c>
      <c r="C12655" t="s">
        <v>744</v>
      </c>
    </row>
    <row r="12656" spans="1:3" hidden="1" x14ac:dyDescent="0.25">
      <c r="A12656" t="s">
        <v>11572</v>
      </c>
      <c r="B12656">
        <v>400051</v>
      </c>
      <c r="C12656" t="s">
        <v>746</v>
      </c>
    </row>
    <row r="12657" spans="1:3" hidden="1" x14ac:dyDescent="0.25">
      <c r="A12657" t="s">
        <v>11573</v>
      </c>
      <c r="B12657">
        <v>400051</v>
      </c>
      <c r="C12657" t="s">
        <v>747</v>
      </c>
    </row>
    <row r="12658" spans="1:3" hidden="1" x14ac:dyDescent="0.25">
      <c r="A12658" t="s">
        <v>11574</v>
      </c>
      <c r="B12658">
        <v>400051</v>
      </c>
      <c r="C12658" t="s">
        <v>749</v>
      </c>
    </row>
    <row r="12659" spans="1:3" hidden="1" x14ac:dyDescent="0.25">
      <c r="A12659" t="s">
        <v>11575</v>
      </c>
      <c r="B12659">
        <v>400051</v>
      </c>
      <c r="C12659" t="s">
        <v>751</v>
      </c>
    </row>
    <row r="12660" spans="1:3" hidden="1" x14ac:dyDescent="0.25">
      <c r="A12660" t="s">
        <v>11576</v>
      </c>
      <c r="B12660">
        <v>400051</v>
      </c>
      <c r="C12660" t="s">
        <v>761</v>
      </c>
    </row>
    <row r="12661" spans="1:3" hidden="1" x14ac:dyDescent="0.25">
      <c r="A12661" s="1" t="s">
        <v>11577</v>
      </c>
      <c r="B12661">
        <v>400051</v>
      </c>
      <c r="C12661" t="s">
        <v>762</v>
      </c>
    </row>
    <row r="12662" spans="1:3" hidden="1" x14ac:dyDescent="0.25">
      <c r="A12662" t="s">
        <v>11578</v>
      </c>
      <c r="B12662">
        <v>400051</v>
      </c>
      <c r="C12662" t="s">
        <v>763</v>
      </c>
    </row>
    <row r="12663" spans="1:3" hidden="1" x14ac:dyDescent="0.25">
      <c r="A12663" t="s">
        <v>11579</v>
      </c>
      <c r="B12663">
        <v>400051</v>
      </c>
      <c r="C12663" t="s">
        <v>769</v>
      </c>
    </row>
    <row r="12664" spans="1:3" hidden="1" x14ac:dyDescent="0.25">
      <c r="A12664" t="s">
        <v>11580</v>
      </c>
      <c r="B12664">
        <v>400051</v>
      </c>
      <c r="C12664" t="s">
        <v>771</v>
      </c>
    </row>
    <row r="12665" spans="1:3" hidden="1" x14ac:dyDescent="0.25">
      <c r="A12665" t="s">
        <v>11581</v>
      </c>
      <c r="B12665">
        <v>400051</v>
      </c>
      <c r="C12665" t="s">
        <v>773</v>
      </c>
    </row>
    <row r="12666" spans="1:3" hidden="1" x14ac:dyDescent="0.25">
      <c r="A12666" t="s">
        <v>11582</v>
      </c>
      <c r="B12666">
        <v>400051</v>
      </c>
      <c r="C12666" t="s">
        <v>774</v>
      </c>
    </row>
    <row r="12667" spans="1:3" hidden="1" x14ac:dyDescent="0.25">
      <c r="A12667" t="s">
        <v>11583</v>
      </c>
      <c r="B12667">
        <v>400051</v>
      </c>
      <c r="C12667" t="s">
        <v>775</v>
      </c>
    </row>
    <row r="12668" spans="1:3" hidden="1" x14ac:dyDescent="0.25">
      <c r="A12668" t="s">
        <v>11584</v>
      </c>
      <c r="B12668">
        <v>400051</v>
      </c>
      <c r="C12668" t="s">
        <v>776</v>
      </c>
    </row>
    <row r="12669" spans="1:3" hidden="1" x14ac:dyDescent="0.25">
      <c r="A12669" t="s">
        <v>11585</v>
      </c>
      <c r="B12669">
        <v>400051</v>
      </c>
      <c r="C12669" t="s">
        <v>777</v>
      </c>
    </row>
    <row r="12670" spans="1:3" hidden="1" x14ac:dyDescent="0.25">
      <c r="A12670" t="s">
        <v>11586</v>
      </c>
      <c r="B12670">
        <v>400051</v>
      </c>
      <c r="C12670" t="s">
        <v>1184</v>
      </c>
    </row>
    <row r="12671" spans="1:3" hidden="1" x14ac:dyDescent="0.25">
      <c r="A12671" t="s">
        <v>11587</v>
      </c>
      <c r="B12671">
        <v>400051</v>
      </c>
      <c r="C12671" t="s">
        <v>781</v>
      </c>
    </row>
    <row r="12672" spans="1:3" hidden="1" x14ac:dyDescent="0.25">
      <c r="A12672" t="s">
        <v>11588</v>
      </c>
      <c r="B12672">
        <v>400051</v>
      </c>
      <c r="C12672" t="s">
        <v>783</v>
      </c>
    </row>
    <row r="12673" spans="1:3" hidden="1" x14ac:dyDescent="0.25">
      <c r="A12673" t="s">
        <v>11589</v>
      </c>
      <c r="B12673">
        <v>400051</v>
      </c>
      <c r="C12673" t="s">
        <v>1185</v>
      </c>
    </row>
    <row r="12674" spans="1:3" hidden="1" x14ac:dyDescent="0.25">
      <c r="A12674" t="s">
        <v>11590</v>
      </c>
      <c r="B12674">
        <v>400051</v>
      </c>
      <c r="C12674" t="s">
        <v>784</v>
      </c>
    </row>
    <row r="12675" spans="1:3" hidden="1" x14ac:dyDescent="0.25">
      <c r="A12675" t="s">
        <v>11591</v>
      </c>
      <c r="B12675">
        <v>400051</v>
      </c>
      <c r="C12675" t="s">
        <v>785</v>
      </c>
    </row>
    <row r="12676" spans="1:3" hidden="1" x14ac:dyDescent="0.25">
      <c r="A12676" t="s">
        <v>11592</v>
      </c>
      <c r="B12676">
        <v>400051</v>
      </c>
      <c r="C12676" t="s">
        <v>787</v>
      </c>
    </row>
    <row r="12677" spans="1:3" hidden="1" x14ac:dyDescent="0.25">
      <c r="A12677" t="s">
        <v>11593</v>
      </c>
      <c r="B12677">
        <v>400051</v>
      </c>
      <c r="C12677" t="s">
        <v>1187</v>
      </c>
    </row>
    <row r="12678" spans="1:3" hidden="1" x14ac:dyDescent="0.25">
      <c r="A12678" t="s">
        <v>11594</v>
      </c>
      <c r="B12678">
        <v>400051</v>
      </c>
      <c r="C12678" t="s">
        <v>789</v>
      </c>
    </row>
    <row r="12679" spans="1:3" hidden="1" x14ac:dyDescent="0.25">
      <c r="A12679" t="s">
        <v>11595</v>
      </c>
      <c r="B12679">
        <v>400051</v>
      </c>
      <c r="C12679" t="s">
        <v>790</v>
      </c>
    </row>
    <row r="12680" spans="1:3" hidden="1" x14ac:dyDescent="0.25">
      <c r="A12680" t="s">
        <v>11596</v>
      </c>
      <c r="B12680">
        <v>400051</v>
      </c>
      <c r="C12680" t="s">
        <v>791</v>
      </c>
    </row>
    <row r="12681" spans="1:3" hidden="1" x14ac:dyDescent="0.25">
      <c r="A12681" t="s">
        <v>11597</v>
      </c>
      <c r="B12681">
        <v>400051</v>
      </c>
      <c r="C12681" t="s">
        <v>793</v>
      </c>
    </row>
    <row r="12682" spans="1:3" hidden="1" x14ac:dyDescent="0.25">
      <c r="A12682" t="s">
        <v>11598</v>
      </c>
      <c r="B12682">
        <v>400051</v>
      </c>
      <c r="C12682" t="s">
        <v>1189</v>
      </c>
    </row>
    <row r="12683" spans="1:3" hidden="1" x14ac:dyDescent="0.25">
      <c r="A12683" t="s">
        <v>11599</v>
      </c>
      <c r="B12683">
        <v>400051</v>
      </c>
      <c r="C12683" t="s">
        <v>1191</v>
      </c>
    </row>
    <row r="12684" spans="1:3" hidden="1" x14ac:dyDescent="0.25">
      <c r="A12684" t="s">
        <v>11600</v>
      </c>
      <c r="B12684">
        <v>400051</v>
      </c>
      <c r="C12684" t="s">
        <v>1193</v>
      </c>
    </row>
    <row r="12685" spans="1:3" hidden="1" x14ac:dyDescent="0.25">
      <c r="A12685" t="s">
        <v>11601</v>
      </c>
      <c r="B12685">
        <v>400051</v>
      </c>
      <c r="C12685" t="s">
        <v>796</v>
      </c>
    </row>
    <row r="12686" spans="1:3" hidden="1" x14ac:dyDescent="0.25">
      <c r="A12686" t="s">
        <v>11602</v>
      </c>
      <c r="B12686">
        <v>400051</v>
      </c>
      <c r="C12686" t="s">
        <v>798</v>
      </c>
    </row>
    <row r="12687" spans="1:3" hidden="1" x14ac:dyDescent="0.25">
      <c r="A12687" t="s">
        <v>11603</v>
      </c>
      <c r="B12687">
        <v>400051</v>
      </c>
      <c r="C12687" t="s">
        <v>801</v>
      </c>
    </row>
    <row r="12688" spans="1:3" hidden="1" x14ac:dyDescent="0.25">
      <c r="A12688" t="s">
        <v>11604</v>
      </c>
      <c r="B12688">
        <v>400051</v>
      </c>
      <c r="C12688" t="s">
        <v>802</v>
      </c>
    </row>
    <row r="12689" spans="1:3" hidden="1" x14ac:dyDescent="0.25">
      <c r="A12689" t="s">
        <v>11605</v>
      </c>
      <c r="B12689">
        <v>400051</v>
      </c>
      <c r="C12689" t="s">
        <v>806</v>
      </c>
    </row>
    <row r="12690" spans="1:3" hidden="1" x14ac:dyDescent="0.25">
      <c r="A12690" t="s">
        <v>11606</v>
      </c>
      <c r="B12690">
        <v>400051</v>
      </c>
      <c r="C12690" t="s">
        <v>807</v>
      </c>
    </row>
    <row r="12691" spans="1:3" hidden="1" x14ac:dyDescent="0.25">
      <c r="A12691" t="s">
        <v>11607</v>
      </c>
      <c r="B12691">
        <v>400051</v>
      </c>
      <c r="C12691" t="s">
        <v>808</v>
      </c>
    </row>
    <row r="12692" spans="1:3" hidden="1" x14ac:dyDescent="0.25">
      <c r="A12692" t="s">
        <v>11608</v>
      </c>
      <c r="B12692">
        <v>400051</v>
      </c>
      <c r="C12692" t="s">
        <v>810</v>
      </c>
    </row>
    <row r="12693" spans="1:3" hidden="1" x14ac:dyDescent="0.25">
      <c r="A12693" t="s">
        <v>11609</v>
      </c>
      <c r="B12693">
        <v>400051</v>
      </c>
      <c r="C12693" t="s">
        <v>811</v>
      </c>
    </row>
    <row r="12694" spans="1:3" hidden="1" x14ac:dyDescent="0.25">
      <c r="A12694" t="s">
        <v>11610</v>
      </c>
      <c r="B12694">
        <v>400051</v>
      </c>
      <c r="C12694" t="s">
        <v>812</v>
      </c>
    </row>
    <row r="12695" spans="1:3" hidden="1" x14ac:dyDescent="0.25">
      <c r="A12695" t="s">
        <v>11611</v>
      </c>
      <c r="B12695">
        <v>400051</v>
      </c>
      <c r="C12695" t="s">
        <v>813</v>
      </c>
    </row>
    <row r="12696" spans="1:3" hidden="1" x14ac:dyDescent="0.25">
      <c r="A12696" t="s">
        <v>11612</v>
      </c>
      <c r="B12696">
        <v>400051</v>
      </c>
      <c r="C12696" t="s">
        <v>814</v>
      </c>
    </row>
    <row r="12697" spans="1:3" hidden="1" x14ac:dyDescent="0.25">
      <c r="A12697" t="s">
        <v>11613</v>
      </c>
      <c r="B12697">
        <v>400051</v>
      </c>
      <c r="C12697" t="s">
        <v>815</v>
      </c>
    </row>
    <row r="12698" spans="1:3" hidden="1" x14ac:dyDescent="0.25">
      <c r="A12698" t="s">
        <v>11614</v>
      </c>
      <c r="B12698">
        <v>400051</v>
      </c>
      <c r="C12698" t="s">
        <v>816</v>
      </c>
    </row>
    <row r="12699" spans="1:3" hidden="1" x14ac:dyDescent="0.25">
      <c r="A12699" t="s">
        <v>11615</v>
      </c>
      <c r="B12699">
        <v>400051</v>
      </c>
      <c r="C12699" t="s">
        <v>817</v>
      </c>
    </row>
    <row r="12700" spans="1:3" hidden="1" x14ac:dyDescent="0.25">
      <c r="A12700" t="s">
        <v>11616</v>
      </c>
      <c r="B12700">
        <v>400051</v>
      </c>
      <c r="C12700" t="s">
        <v>820</v>
      </c>
    </row>
    <row r="12701" spans="1:3" hidden="1" x14ac:dyDescent="0.25">
      <c r="A12701" t="s">
        <v>11617</v>
      </c>
      <c r="B12701">
        <v>400051</v>
      </c>
      <c r="C12701" t="s">
        <v>1196</v>
      </c>
    </row>
    <row r="12702" spans="1:3" hidden="1" x14ac:dyDescent="0.25">
      <c r="A12702" t="s">
        <v>11618</v>
      </c>
      <c r="B12702">
        <v>400051</v>
      </c>
      <c r="C12702" t="s">
        <v>824</v>
      </c>
    </row>
    <row r="12703" spans="1:3" hidden="1" x14ac:dyDescent="0.25">
      <c r="A12703" t="s">
        <v>11619</v>
      </c>
      <c r="B12703">
        <v>400051</v>
      </c>
      <c r="C12703" t="s">
        <v>825</v>
      </c>
    </row>
    <row r="12704" spans="1:3" hidden="1" x14ac:dyDescent="0.25">
      <c r="A12704" t="s">
        <v>11620</v>
      </c>
      <c r="B12704">
        <v>400051</v>
      </c>
      <c r="C12704" t="s">
        <v>827</v>
      </c>
    </row>
    <row r="12705" spans="1:3" hidden="1" x14ac:dyDescent="0.25">
      <c r="A12705" t="s">
        <v>11621</v>
      </c>
      <c r="B12705">
        <v>400051</v>
      </c>
      <c r="C12705" t="s">
        <v>831</v>
      </c>
    </row>
    <row r="12706" spans="1:3" hidden="1" x14ac:dyDescent="0.25">
      <c r="A12706" t="s">
        <v>11622</v>
      </c>
      <c r="B12706">
        <v>400051</v>
      </c>
      <c r="C12706" t="s">
        <v>834</v>
      </c>
    </row>
    <row r="12707" spans="1:3" hidden="1" x14ac:dyDescent="0.25">
      <c r="A12707" t="s">
        <v>11623</v>
      </c>
      <c r="B12707">
        <v>400051</v>
      </c>
      <c r="C12707" t="s">
        <v>835</v>
      </c>
    </row>
    <row r="12708" spans="1:3" hidden="1" x14ac:dyDescent="0.25">
      <c r="A12708" t="s">
        <v>11624</v>
      </c>
      <c r="B12708">
        <v>400051</v>
      </c>
      <c r="C12708" t="s">
        <v>840</v>
      </c>
    </row>
    <row r="12709" spans="1:3" hidden="1" x14ac:dyDescent="0.25">
      <c r="A12709" t="s">
        <v>11625</v>
      </c>
      <c r="B12709">
        <v>400051</v>
      </c>
      <c r="C12709" t="s">
        <v>843</v>
      </c>
    </row>
    <row r="12710" spans="1:3" hidden="1" x14ac:dyDescent="0.25">
      <c r="A12710" t="s">
        <v>11626</v>
      </c>
      <c r="B12710">
        <v>400051</v>
      </c>
      <c r="C12710" t="s">
        <v>844</v>
      </c>
    </row>
    <row r="12711" spans="1:3" hidden="1" x14ac:dyDescent="0.25">
      <c r="A12711" t="s">
        <v>11627</v>
      </c>
      <c r="B12711">
        <v>400051</v>
      </c>
      <c r="C12711" t="s">
        <v>846</v>
      </c>
    </row>
    <row r="12712" spans="1:3" hidden="1" x14ac:dyDescent="0.25">
      <c r="A12712" t="s">
        <v>11628</v>
      </c>
      <c r="B12712">
        <v>400051</v>
      </c>
      <c r="C12712" t="s">
        <v>848</v>
      </c>
    </row>
    <row r="12713" spans="1:3" hidden="1" x14ac:dyDescent="0.25">
      <c r="A12713" t="s">
        <v>11629</v>
      </c>
      <c r="B12713">
        <v>400051</v>
      </c>
      <c r="C12713" t="s">
        <v>849</v>
      </c>
    </row>
    <row r="12714" spans="1:3" hidden="1" x14ac:dyDescent="0.25">
      <c r="A12714" t="s">
        <v>11630</v>
      </c>
      <c r="B12714">
        <v>400051</v>
      </c>
      <c r="C12714" t="s">
        <v>850</v>
      </c>
    </row>
    <row r="12715" spans="1:3" hidden="1" x14ac:dyDescent="0.25">
      <c r="A12715" t="s">
        <v>11631</v>
      </c>
      <c r="B12715">
        <v>400051</v>
      </c>
      <c r="C12715" t="s">
        <v>852</v>
      </c>
    </row>
    <row r="12716" spans="1:3" hidden="1" x14ac:dyDescent="0.25">
      <c r="A12716" t="s">
        <v>11632</v>
      </c>
      <c r="B12716">
        <v>400051</v>
      </c>
      <c r="C12716" t="s">
        <v>853</v>
      </c>
    </row>
    <row r="12717" spans="1:3" hidden="1" x14ac:dyDescent="0.25">
      <c r="A12717" t="s">
        <v>11633</v>
      </c>
      <c r="B12717">
        <v>400051</v>
      </c>
      <c r="C12717" t="s">
        <v>856</v>
      </c>
    </row>
    <row r="12718" spans="1:3" hidden="1" x14ac:dyDescent="0.25">
      <c r="A12718" t="s">
        <v>11634</v>
      </c>
      <c r="B12718">
        <v>400051</v>
      </c>
      <c r="C12718" t="s">
        <v>859</v>
      </c>
    </row>
    <row r="12719" spans="1:3" hidden="1" x14ac:dyDescent="0.25">
      <c r="A12719" t="s">
        <v>11635</v>
      </c>
      <c r="B12719">
        <v>400051</v>
      </c>
      <c r="C12719" t="s">
        <v>862</v>
      </c>
    </row>
    <row r="12720" spans="1:3" hidden="1" x14ac:dyDescent="0.25">
      <c r="A12720" t="s">
        <v>11636</v>
      </c>
      <c r="B12720">
        <v>400051</v>
      </c>
      <c r="C12720" t="s">
        <v>865</v>
      </c>
    </row>
    <row r="12721" spans="1:3" hidden="1" x14ac:dyDescent="0.25">
      <c r="A12721" t="s">
        <v>11637</v>
      </c>
      <c r="B12721">
        <v>400051</v>
      </c>
      <c r="C12721" t="s">
        <v>868</v>
      </c>
    </row>
    <row r="12722" spans="1:3" hidden="1" x14ac:dyDescent="0.25">
      <c r="A12722" t="s">
        <v>11638</v>
      </c>
      <c r="B12722">
        <v>400051</v>
      </c>
      <c r="C12722" t="s">
        <v>1203</v>
      </c>
    </row>
    <row r="12723" spans="1:3" hidden="1" x14ac:dyDescent="0.25">
      <c r="A12723" t="s">
        <v>11639</v>
      </c>
      <c r="B12723">
        <v>400051</v>
      </c>
      <c r="C12723" t="s">
        <v>876</v>
      </c>
    </row>
    <row r="12724" spans="1:3" hidden="1" x14ac:dyDescent="0.25">
      <c r="A12724" t="s">
        <v>11640</v>
      </c>
      <c r="B12724">
        <v>400051</v>
      </c>
      <c r="C12724" t="s">
        <v>877</v>
      </c>
    </row>
    <row r="12725" spans="1:3" hidden="1" x14ac:dyDescent="0.25">
      <c r="A12725" t="s">
        <v>11641</v>
      </c>
      <c r="B12725">
        <v>400051</v>
      </c>
      <c r="C12725" t="s">
        <v>1207</v>
      </c>
    </row>
    <row r="12726" spans="1:3" hidden="1" x14ac:dyDescent="0.25">
      <c r="A12726" t="s">
        <v>11642</v>
      </c>
      <c r="B12726">
        <v>400051</v>
      </c>
      <c r="C12726" t="s">
        <v>1209</v>
      </c>
    </row>
    <row r="12727" spans="1:3" hidden="1" x14ac:dyDescent="0.25">
      <c r="A12727" t="s">
        <v>11643</v>
      </c>
      <c r="B12727">
        <v>400051</v>
      </c>
      <c r="C12727" t="s">
        <v>888</v>
      </c>
    </row>
    <row r="12728" spans="1:3" hidden="1" x14ac:dyDescent="0.25">
      <c r="A12728" t="s">
        <v>11644</v>
      </c>
      <c r="B12728">
        <v>400051</v>
      </c>
      <c r="C12728" t="s">
        <v>890</v>
      </c>
    </row>
    <row r="12729" spans="1:3" hidden="1" x14ac:dyDescent="0.25">
      <c r="A12729" t="s">
        <v>11645</v>
      </c>
      <c r="B12729">
        <v>400051</v>
      </c>
      <c r="C12729" t="s">
        <v>1211</v>
      </c>
    </row>
    <row r="12730" spans="1:3" hidden="1" x14ac:dyDescent="0.25">
      <c r="A12730" t="s">
        <v>11646</v>
      </c>
      <c r="B12730">
        <v>400051</v>
      </c>
      <c r="C12730" t="s">
        <v>893</v>
      </c>
    </row>
    <row r="12731" spans="1:3" hidden="1" x14ac:dyDescent="0.25">
      <c r="A12731" t="s">
        <v>11647</v>
      </c>
      <c r="B12731">
        <v>400051</v>
      </c>
      <c r="C12731" t="s">
        <v>894</v>
      </c>
    </row>
    <row r="12732" spans="1:3" hidden="1" x14ac:dyDescent="0.25">
      <c r="A12732" t="s">
        <v>11648</v>
      </c>
      <c r="B12732">
        <v>400051</v>
      </c>
      <c r="C12732" t="s">
        <v>897</v>
      </c>
    </row>
    <row r="12733" spans="1:3" hidden="1" x14ac:dyDescent="0.25">
      <c r="A12733" t="s">
        <v>11649</v>
      </c>
      <c r="B12733">
        <v>400051</v>
      </c>
      <c r="C12733" t="s">
        <v>899</v>
      </c>
    </row>
    <row r="12734" spans="1:3" hidden="1" x14ac:dyDescent="0.25">
      <c r="A12734" t="s">
        <v>11650</v>
      </c>
      <c r="B12734">
        <v>400051</v>
      </c>
      <c r="C12734" t="s">
        <v>900</v>
      </c>
    </row>
    <row r="12735" spans="1:3" hidden="1" x14ac:dyDescent="0.25">
      <c r="A12735" t="s">
        <v>11651</v>
      </c>
      <c r="B12735">
        <v>400051</v>
      </c>
      <c r="C12735" t="s">
        <v>907</v>
      </c>
    </row>
    <row r="12736" spans="1:3" hidden="1" x14ac:dyDescent="0.25">
      <c r="A12736" t="s">
        <v>11652</v>
      </c>
      <c r="B12736">
        <v>400051</v>
      </c>
      <c r="C12736" t="s">
        <v>909</v>
      </c>
    </row>
    <row r="12737" spans="1:3" hidden="1" x14ac:dyDescent="0.25">
      <c r="A12737" t="s">
        <v>11653</v>
      </c>
      <c r="B12737">
        <v>400051</v>
      </c>
      <c r="C12737" t="s">
        <v>911</v>
      </c>
    </row>
    <row r="12738" spans="1:3" hidden="1" x14ac:dyDescent="0.25">
      <c r="A12738" t="s">
        <v>11654</v>
      </c>
      <c r="B12738">
        <v>400051</v>
      </c>
      <c r="C12738" t="s">
        <v>914</v>
      </c>
    </row>
    <row r="12739" spans="1:3" hidden="1" x14ac:dyDescent="0.25">
      <c r="A12739" t="s">
        <v>11655</v>
      </c>
      <c r="B12739">
        <v>400051</v>
      </c>
      <c r="C12739" t="s">
        <v>917</v>
      </c>
    </row>
    <row r="12740" spans="1:3" hidden="1" x14ac:dyDescent="0.25">
      <c r="A12740" t="s">
        <v>11656</v>
      </c>
      <c r="B12740">
        <v>400051</v>
      </c>
      <c r="C12740" t="s">
        <v>920</v>
      </c>
    </row>
    <row r="12741" spans="1:3" hidden="1" x14ac:dyDescent="0.25">
      <c r="A12741" t="s">
        <v>11657</v>
      </c>
      <c r="B12741">
        <v>400051</v>
      </c>
      <c r="C12741" t="s">
        <v>921</v>
      </c>
    </row>
    <row r="12742" spans="1:3" hidden="1" x14ac:dyDescent="0.25">
      <c r="A12742" t="s">
        <v>11658</v>
      </c>
      <c r="B12742">
        <v>400051</v>
      </c>
      <c r="C12742" t="s">
        <v>922</v>
      </c>
    </row>
    <row r="12743" spans="1:3" hidden="1" x14ac:dyDescent="0.25">
      <c r="A12743" t="s">
        <v>11659</v>
      </c>
      <c r="B12743">
        <v>400051</v>
      </c>
      <c r="C12743" t="s">
        <v>924</v>
      </c>
    </row>
    <row r="12744" spans="1:3" hidden="1" x14ac:dyDescent="0.25">
      <c r="A12744" t="s">
        <v>11660</v>
      </c>
      <c r="B12744">
        <v>400051</v>
      </c>
      <c r="C12744" t="s">
        <v>925</v>
      </c>
    </row>
    <row r="12745" spans="1:3" hidden="1" x14ac:dyDescent="0.25">
      <c r="A12745" t="s">
        <v>11661</v>
      </c>
      <c r="B12745">
        <v>400051</v>
      </c>
      <c r="C12745" t="s">
        <v>927</v>
      </c>
    </row>
    <row r="12746" spans="1:3" hidden="1" x14ac:dyDescent="0.25">
      <c r="A12746" t="s">
        <v>11662</v>
      </c>
      <c r="B12746">
        <v>400051</v>
      </c>
      <c r="C12746" t="s">
        <v>928</v>
      </c>
    </row>
    <row r="12747" spans="1:3" hidden="1" x14ac:dyDescent="0.25">
      <c r="A12747" t="s">
        <v>11663</v>
      </c>
      <c r="B12747">
        <v>400051</v>
      </c>
      <c r="C12747" t="s">
        <v>930</v>
      </c>
    </row>
    <row r="12748" spans="1:3" hidden="1" x14ac:dyDescent="0.25">
      <c r="A12748" t="s">
        <v>11664</v>
      </c>
      <c r="B12748">
        <v>400051</v>
      </c>
      <c r="C12748" t="s">
        <v>931</v>
      </c>
    </row>
    <row r="12749" spans="1:3" hidden="1" x14ac:dyDescent="0.25">
      <c r="A12749" t="s">
        <v>11665</v>
      </c>
      <c r="B12749">
        <v>400051</v>
      </c>
      <c r="C12749" t="s">
        <v>1215</v>
      </c>
    </row>
    <row r="12750" spans="1:3" hidden="1" x14ac:dyDescent="0.25">
      <c r="A12750" t="s">
        <v>11666</v>
      </c>
      <c r="B12750">
        <v>400051</v>
      </c>
      <c r="C12750" t="s">
        <v>933</v>
      </c>
    </row>
    <row r="12751" spans="1:3" hidden="1" x14ac:dyDescent="0.25">
      <c r="A12751" t="s">
        <v>11667</v>
      </c>
      <c r="B12751">
        <v>400051</v>
      </c>
      <c r="C12751" t="s">
        <v>936</v>
      </c>
    </row>
    <row r="12752" spans="1:3" hidden="1" x14ac:dyDescent="0.25">
      <c r="A12752" t="s">
        <v>11668</v>
      </c>
      <c r="B12752">
        <v>400051</v>
      </c>
      <c r="C12752" t="s">
        <v>938</v>
      </c>
    </row>
    <row r="12753" spans="1:3" hidden="1" x14ac:dyDescent="0.25">
      <c r="A12753" t="s">
        <v>11669</v>
      </c>
      <c r="B12753">
        <v>400051</v>
      </c>
      <c r="C12753" t="s">
        <v>1216</v>
      </c>
    </row>
    <row r="12754" spans="1:3" hidden="1" x14ac:dyDescent="0.25">
      <c r="A12754" t="s">
        <v>11670</v>
      </c>
      <c r="B12754">
        <v>400051</v>
      </c>
      <c r="C12754" t="s">
        <v>940</v>
      </c>
    </row>
    <row r="12755" spans="1:3" hidden="1" x14ac:dyDescent="0.25">
      <c r="A12755" t="s">
        <v>11671</v>
      </c>
      <c r="B12755">
        <v>400051</v>
      </c>
      <c r="C12755" t="s">
        <v>941</v>
      </c>
    </row>
    <row r="12756" spans="1:3" hidden="1" x14ac:dyDescent="0.25">
      <c r="A12756" t="s">
        <v>11672</v>
      </c>
      <c r="B12756">
        <v>400051</v>
      </c>
      <c r="C12756" t="s">
        <v>948</v>
      </c>
    </row>
    <row r="12757" spans="1:3" hidden="1" x14ac:dyDescent="0.25">
      <c r="A12757" t="s">
        <v>11673</v>
      </c>
      <c r="B12757">
        <v>400051</v>
      </c>
      <c r="C12757" t="s">
        <v>950</v>
      </c>
    </row>
    <row r="12758" spans="1:3" hidden="1" x14ac:dyDescent="0.25">
      <c r="A12758" t="s">
        <v>11674</v>
      </c>
      <c r="B12758">
        <v>400051</v>
      </c>
      <c r="C12758" t="s">
        <v>951</v>
      </c>
    </row>
    <row r="12759" spans="1:3" hidden="1" x14ac:dyDescent="0.25">
      <c r="A12759" t="s">
        <v>11675</v>
      </c>
      <c r="B12759">
        <v>400051</v>
      </c>
      <c r="C12759" t="s">
        <v>955</v>
      </c>
    </row>
    <row r="12760" spans="1:3" hidden="1" x14ac:dyDescent="0.25">
      <c r="A12760" t="s">
        <v>11676</v>
      </c>
      <c r="B12760">
        <v>400051</v>
      </c>
      <c r="C12760" t="s">
        <v>960</v>
      </c>
    </row>
    <row r="12761" spans="1:3" hidden="1" x14ac:dyDescent="0.25">
      <c r="A12761" t="s">
        <v>11677</v>
      </c>
      <c r="B12761">
        <v>400051</v>
      </c>
      <c r="C12761" t="s">
        <v>961</v>
      </c>
    </row>
    <row r="12762" spans="1:3" hidden="1" x14ac:dyDescent="0.25">
      <c r="A12762" s="1" t="s">
        <v>11678</v>
      </c>
      <c r="B12762">
        <v>400051</v>
      </c>
      <c r="C12762" t="s">
        <v>967</v>
      </c>
    </row>
    <row r="12763" spans="1:3" hidden="1" x14ac:dyDescent="0.25">
      <c r="A12763" t="s">
        <v>11679</v>
      </c>
      <c r="B12763">
        <v>400051</v>
      </c>
      <c r="C12763" t="s">
        <v>970</v>
      </c>
    </row>
    <row r="12764" spans="1:3" hidden="1" x14ac:dyDescent="0.25">
      <c r="A12764" t="s">
        <v>11680</v>
      </c>
      <c r="B12764">
        <v>400051</v>
      </c>
      <c r="C12764" t="s">
        <v>1218</v>
      </c>
    </row>
    <row r="12765" spans="1:3" hidden="1" x14ac:dyDescent="0.25">
      <c r="A12765" t="s">
        <v>11681</v>
      </c>
      <c r="B12765">
        <v>400051</v>
      </c>
      <c r="C12765" t="s">
        <v>972</v>
      </c>
    </row>
    <row r="12766" spans="1:3" hidden="1" x14ac:dyDescent="0.25">
      <c r="A12766" t="s">
        <v>11682</v>
      </c>
      <c r="B12766">
        <v>400051</v>
      </c>
      <c r="C12766" t="s">
        <v>1220</v>
      </c>
    </row>
    <row r="12767" spans="1:3" hidden="1" x14ac:dyDescent="0.25">
      <c r="A12767" t="s">
        <v>11683</v>
      </c>
      <c r="B12767">
        <v>400051</v>
      </c>
      <c r="C12767" t="s">
        <v>974</v>
      </c>
    </row>
    <row r="12768" spans="1:3" hidden="1" x14ac:dyDescent="0.25">
      <c r="A12768" t="s">
        <v>11684</v>
      </c>
      <c r="B12768">
        <v>400051</v>
      </c>
      <c r="C12768" t="s">
        <v>981</v>
      </c>
    </row>
    <row r="12769" spans="1:3" hidden="1" x14ac:dyDescent="0.25">
      <c r="A12769" t="s">
        <v>11685</v>
      </c>
      <c r="B12769">
        <v>400051</v>
      </c>
      <c r="C12769" t="s">
        <v>986</v>
      </c>
    </row>
    <row r="12770" spans="1:3" hidden="1" x14ac:dyDescent="0.25">
      <c r="A12770" t="s">
        <v>11686</v>
      </c>
      <c r="B12770">
        <v>400051</v>
      </c>
      <c r="C12770" t="s">
        <v>988</v>
      </c>
    </row>
    <row r="12771" spans="1:3" hidden="1" x14ac:dyDescent="0.25">
      <c r="A12771" t="s">
        <v>11687</v>
      </c>
      <c r="B12771">
        <v>400051</v>
      </c>
      <c r="C12771" t="s">
        <v>989</v>
      </c>
    </row>
    <row r="12772" spans="1:3" hidden="1" x14ac:dyDescent="0.25">
      <c r="A12772" t="s">
        <v>11688</v>
      </c>
      <c r="B12772">
        <v>400051</v>
      </c>
      <c r="C12772" t="s">
        <v>992</v>
      </c>
    </row>
    <row r="12773" spans="1:3" hidden="1" x14ac:dyDescent="0.25">
      <c r="A12773" t="s">
        <v>11689</v>
      </c>
      <c r="B12773">
        <v>400051</v>
      </c>
      <c r="C12773" t="s">
        <v>993</v>
      </c>
    </row>
    <row r="12774" spans="1:3" hidden="1" x14ac:dyDescent="0.25">
      <c r="A12774" t="s">
        <v>11690</v>
      </c>
      <c r="B12774">
        <v>400051</v>
      </c>
      <c r="C12774" t="s">
        <v>996</v>
      </c>
    </row>
    <row r="12775" spans="1:3" hidden="1" x14ac:dyDescent="0.25">
      <c r="A12775" t="s">
        <v>11691</v>
      </c>
      <c r="B12775">
        <v>400051</v>
      </c>
      <c r="C12775" t="s">
        <v>999</v>
      </c>
    </row>
    <row r="12776" spans="1:3" hidden="1" x14ac:dyDescent="0.25">
      <c r="A12776" t="s">
        <v>11692</v>
      </c>
      <c r="B12776">
        <v>400051</v>
      </c>
      <c r="C12776" t="s">
        <v>1224</v>
      </c>
    </row>
    <row r="12777" spans="1:3" hidden="1" x14ac:dyDescent="0.25">
      <c r="A12777" t="s">
        <v>11693</v>
      </c>
      <c r="B12777">
        <v>400051</v>
      </c>
      <c r="C12777" t="s">
        <v>1002</v>
      </c>
    </row>
    <row r="12778" spans="1:3" hidden="1" x14ac:dyDescent="0.25">
      <c r="A12778" t="s">
        <v>11694</v>
      </c>
      <c r="B12778">
        <v>400051</v>
      </c>
      <c r="C12778" t="s">
        <v>1007</v>
      </c>
    </row>
    <row r="12779" spans="1:3" hidden="1" x14ac:dyDescent="0.25">
      <c r="A12779" t="s">
        <v>11695</v>
      </c>
      <c r="B12779">
        <v>400051</v>
      </c>
      <c r="C12779" t="s">
        <v>1010</v>
      </c>
    </row>
    <row r="12780" spans="1:3" hidden="1" x14ac:dyDescent="0.25">
      <c r="A12780" t="s">
        <v>11696</v>
      </c>
      <c r="B12780">
        <v>400051</v>
      </c>
      <c r="C12780" t="s">
        <v>1015</v>
      </c>
    </row>
    <row r="12781" spans="1:3" hidden="1" x14ac:dyDescent="0.25">
      <c r="A12781" t="s">
        <v>11697</v>
      </c>
      <c r="B12781">
        <v>400051</v>
      </c>
      <c r="C12781" t="s">
        <v>1016</v>
      </c>
    </row>
    <row r="12782" spans="1:3" hidden="1" x14ac:dyDescent="0.25">
      <c r="A12782" t="s">
        <v>11698</v>
      </c>
      <c r="B12782">
        <v>400051</v>
      </c>
      <c r="C12782" t="s">
        <v>1018</v>
      </c>
    </row>
    <row r="12783" spans="1:3" hidden="1" x14ac:dyDescent="0.25">
      <c r="A12783" t="s">
        <v>11699</v>
      </c>
      <c r="B12783">
        <v>400051</v>
      </c>
      <c r="C12783" t="s">
        <v>1020</v>
      </c>
    </row>
    <row r="12784" spans="1:3" hidden="1" x14ac:dyDescent="0.25">
      <c r="A12784" s="1" t="s">
        <v>11700</v>
      </c>
      <c r="B12784">
        <v>400051</v>
      </c>
      <c r="C12784" t="s">
        <v>1022</v>
      </c>
    </row>
    <row r="12785" spans="1:3" hidden="1" x14ac:dyDescent="0.25">
      <c r="A12785" t="s">
        <v>11701</v>
      </c>
      <c r="B12785">
        <v>400051</v>
      </c>
      <c r="C12785" t="s">
        <v>1024</v>
      </c>
    </row>
    <row r="12786" spans="1:3" hidden="1" x14ac:dyDescent="0.25">
      <c r="A12786" t="s">
        <v>11702</v>
      </c>
      <c r="B12786">
        <v>400051</v>
      </c>
      <c r="C12786" t="s">
        <v>1026</v>
      </c>
    </row>
    <row r="12787" spans="1:3" hidden="1" x14ac:dyDescent="0.25">
      <c r="A12787" t="s">
        <v>11703</v>
      </c>
      <c r="B12787">
        <v>400051</v>
      </c>
      <c r="C12787" t="s">
        <v>1032</v>
      </c>
    </row>
    <row r="12788" spans="1:3" hidden="1" x14ac:dyDescent="0.25">
      <c r="A12788" t="s">
        <v>11704</v>
      </c>
      <c r="B12788">
        <v>400051</v>
      </c>
      <c r="C12788" t="s">
        <v>1036</v>
      </c>
    </row>
    <row r="12789" spans="1:3" hidden="1" x14ac:dyDescent="0.25">
      <c r="A12789" t="s">
        <v>11705</v>
      </c>
      <c r="B12789">
        <v>400051</v>
      </c>
      <c r="C12789" t="s">
        <v>1037</v>
      </c>
    </row>
    <row r="12790" spans="1:3" hidden="1" x14ac:dyDescent="0.25">
      <c r="A12790" t="s">
        <v>11706</v>
      </c>
      <c r="B12790">
        <v>400051</v>
      </c>
      <c r="C12790" t="s">
        <v>1038</v>
      </c>
    </row>
    <row r="12791" spans="1:3" hidden="1" x14ac:dyDescent="0.25">
      <c r="A12791" t="s">
        <v>11707</v>
      </c>
      <c r="B12791">
        <v>400051</v>
      </c>
      <c r="C12791" t="s">
        <v>1041</v>
      </c>
    </row>
    <row r="12792" spans="1:3" hidden="1" x14ac:dyDescent="0.25">
      <c r="A12792" t="s">
        <v>11708</v>
      </c>
      <c r="B12792">
        <v>400051</v>
      </c>
      <c r="C12792" t="s">
        <v>1043</v>
      </c>
    </row>
    <row r="12793" spans="1:3" hidden="1" x14ac:dyDescent="0.25">
      <c r="A12793" t="s">
        <v>11709</v>
      </c>
      <c r="B12793">
        <v>400051</v>
      </c>
      <c r="C12793" t="s">
        <v>1045</v>
      </c>
    </row>
    <row r="12794" spans="1:3" hidden="1" x14ac:dyDescent="0.25">
      <c r="A12794" t="s">
        <v>11710</v>
      </c>
      <c r="B12794">
        <v>400051</v>
      </c>
      <c r="C12794" t="s">
        <v>1048</v>
      </c>
    </row>
    <row r="12795" spans="1:3" hidden="1" x14ac:dyDescent="0.25">
      <c r="A12795" t="s">
        <v>11711</v>
      </c>
      <c r="B12795">
        <v>400051</v>
      </c>
      <c r="C12795" t="s">
        <v>1050</v>
      </c>
    </row>
    <row r="12796" spans="1:3" hidden="1" x14ac:dyDescent="0.25">
      <c r="A12796" t="s">
        <v>11712</v>
      </c>
      <c r="B12796">
        <v>400051</v>
      </c>
      <c r="C12796" t="s">
        <v>1051</v>
      </c>
    </row>
    <row r="12797" spans="1:3" hidden="1" x14ac:dyDescent="0.25">
      <c r="A12797" t="s">
        <v>11713</v>
      </c>
      <c r="B12797">
        <v>400051</v>
      </c>
      <c r="C12797" t="s">
        <v>1226</v>
      </c>
    </row>
    <row r="12798" spans="1:3" hidden="1" x14ac:dyDescent="0.25">
      <c r="A12798" t="s">
        <v>11714</v>
      </c>
      <c r="B12798">
        <v>400051</v>
      </c>
      <c r="C12798" t="s">
        <v>1228</v>
      </c>
    </row>
    <row r="12799" spans="1:3" hidden="1" x14ac:dyDescent="0.25">
      <c r="A12799" t="s">
        <v>11715</v>
      </c>
      <c r="B12799">
        <v>400051</v>
      </c>
      <c r="C12799" t="s">
        <v>1054</v>
      </c>
    </row>
    <row r="12800" spans="1:3" hidden="1" x14ac:dyDescent="0.25">
      <c r="A12800" t="s">
        <v>11716</v>
      </c>
      <c r="B12800">
        <v>400051</v>
      </c>
      <c r="C12800" t="s">
        <v>1057</v>
      </c>
    </row>
    <row r="12801" spans="1:3" hidden="1" x14ac:dyDescent="0.25">
      <c r="A12801" t="s">
        <v>11717</v>
      </c>
      <c r="B12801">
        <v>400051</v>
      </c>
      <c r="C12801" t="s">
        <v>1059</v>
      </c>
    </row>
    <row r="12802" spans="1:3" hidden="1" x14ac:dyDescent="0.25">
      <c r="A12802" t="s">
        <v>11718</v>
      </c>
      <c r="B12802">
        <v>400051</v>
      </c>
      <c r="C12802" t="s">
        <v>1230</v>
      </c>
    </row>
    <row r="12803" spans="1:3" hidden="1" x14ac:dyDescent="0.25">
      <c r="A12803" t="s">
        <v>11719</v>
      </c>
      <c r="B12803">
        <v>400051</v>
      </c>
      <c r="C12803" t="s">
        <v>1060</v>
      </c>
    </row>
    <row r="12804" spans="1:3" hidden="1" x14ac:dyDescent="0.25">
      <c r="A12804" t="s">
        <v>11720</v>
      </c>
      <c r="B12804">
        <v>400051</v>
      </c>
      <c r="C12804" t="s">
        <v>1061</v>
      </c>
    </row>
    <row r="12805" spans="1:3" hidden="1" x14ac:dyDescent="0.25">
      <c r="A12805" t="s">
        <v>11721</v>
      </c>
      <c r="B12805">
        <v>400051</v>
      </c>
      <c r="C12805" t="s">
        <v>1062</v>
      </c>
    </row>
    <row r="12806" spans="1:3" hidden="1" x14ac:dyDescent="0.25">
      <c r="A12806" t="s">
        <v>11722</v>
      </c>
      <c r="B12806">
        <v>400062</v>
      </c>
      <c r="C12806" t="s">
        <v>25</v>
      </c>
    </row>
    <row r="12807" spans="1:3" hidden="1" x14ac:dyDescent="0.25">
      <c r="A12807" t="s">
        <v>11723</v>
      </c>
      <c r="B12807">
        <v>400062</v>
      </c>
      <c r="C12807" t="s">
        <v>1065</v>
      </c>
    </row>
    <row r="12808" spans="1:3" hidden="1" x14ac:dyDescent="0.25">
      <c r="A12808" s="1" t="s">
        <v>11724</v>
      </c>
      <c r="B12808">
        <v>400062</v>
      </c>
      <c r="C12808" t="s">
        <v>60</v>
      </c>
    </row>
    <row r="12809" spans="1:3" hidden="1" x14ac:dyDescent="0.25">
      <c r="A12809" t="s">
        <v>11725</v>
      </c>
      <c r="B12809">
        <v>400062</v>
      </c>
      <c r="C12809" t="s">
        <v>15</v>
      </c>
    </row>
    <row r="12810" spans="1:3" hidden="1" x14ac:dyDescent="0.25">
      <c r="A12810" t="s">
        <v>11726</v>
      </c>
      <c r="B12810">
        <v>400062</v>
      </c>
      <c r="C12810" t="s">
        <v>72</v>
      </c>
    </row>
    <row r="12811" spans="1:3" hidden="1" x14ac:dyDescent="0.25">
      <c r="A12811" t="s">
        <v>11727</v>
      </c>
      <c r="B12811">
        <v>400062</v>
      </c>
      <c r="C12811" t="s">
        <v>80</v>
      </c>
    </row>
    <row r="12812" spans="1:3" hidden="1" x14ac:dyDescent="0.25">
      <c r="A12812" t="s">
        <v>11728</v>
      </c>
      <c r="B12812">
        <v>400062</v>
      </c>
      <c r="C12812" t="s">
        <v>99</v>
      </c>
    </row>
    <row r="12813" spans="1:3" hidden="1" x14ac:dyDescent="0.25">
      <c r="A12813" t="s">
        <v>11729</v>
      </c>
      <c r="B12813">
        <v>400062</v>
      </c>
      <c r="C12813" t="s">
        <v>141</v>
      </c>
    </row>
    <row r="12814" spans="1:3" hidden="1" x14ac:dyDescent="0.25">
      <c r="A12814" t="s">
        <v>11730</v>
      </c>
      <c r="B12814">
        <v>400062</v>
      </c>
      <c r="C12814" t="s">
        <v>171</v>
      </c>
    </row>
    <row r="12815" spans="1:3" hidden="1" x14ac:dyDescent="0.25">
      <c r="A12815" t="s">
        <v>11731</v>
      </c>
      <c r="B12815">
        <v>400062</v>
      </c>
      <c r="C12815" t="s">
        <v>176</v>
      </c>
    </row>
    <row r="12816" spans="1:3" hidden="1" x14ac:dyDescent="0.25">
      <c r="A12816" t="s">
        <v>11732</v>
      </c>
      <c r="B12816">
        <v>400062</v>
      </c>
      <c r="C12816" t="s">
        <v>215</v>
      </c>
    </row>
    <row r="12817" spans="1:3" hidden="1" x14ac:dyDescent="0.25">
      <c r="A12817" t="s">
        <v>11733</v>
      </c>
      <c r="B12817">
        <v>400062</v>
      </c>
      <c r="C12817" t="s">
        <v>217</v>
      </c>
    </row>
    <row r="12818" spans="1:3" hidden="1" x14ac:dyDescent="0.25">
      <c r="A12818" t="s">
        <v>11734</v>
      </c>
      <c r="B12818">
        <v>400062</v>
      </c>
      <c r="C12818" t="s">
        <v>225</v>
      </c>
    </row>
    <row r="12819" spans="1:3" hidden="1" x14ac:dyDescent="0.25">
      <c r="A12819" t="s">
        <v>11735</v>
      </c>
      <c r="B12819">
        <v>400062</v>
      </c>
      <c r="C12819" t="s">
        <v>230</v>
      </c>
    </row>
    <row r="12820" spans="1:3" hidden="1" x14ac:dyDescent="0.25">
      <c r="A12820" t="s">
        <v>11736</v>
      </c>
      <c r="B12820">
        <v>400062</v>
      </c>
      <c r="C12820" t="s">
        <v>240</v>
      </c>
    </row>
    <row r="12821" spans="1:3" hidden="1" x14ac:dyDescent="0.25">
      <c r="A12821" t="s">
        <v>11737</v>
      </c>
      <c r="B12821">
        <v>400062</v>
      </c>
      <c r="C12821" t="s">
        <v>247</v>
      </c>
    </row>
    <row r="12822" spans="1:3" hidden="1" x14ac:dyDescent="0.25">
      <c r="A12822" t="s">
        <v>11738</v>
      </c>
      <c r="B12822">
        <v>400062</v>
      </c>
      <c r="C12822" t="s">
        <v>262</v>
      </c>
    </row>
    <row r="12823" spans="1:3" hidden="1" x14ac:dyDescent="0.25">
      <c r="A12823" t="s">
        <v>11739</v>
      </c>
      <c r="B12823">
        <v>400062</v>
      </c>
      <c r="C12823" t="s">
        <v>276</v>
      </c>
    </row>
    <row r="12824" spans="1:3" hidden="1" x14ac:dyDescent="0.25">
      <c r="A12824" t="s">
        <v>11740</v>
      </c>
      <c r="B12824">
        <v>400062</v>
      </c>
      <c r="C12824" t="s">
        <v>281</v>
      </c>
    </row>
    <row r="12825" spans="1:3" hidden="1" x14ac:dyDescent="0.25">
      <c r="A12825" t="s">
        <v>11741</v>
      </c>
      <c r="B12825">
        <v>400062</v>
      </c>
      <c r="C12825" s="1" t="s">
        <v>295</v>
      </c>
    </row>
    <row r="12826" spans="1:3" hidden="1" x14ac:dyDescent="0.25">
      <c r="A12826" t="s">
        <v>11742</v>
      </c>
      <c r="B12826">
        <v>400062</v>
      </c>
      <c r="C12826" t="s">
        <v>308</v>
      </c>
    </row>
    <row r="12827" spans="1:3" hidden="1" x14ac:dyDescent="0.25">
      <c r="A12827" t="s">
        <v>11743</v>
      </c>
      <c r="B12827">
        <v>400062</v>
      </c>
      <c r="C12827" t="s">
        <v>309</v>
      </c>
    </row>
    <row r="12828" spans="1:3" hidden="1" x14ac:dyDescent="0.25">
      <c r="A12828" t="s">
        <v>11744</v>
      </c>
      <c r="B12828">
        <v>400062</v>
      </c>
      <c r="C12828" t="s">
        <v>324</v>
      </c>
    </row>
    <row r="12829" spans="1:3" hidden="1" x14ac:dyDescent="0.25">
      <c r="A12829" t="s">
        <v>11745</v>
      </c>
      <c r="B12829">
        <v>400062</v>
      </c>
      <c r="C12829" t="s">
        <v>337</v>
      </c>
    </row>
    <row r="12830" spans="1:3" hidden="1" x14ac:dyDescent="0.25">
      <c r="A12830" t="s">
        <v>11746</v>
      </c>
      <c r="B12830">
        <v>400062</v>
      </c>
      <c r="C12830" t="s">
        <v>354</v>
      </c>
    </row>
    <row r="12831" spans="1:3" hidden="1" x14ac:dyDescent="0.25">
      <c r="A12831" t="s">
        <v>11747</v>
      </c>
      <c r="B12831">
        <v>400062</v>
      </c>
      <c r="C12831" t="s">
        <v>1111</v>
      </c>
    </row>
    <row r="12832" spans="1:3" hidden="1" x14ac:dyDescent="0.25">
      <c r="A12832" t="s">
        <v>11748</v>
      </c>
      <c r="B12832">
        <v>400062</v>
      </c>
      <c r="C12832" t="s">
        <v>1112</v>
      </c>
    </row>
    <row r="12833" spans="1:3" hidden="1" x14ac:dyDescent="0.25">
      <c r="A12833" t="s">
        <v>11749</v>
      </c>
      <c r="B12833">
        <v>400062</v>
      </c>
      <c r="C12833" t="s">
        <v>376</v>
      </c>
    </row>
    <row r="12834" spans="1:3" hidden="1" x14ac:dyDescent="0.25">
      <c r="A12834" t="s">
        <v>11750</v>
      </c>
      <c r="B12834">
        <v>400062</v>
      </c>
      <c r="C12834" t="s">
        <v>416</v>
      </c>
    </row>
    <row r="12835" spans="1:3" hidden="1" x14ac:dyDescent="0.25">
      <c r="A12835" t="s">
        <v>11751</v>
      </c>
      <c r="B12835">
        <v>400062</v>
      </c>
      <c r="C12835" t="s">
        <v>432</v>
      </c>
    </row>
    <row r="12836" spans="1:3" hidden="1" x14ac:dyDescent="0.25">
      <c r="A12836" t="s">
        <v>11752</v>
      </c>
      <c r="B12836">
        <v>400062</v>
      </c>
      <c r="C12836" t="s">
        <v>440</v>
      </c>
    </row>
    <row r="12837" spans="1:3" hidden="1" x14ac:dyDescent="0.25">
      <c r="A12837" t="s">
        <v>11753</v>
      </c>
      <c r="B12837">
        <v>400062</v>
      </c>
      <c r="C12837" t="s">
        <v>446</v>
      </c>
    </row>
    <row r="12838" spans="1:3" hidden="1" x14ac:dyDescent="0.25">
      <c r="A12838" t="s">
        <v>11754</v>
      </c>
      <c r="B12838">
        <v>400062</v>
      </c>
      <c r="C12838" t="s">
        <v>448</v>
      </c>
    </row>
    <row r="12839" spans="1:3" hidden="1" x14ac:dyDescent="0.25">
      <c r="A12839" t="s">
        <v>11755</v>
      </c>
      <c r="B12839">
        <v>400062</v>
      </c>
      <c r="C12839" t="s">
        <v>450</v>
      </c>
    </row>
    <row r="12840" spans="1:3" hidden="1" x14ac:dyDescent="0.25">
      <c r="A12840" t="s">
        <v>11756</v>
      </c>
      <c r="B12840">
        <v>400062</v>
      </c>
      <c r="C12840" t="s">
        <v>1128</v>
      </c>
    </row>
    <row r="12841" spans="1:3" hidden="1" x14ac:dyDescent="0.25">
      <c r="A12841" t="s">
        <v>11757</v>
      </c>
      <c r="B12841">
        <v>400062</v>
      </c>
      <c r="C12841" t="s">
        <v>518</v>
      </c>
    </row>
    <row r="12842" spans="1:3" hidden="1" x14ac:dyDescent="0.25">
      <c r="A12842" t="s">
        <v>11758</v>
      </c>
      <c r="B12842">
        <v>400062</v>
      </c>
      <c r="C12842" t="s">
        <v>1134</v>
      </c>
    </row>
    <row r="12843" spans="1:3" hidden="1" x14ac:dyDescent="0.25">
      <c r="A12843" t="s">
        <v>11759</v>
      </c>
      <c r="B12843">
        <v>400062</v>
      </c>
      <c r="C12843" t="s">
        <v>1135</v>
      </c>
    </row>
    <row r="12844" spans="1:3" hidden="1" x14ac:dyDescent="0.25">
      <c r="A12844" t="s">
        <v>11760</v>
      </c>
      <c r="B12844">
        <v>400062</v>
      </c>
      <c r="C12844" s="1" t="s">
        <v>564</v>
      </c>
    </row>
    <row r="12845" spans="1:3" hidden="1" x14ac:dyDescent="0.25">
      <c r="A12845" t="s">
        <v>11761</v>
      </c>
      <c r="B12845">
        <v>400062</v>
      </c>
      <c r="C12845" t="s">
        <v>1145</v>
      </c>
    </row>
    <row r="12846" spans="1:3" hidden="1" x14ac:dyDescent="0.25">
      <c r="A12846" t="s">
        <v>11762</v>
      </c>
      <c r="B12846">
        <v>400062</v>
      </c>
      <c r="C12846" t="s">
        <v>599</v>
      </c>
    </row>
    <row r="12847" spans="1:3" hidden="1" x14ac:dyDescent="0.25">
      <c r="A12847" t="s">
        <v>11763</v>
      </c>
      <c r="B12847">
        <v>400062</v>
      </c>
      <c r="C12847" t="s">
        <v>600</v>
      </c>
    </row>
    <row r="12848" spans="1:3" hidden="1" x14ac:dyDescent="0.25">
      <c r="A12848" t="s">
        <v>11764</v>
      </c>
      <c r="B12848">
        <v>400062</v>
      </c>
      <c r="C12848" t="s">
        <v>620</v>
      </c>
    </row>
    <row r="12849" spans="1:3" hidden="1" x14ac:dyDescent="0.25">
      <c r="A12849" t="s">
        <v>11765</v>
      </c>
      <c r="B12849">
        <v>400062</v>
      </c>
      <c r="C12849" t="s">
        <v>1155</v>
      </c>
    </row>
    <row r="12850" spans="1:3" hidden="1" x14ac:dyDescent="0.25">
      <c r="A12850" t="s">
        <v>11766</v>
      </c>
      <c r="B12850">
        <v>400062</v>
      </c>
      <c r="C12850" t="s">
        <v>638</v>
      </c>
    </row>
    <row r="12851" spans="1:3" hidden="1" x14ac:dyDescent="0.25">
      <c r="A12851" t="s">
        <v>11767</v>
      </c>
      <c r="B12851">
        <v>400062</v>
      </c>
      <c r="C12851" t="s">
        <v>646</v>
      </c>
    </row>
    <row r="12852" spans="1:3" hidden="1" x14ac:dyDescent="0.25">
      <c r="A12852" t="s">
        <v>11768</v>
      </c>
      <c r="B12852">
        <v>400062</v>
      </c>
      <c r="C12852" t="s">
        <v>1161</v>
      </c>
    </row>
    <row r="12853" spans="1:3" hidden="1" x14ac:dyDescent="0.25">
      <c r="A12853" t="s">
        <v>11769</v>
      </c>
      <c r="B12853">
        <v>400062</v>
      </c>
      <c r="C12853" t="s">
        <v>674</v>
      </c>
    </row>
    <row r="12854" spans="1:3" hidden="1" x14ac:dyDescent="0.25">
      <c r="A12854" t="s">
        <v>11770</v>
      </c>
      <c r="B12854">
        <v>400062</v>
      </c>
      <c r="C12854" t="s">
        <v>682</v>
      </c>
    </row>
    <row r="12855" spans="1:3" hidden="1" x14ac:dyDescent="0.25">
      <c r="A12855" t="s">
        <v>11771</v>
      </c>
      <c r="B12855">
        <v>400062</v>
      </c>
      <c r="C12855" t="s">
        <v>695</v>
      </c>
    </row>
    <row r="12856" spans="1:3" hidden="1" x14ac:dyDescent="0.25">
      <c r="A12856" t="s">
        <v>11772</v>
      </c>
      <c r="B12856">
        <v>400062</v>
      </c>
      <c r="C12856" t="s">
        <v>702</v>
      </c>
    </row>
    <row r="12857" spans="1:3" hidden="1" x14ac:dyDescent="0.25">
      <c r="A12857" t="s">
        <v>11773</v>
      </c>
      <c r="B12857">
        <v>400062</v>
      </c>
      <c r="C12857" t="s">
        <v>703</v>
      </c>
    </row>
    <row r="12858" spans="1:3" hidden="1" x14ac:dyDescent="0.25">
      <c r="A12858" t="s">
        <v>11774</v>
      </c>
      <c r="B12858">
        <v>400062</v>
      </c>
      <c r="C12858" t="s">
        <v>706</v>
      </c>
    </row>
    <row r="12859" spans="1:3" hidden="1" x14ac:dyDescent="0.25">
      <c r="A12859" t="s">
        <v>11775</v>
      </c>
      <c r="B12859">
        <v>400062</v>
      </c>
      <c r="C12859" t="s">
        <v>741</v>
      </c>
    </row>
    <row r="12860" spans="1:3" hidden="1" x14ac:dyDescent="0.25">
      <c r="A12860" t="s">
        <v>11776</v>
      </c>
      <c r="B12860">
        <v>400062</v>
      </c>
      <c r="C12860" t="s">
        <v>747</v>
      </c>
    </row>
    <row r="12861" spans="1:3" hidden="1" x14ac:dyDescent="0.25">
      <c r="A12861" t="s">
        <v>11777</v>
      </c>
      <c r="B12861">
        <v>400062</v>
      </c>
      <c r="C12861" t="s">
        <v>773</v>
      </c>
    </row>
    <row r="12862" spans="1:3" hidden="1" x14ac:dyDescent="0.25">
      <c r="A12862" t="s">
        <v>11778</v>
      </c>
      <c r="B12862">
        <v>400062</v>
      </c>
      <c r="C12862" t="s">
        <v>1184</v>
      </c>
    </row>
    <row r="12863" spans="1:3" hidden="1" x14ac:dyDescent="0.25">
      <c r="A12863" t="s">
        <v>11779</v>
      </c>
      <c r="B12863">
        <v>400062</v>
      </c>
      <c r="C12863" t="s">
        <v>780</v>
      </c>
    </row>
    <row r="12864" spans="1:3" hidden="1" x14ac:dyDescent="0.25">
      <c r="A12864" t="s">
        <v>11780</v>
      </c>
      <c r="B12864">
        <v>400062</v>
      </c>
      <c r="C12864" t="s">
        <v>1185</v>
      </c>
    </row>
    <row r="12865" spans="1:3" hidden="1" x14ac:dyDescent="0.25">
      <c r="A12865" t="s">
        <v>11781</v>
      </c>
      <c r="B12865">
        <v>400062</v>
      </c>
      <c r="C12865" t="s">
        <v>814</v>
      </c>
    </row>
    <row r="12866" spans="1:3" hidden="1" x14ac:dyDescent="0.25">
      <c r="A12866" t="s">
        <v>11782</v>
      </c>
      <c r="B12866">
        <v>400062</v>
      </c>
      <c r="C12866" t="s">
        <v>848</v>
      </c>
    </row>
    <row r="12867" spans="1:3" hidden="1" x14ac:dyDescent="0.25">
      <c r="A12867" t="s">
        <v>11783</v>
      </c>
      <c r="B12867">
        <v>400062</v>
      </c>
      <c r="C12867" t="s">
        <v>856</v>
      </c>
    </row>
    <row r="12868" spans="1:3" hidden="1" x14ac:dyDescent="0.25">
      <c r="A12868" t="s">
        <v>11784</v>
      </c>
      <c r="B12868">
        <v>400062</v>
      </c>
      <c r="C12868" t="s">
        <v>17</v>
      </c>
    </row>
    <row r="12869" spans="1:3" hidden="1" x14ac:dyDescent="0.25">
      <c r="A12869" t="s">
        <v>11785</v>
      </c>
      <c r="B12869">
        <v>400062</v>
      </c>
      <c r="C12869" t="s">
        <v>1201</v>
      </c>
    </row>
    <row r="12870" spans="1:3" hidden="1" x14ac:dyDescent="0.25">
      <c r="A12870" t="s">
        <v>11786</v>
      </c>
      <c r="B12870">
        <v>400062</v>
      </c>
      <c r="C12870" t="s">
        <v>864</v>
      </c>
    </row>
    <row r="12871" spans="1:3" hidden="1" x14ac:dyDescent="0.25">
      <c r="A12871" t="s">
        <v>11787</v>
      </c>
      <c r="B12871">
        <v>400062</v>
      </c>
      <c r="C12871" t="s">
        <v>888</v>
      </c>
    </row>
    <row r="12872" spans="1:3" hidden="1" x14ac:dyDescent="0.25">
      <c r="A12872" t="s">
        <v>11788</v>
      </c>
      <c r="B12872">
        <v>400062</v>
      </c>
      <c r="C12872" t="s">
        <v>921</v>
      </c>
    </row>
    <row r="12873" spans="1:3" hidden="1" x14ac:dyDescent="0.25">
      <c r="A12873" t="s">
        <v>11789</v>
      </c>
      <c r="B12873">
        <v>400062</v>
      </c>
      <c r="C12873" t="s">
        <v>922</v>
      </c>
    </row>
    <row r="12874" spans="1:3" hidden="1" x14ac:dyDescent="0.25">
      <c r="A12874" t="s">
        <v>11790</v>
      </c>
      <c r="B12874">
        <v>400062</v>
      </c>
      <c r="C12874" t="s">
        <v>937</v>
      </c>
    </row>
    <row r="12875" spans="1:3" hidden="1" x14ac:dyDescent="0.25">
      <c r="A12875" t="s">
        <v>11791</v>
      </c>
      <c r="B12875">
        <v>400062</v>
      </c>
      <c r="C12875" t="s">
        <v>941</v>
      </c>
    </row>
    <row r="12876" spans="1:3" hidden="1" x14ac:dyDescent="0.25">
      <c r="A12876" t="s">
        <v>11792</v>
      </c>
      <c r="B12876">
        <v>400062</v>
      </c>
      <c r="C12876" t="s">
        <v>945</v>
      </c>
    </row>
    <row r="12877" spans="1:3" hidden="1" x14ac:dyDescent="0.25">
      <c r="A12877" t="s">
        <v>11793</v>
      </c>
      <c r="B12877">
        <v>400062</v>
      </c>
      <c r="C12877" t="s">
        <v>992</v>
      </c>
    </row>
    <row r="12878" spans="1:3" hidden="1" x14ac:dyDescent="0.25">
      <c r="A12878" t="s">
        <v>11794</v>
      </c>
      <c r="B12878">
        <v>400062</v>
      </c>
      <c r="C12878" t="s">
        <v>996</v>
      </c>
    </row>
    <row r="12879" spans="1:3" hidden="1" x14ac:dyDescent="0.25">
      <c r="A12879" t="s">
        <v>11795</v>
      </c>
      <c r="B12879">
        <v>400062</v>
      </c>
      <c r="C12879" t="s">
        <v>1032</v>
      </c>
    </row>
    <row r="12880" spans="1:3" hidden="1" x14ac:dyDescent="0.25">
      <c r="A12880" t="s">
        <v>11796</v>
      </c>
      <c r="B12880">
        <v>400062</v>
      </c>
      <c r="C12880" t="s">
        <v>1041</v>
      </c>
    </row>
    <row r="12881" spans="1:3" hidden="1" x14ac:dyDescent="0.25">
      <c r="A12881" t="s">
        <v>11797</v>
      </c>
      <c r="B12881">
        <v>400062</v>
      </c>
      <c r="C12881" t="s">
        <v>1042</v>
      </c>
    </row>
    <row r="12882" spans="1:3" hidden="1" x14ac:dyDescent="0.25">
      <c r="A12882" t="s">
        <v>11798</v>
      </c>
      <c r="B12882">
        <v>400062</v>
      </c>
      <c r="C12882" t="s">
        <v>1059</v>
      </c>
    </row>
    <row r="12883" spans="1:3" hidden="1" x14ac:dyDescent="0.25">
      <c r="A12883" t="s">
        <v>11799</v>
      </c>
      <c r="B12883">
        <v>400063</v>
      </c>
      <c r="C12883" t="s">
        <v>25</v>
      </c>
    </row>
    <row r="12884" spans="1:3" hidden="1" x14ac:dyDescent="0.25">
      <c r="A12884" t="s">
        <v>11800</v>
      </c>
      <c r="B12884">
        <v>400063</v>
      </c>
      <c r="C12884" t="s">
        <v>1065</v>
      </c>
    </row>
    <row r="12885" spans="1:3" hidden="1" x14ac:dyDescent="0.25">
      <c r="A12885" t="s">
        <v>11801</v>
      </c>
      <c r="B12885">
        <v>400063</v>
      </c>
      <c r="C12885" t="s">
        <v>1068</v>
      </c>
    </row>
    <row r="12886" spans="1:3" hidden="1" x14ac:dyDescent="0.25">
      <c r="A12886" t="s">
        <v>11802</v>
      </c>
      <c r="B12886">
        <v>400063</v>
      </c>
      <c r="C12886" t="s">
        <v>60</v>
      </c>
    </row>
    <row r="12887" spans="1:3" hidden="1" x14ac:dyDescent="0.25">
      <c r="A12887" t="s">
        <v>11803</v>
      </c>
      <c r="B12887">
        <v>400063</v>
      </c>
      <c r="C12887" t="s">
        <v>61</v>
      </c>
    </row>
    <row r="12888" spans="1:3" hidden="1" x14ac:dyDescent="0.25">
      <c r="A12888" t="s">
        <v>11804</v>
      </c>
      <c r="B12888">
        <v>400063</v>
      </c>
      <c r="C12888" t="s">
        <v>65</v>
      </c>
    </row>
    <row r="12889" spans="1:3" hidden="1" x14ac:dyDescent="0.25">
      <c r="A12889" t="s">
        <v>11805</v>
      </c>
      <c r="B12889">
        <v>400063</v>
      </c>
      <c r="C12889" t="s">
        <v>69</v>
      </c>
    </row>
    <row r="12890" spans="1:3" hidden="1" x14ac:dyDescent="0.25">
      <c r="A12890" t="s">
        <v>11806</v>
      </c>
      <c r="B12890">
        <v>400063</v>
      </c>
      <c r="C12890" t="s">
        <v>72</v>
      </c>
    </row>
    <row r="12891" spans="1:3" hidden="1" x14ac:dyDescent="0.25">
      <c r="A12891" t="s">
        <v>11807</v>
      </c>
      <c r="B12891">
        <v>400063</v>
      </c>
      <c r="C12891" s="1" t="s">
        <v>74</v>
      </c>
    </row>
    <row r="12892" spans="1:3" hidden="1" x14ac:dyDescent="0.25">
      <c r="A12892" t="s">
        <v>11808</v>
      </c>
      <c r="B12892">
        <v>400063</v>
      </c>
      <c r="C12892" t="s">
        <v>1077</v>
      </c>
    </row>
    <row r="12893" spans="1:3" hidden="1" x14ac:dyDescent="0.25">
      <c r="A12893" s="1" t="s">
        <v>11809</v>
      </c>
      <c r="B12893">
        <v>400063</v>
      </c>
      <c r="C12893" t="s">
        <v>80</v>
      </c>
    </row>
    <row r="12894" spans="1:3" hidden="1" x14ac:dyDescent="0.25">
      <c r="A12894" t="s">
        <v>11810</v>
      </c>
      <c r="B12894">
        <v>400063</v>
      </c>
      <c r="C12894" t="s">
        <v>99</v>
      </c>
    </row>
    <row r="12895" spans="1:3" hidden="1" x14ac:dyDescent="0.25">
      <c r="A12895" t="s">
        <v>11811</v>
      </c>
      <c r="B12895">
        <v>400063</v>
      </c>
      <c r="C12895" t="s">
        <v>113</v>
      </c>
    </row>
    <row r="12896" spans="1:3" hidden="1" x14ac:dyDescent="0.25">
      <c r="A12896" t="s">
        <v>11812</v>
      </c>
      <c r="B12896">
        <v>400063</v>
      </c>
      <c r="C12896" t="s">
        <v>121</v>
      </c>
    </row>
    <row r="12897" spans="1:3" hidden="1" x14ac:dyDescent="0.25">
      <c r="A12897" t="s">
        <v>11813</v>
      </c>
      <c r="B12897">
        <v>400063</v>
      </c>
      <c r="C12897" t="s">
        <v>138</v>
      </c>
    </row>
    <row r="12898" spans="1:3" hidden="1" x14ac:dyDescent="0.25">
      <c r="A12898" t="s">
        <v>11814</v>
      </c>
      <c r="B12898">
        <v>400063</v>
      </c>
      <c r="C12898" t="s">
        <v>141</v>
      </c>
    </row>
    <row r="12899" spans="1:3" hidden="1" x14ac:dyDescent="0.25">
      <c r="A12899" t="s">
        <v>11815</v>
      </c>
      <c r="B12899">
        <v>400063</v>
      </c>
      <c r="C12899" t="s">
        <v>1088</v>
      </c>
    </row>
    <row r="12900" spans="1:3" hidden="1" x14ac:dyDescent="0.25">
      <c r="A12900" t="s">
        <v>11816</v>
      </c>
      <c r="B12900">
        <v>400063</v>
      </c>
      <c r="C12900" t="s">
        <v>171</v>
      </c>
    </row>
    <row r="12901" spans="1:3" hidden="1" x14ac:dyDescent="0.25">
      <c r="A12901" t="s">
        <v>11817</v>
      </c>
      <c r="B12901">
        <v>400063</v>
      </c>
      <c r="C12901" t="s">
        <v>176</v>
      </c>
    </row>
    <row r="12902" spans="1:3" hidden="1" x14ac:dyDescent="0.25">
      <c r="A12902" t="s">
        <v>11818</v>
      </c>
      <c r="B12902">
        <v>400063</v>
      </c>
      <c r="C12902" t="s">
        <v>188</v>
      </c>
    </row>
    <row r="12903" spans="1:3" hidden="1" x14ac:dyDescent="0.25">
      <c r="A12903" t="s">
        <v>11819</v>
      </c>
      <c r="B12903">
        <v>400063</v>
      </c>
      <c r="C12903" t="s">
        <v>192</v>
      </c>
    </row>
    <row r="12904" spans="1:3" hidden="1" x14ac:dyDescent="0.25">
      <c r="A12904" t="s">
        <v>11820</v>
      </c>
      <c r="B12904">
        <v>400063</v>
      </c>
      <c r="C12904" t="s">
        <v>194</v>
      </c>
    </row>
    <row r="12905" spans="1:3" hidden="1" x14ac:dyDescent="0.25">
      <c r="A12905" s="1" t="s">
        <v>11821</v>
      </c>
      <c r="B12905">
        <v>400063</v>
      </c>
      <c r="C12905" t="s">
        <v>206</v>
      </c>
    </row>
    <row r="12906" spans="1:3" hidden="1" x14ac:dyDescent="0.25">
      <c r="A12906" t="s">
        <v>11822</v>
      </c>
      <c r="B12906">
        <v>400063</v>
      </c>
      <c r="C12906" t="s">
        <v>215</v>
      </c>
    </row>
    <row r="12907" spans="1:3" hidden="1" x14ac:dyDescent="0.25">
      <c r="A12907" t="s">
        <v>11823</v>
      </c>
      <c r="B12907">
        <v>400063</v>
      </c>
      <c r="C12907" t="s">
        <v>217</v>
      </c>
    </row>
    <row r="12908" spans="1:3" hidden="1" x14ac:dyDescent="0.25">
      <c r="A12908" t="s">
        <v>11824</v>
      </c>
      <c r="B12908">
        <v>400063</v>
      </c>
      <c r="C12908" t="s">
        <v>225</v>
      </c>
    </row>
    <row r="12909" spans="1:3" hidden="1" x14ac:dyDescent="0.25">
      <c r="A12909" t="s">
        <v>11825</v>
      </c>
      <c r="B12909">
        <v>400063</v>
      </c>
      <c r="C12909" t="s">
        <v>230</v>
      </c>
    </row>
    <row r="12910" spans="1:3" hidden="1" x14ac:dyDescent="0.25">
      <c r="A12910" t="s">
        <v>11826</v>
      </c>
      <c r="B12910">
        <v>400063</v>
      </c>
      <c r="C12910" t="s">
        <v>239</v>
      </c>
    </row>
    <row r="12911" spans="1:3" hidden="1" x14ac:dyDescent="0.25">
      <c r="A12911" t="s">
        <v>11827</v>
      </c>
      <c r="B12911">
        <v>400063</v>
      </c>
      <c r="C12911" t="s">
        <v>240</v>
      </c>
    </row>
    <row r="12912" spans="1:3" hidden="1" x14ac:dyDescent="0.25">
      <c r="A12912" t="s">
        <v>11828</v>
      </c>
      <c r="B12912">
        <v>400063</v>
      </c>
      <c r="C12912" t="s">
        <v>247</v>
      </c>
    </row>
    <row r="12913" spans="1:3" hidden="1" x14ac:dyDescent="0.25">
      <c r="A12913" t="s">
        <v>11829</v>
      </c>
      <c r="B12913">
        <v>400063</v>
      </c>
      <c r="C12913" t="s">
        <v>262</v>
      </c>
    </row>
    <row r="12914" spans="1:3" hidden="1" x14ac:dyDescent="0.25">
      <c r="A12914" t="s">
        <v>11830</v>
      </c>
      <c r="B12914">
        <v>400063</v>
      </c>
      <c r="C12914" t="s">
        <v>267</v>
      </c>
    </row>
    <row r="12915" spans="1:3" hidden="1" x14ac:dyDescent="0.25">
      <c r="A12915" t="s">
        <v>11831</v>
      </c>
      <c r="B12915">
        <v>400063</v>
      </c>
      <c r="C12915" t="s">
        <v>268</v>
      </c>
    </row>
    <row r="12916" spans="1:3" hidden="1" x14ac:dyDescent="0.25">
      <c r="A12916" t="s">
        <v>11832</v>
      </c>
      <c r="B12916">
        <v>400063</v>
      </c>
      <c r="C12916" t="s">
        <v>276</v>
      </c>
    </row>
    <row r="12917" spans="1:3" hidden="1" x14ac:dyDescent="0.25">
      <c r="A12917" t="s">
        <v>11833</v>
      </c>
      <c r="B12917">
        <v>400063</v>
      </c>
      <c r="C12917" t="s">
        <v>281</v>
      </c>
    </row>
    <row r="12918" spans="1:3" hidden="1" x14ac:dyDescent="0.25">
      <c r="A12918" t="s">
        <v>11834</v>
      </c>
      <c r="B12918">
        <v>400063</v>
      </c>
      <c r="C12918" t="s">
        <v>286</v>
      </c>
    </row>
    <row r="12919" spans="1:3" hidden="1" x14ac:dyDescent="0.25">
      <c r="A12919" t="s">
        <v>11835</v>
      </c>
      <c r="B12919">
        <v>400063</v>
      </c>
      <c r="C12919" s="1" t="s">
        <v>295</v>
      </c>
    </row>
    <row r="12920" spans="1:3" hidden="1" x14ac:dyDescent="0.25">
      <c r="A12920" t="s">
        <v>11836</v>
      </c>
      <c r="B12920">
        <v>400063</v>
      </c>
      <c r="C12920" t="s">
        <v>300</v>
      </c>
    </row>
    <row r="12921" spans="1:3" hidden="1" x14ac:dyDescent="0.25">
      <c r="A12921" t="s">
        <v>11837</v>
      </c>
      <c r="B12921">
        <v>400063</v>
      </c>
      <c r="C12921" t="s">
        <v>301</v>
      </c>
    </row>
    <row r="12922" spans="1:3" hidden="1" x14ac:dyDescent="0.25">
      <c r="A12922" t="s">
        <v>11838</v>
      </c>
      <c r="B12922">
        <v>400063</v>
      </c>
      <c r="C12922" t="s">
        <v>308</v>
      </c>
    </row>
    <row r="12923" spans="1:3" hidden="1" x14ac:dyDescent="0.25">
      <c r="A12923" t="s">
        <v>11839</v>
      </c>
      <c r="B12923">
        <v>400063</v>
      </c>
      <c r="C12923" t="s">
        <v>309</v>
      </c>
    </row>
    <row r="12924" spans="1:3" hidden="1" x14ac:dyDescent="0.25">
      <c r="A12924" t="s">
        <v>11840</v>
      </c>
      <c r="B12924">
        <v>400063</v>
      </c>
      <c r="C12924" t="s">
        <v>314</v>
      </c>
    </row>
    <row r="12925" spans="1:3" hidden="1" x14ac:dyDescent="0.25">
      <c r="A12925" t="s">
        <v>11841</v>
      </c>
      <c r="B12925">
        <v>400063</v>
      </c>
      <c r="C12925" t="s">
        <v>324</v>
      </c>
    </row>
    <row r="12926" spans="1:3" hidden="1" x14ac:dyDescent="0.25">
      <c r="A12926" t="s">
        <v>11842</v>
      </c>
      <c r="B12926">
        <v>400063</v>
      </c>
      <c r="C12926" t="s">
        <v>329</v>
      </c>
    </row>
    <row r="12927" spans="1:3" hidden="1" x14ac:dyDescent="0.25">
      <c r="A12927" t="s">
        <v>11843</v>
      </c>
      <c r="B12927">
        <v>400063</v>
      </c>
      <c r="C12927" t="s">
        <v>331</v>
      </c>
    </row>
    <row r="12928" spans="1:3" hidden="1" x14ac:dyDescent="0.25">
      <c r="A12928" t="s">
        <v>11844</v>
      </c>
      <c r="B12928">
        <v>400063</v>
      </c>
      <c r="C12928" t="s">
        <v>333</v>
      </c>
    </row>
    <row r="12929" spans="1:3" hidden="1" x14ac:dyDescent="0.25">
      <c r="A12929" t="s">
        <v>11845</v>
      </c>
      <c r="B12929">
        <v>400063</v>
      </c>
      <c r="C12929" t="s">
        <v>1109</v>
      </c>
    </row>
    <row r="12930" spans="1:3" hidden="1" x14ac:dyDescent="0.25">
      <c r="A12930" t="s">
        <v>11846</v>
      </c>
      <c r="B12930">
        <v>400063</v>
      </c>
      <c r="C12930" t="s">
        <v>337</v>
      </c>
    </row>
    <row r="12931" spans="1:3" hidden="1" x14ac:dyDescent="0.25">
      <c r="A12931" t="s">
        <v>11847</v>
      </c>
      <c r="B12931">
        <v>400063</v>
      </c>
      <c r="C12931" t="s">
        <v>351</v>
      </c>
    </row>
    <row r="12932" spans="1:3" hidden="1" x14ac:dyDescent="0.25">
      <c r="A12932" t="s">
        <v>11848</v>
      </c>
      <c r="B12932">
        <v>400063</v>
      </c>
      <c r="C12932" t="s">
        <v>352</v>
      </c>
    </row>
    <row r="12933" spans="1:3" hidden="1" x14ac:dyDescent="0.25">
      <c r="A12933" t="s">
        <v>11849</v>
      </c>
      <c r="B12933">
        <v>400063</v>
      </c>
      <c r="C12933" t="s">
        <v>354</v>
      </c>
    </row>
    <row r="12934" spans="1:3" hidden="1" x14ac:dyDescent="0.25">
      <c r="A12934" t="s">
        <v>11850</v>
      </c>
      <c r="B12934">
        <v>400063</v>
      </c>
      <c r="C12934" t="s">
        <v>1111</v>
      </c>
    </row>
    <row r="12935" spans="1:3" hidden="1" x14ac:dyDescent="0.25">
      <c r="A12935" t="s">
        <v>11851</v>
      </c>
      <c r="B12935">
        <v>400063</v>
      </c>
      <c r="C12935" t="s">
        <v>1112</v>
      </c>
    </row>
    <row r="12936" spans="1:3" hidden="1" x14ac:dyDescent="0.25">
      <c r="A12936" t="s">
        <v>11852</v>
      </c>
      <c r="B12936">
        <v>400063</v>
      </c>
      <c r="C12936" t="s">
        <v>376</v>
      </c>
    </row>
    <row r="12937" spans="1:3" hidden="1" x14ac:dyDescent="0.25">
      <c r="A12937" t="s">
        <v>11853</v>
      </c>
      <c r="B12937">
        <v>400063</v>
      </c>
      <c r="C12937" t="s">
        <v>416</v>
      </c>
    </row>
    <row r="12938" spans="1:3" hidden="1" x14ac:dyDescent="0.25">
      <c r="A12938" t="s">
        <v>11854</v>
      </c>
      <c r="B12938">
        <v>400063</v>
      </c>
      <c r="C12938" t="s">
        <v>432</v>
      </c>
    </row>
    <row r="12939" spans="1:3" hidden="1" x14ac:dyDescent="0.25">
      <c r="A12939" t="s">
        <v>11855</v>
      </c>
      <c r="B12939">
        <v>400063</v>
      </c>
      <c r="C12939" t="s">
        <v>436</v>
      </c>
    </row>
    <row r="12940" spans="1:3" hidden="1" x14ac:dyDescent="0.25">
      <c r="A12940" t="s">
        <v>11856</v>
      </c>
      <c r="B12940">
        <v>400063</v>
      </c>
      <c r="C12940" t="s">
        <v>440</v>
      </c>
    </row>
    <row r="12941" spans="1:3" hidden="1" x14ac:dyDescent="0.25">
      <c r="A12941" t="s">
        <v>11857</v>
      </c>
      <c r="B12941">
        <v>400063</v>
      </c>
      <c r="C12941" t="s">
        <v>446</v>
      </c>
    </row>
    <row r="12942" spans="1:3" hidden="1" x14ac:dyDescent="0.25">
      <c r="A12942" t="s">
        <v>11858</v>
      </c>
      <c r="B12942">
        <v>400063</v>
      </c>
      <c r="C12942" t="s">
        <v>448</v>
      </c>
    </row>
    <row r="12943" spans="1:3" hidden="1" x14ac:dyDescent="0.25">
      <c r="A12943" t="s">
        <v>11859</v>
      </c>
      <c r="B12943">
        <v>400063</v>
      </c>
      <c r="C12943" t="s">
        <v>450</v>
      </c>
    </row>
    <row r="12944" spans="1:3" hidden="1" x14ac:dyDescent="0.25">
      <c r="A12944" t="s">
        <v>11860</v>
      </c>
      <c r="B12944">
        <v>400063</v>
      </c>
      <c r="C12944" t="s">
        <v>464</v>
      </c>
    </row>
    <row r="12945" spans="1:3" hidden="1" x14ac:dyDescent="0.25">
      <c r="A12945" t="s">
        <v>11861</v>
      </c>
      <c r="B12945">
        <v>400063</v>
      </c>
      <c r="C12945" t="s">
        <v>1126</v>
      </c>
    </row>
    <row r="12946" spans="1:3" hidden="1" x14ac:dyDescent="0.25">
      <c r="A12946" t="s">
        <v>11862</v>
      </c>
      <c r="B12946">
        <v>400063</v>
      </c>
      <c r="C12946" t="s">
        <v>1128</v>
      </c>
    </row>
    <row r="12947" spans="1:3" hidden="1" x14ac:dyDescent="0.25">
      <c r="A12947" t="s">
        <v>11863</v>
      </c>
      <c r="B12947">
        <v>400063</v>
      </c>
      <c r="C12947" t="s">
        <v>505</v>
      </c>
    </row>
    <row r="12948" spans="1:3" hidden="1" x14ac:dyDescent="0.25">
      <c r="A12948" t="s">
        <v>11864</v>
      </c>
      <c r="B12948">
        <v>400063</v>
      </c>
      <c r="C12948" t="s">
        <v>1132</v>
      </c>
    </row>
    <row r="12949" spans="1:3" hidden="1" x14ac:dyDescent="0.25">
      <c r="A12949" t="s">
        <v>11865</v>
      </c>
      <c r="B12949">
        <v>400063</v>
      </c>
      <c r="C12949" t="s">
        <v>518</v>
      </c>
    </row>
    <row r="12950" spans="1:3" hidden="1" x14ac:dyDescent="0.25">
      <c r="A12950" t="s">
        <v>11866</v>
      </c>
      <c r="B12950">
        <v>400063</v>
      </c>
      <c r="C12950" t="s">
        <v>519</v>
      </c>
    </row>
    <row r="12951" spans="1:3" hidden="1" x14ac:dyDescent="0.25">
      <c r="A12951" t="s">
        <v>11867</v>
      </c>
      <c r="B12951">
        <v>400063</v>
      </c>
      <c r="C12951" t="s">
        <v>1134</v>
      </c>
    </row>
    <row r="12952" spans="1:3" hidden="1" x14ac:dyDescent="0.25">
      <c r="A12952" t="s">
        <v>11868</v>
      </c>
      <c r="B12952">
        <v>400063</v>
      </c>
      <c r="C12952" t="s">
        <v>1135</v>
      </c>
    </row>
    <row r="12953" spans="1:3" hidden="1" x14ac:dyDescent="0.25">
      <c r="A12953" t="s">
        <v>11869</v>
      </c>
      <c r="B12953">
        <v>400063</v>
      </c>
      <c r="C12953" t="s">
        <v>553</v>
      </c>
    </row>
    <row r="12954" spans="1:3" hidden="1" x14ac:dyDescent="0.25">
      <c r="A12954" t="s">
        <v>11870</v>
      </c>
      <c r="B12954">
        <v>400063</v>
      </c>
      <c r="C12954" s="1" t="s">
        <v>564</v>
      </c>
    </row>
    <row r="12955" spans="1:3" hidden="1" x14ac:dyDescent="0.25">
      <c r="A12955" t="s">
        <v>11871</v>
      </c>
      <c r="B12955">
        <v>400063</v>
      </c>
      <c r="C12955" t="s">
        <v>577</v>
      </c>
    </row>
    <row r="12956" spans="1:3" hidden="1" x14ac:dyDescent="0.25">
      <c r="A12956" t="s">
        <v>11872</v>
      </c>
      <c r="B12956">
        <v>400063</v>
      </c>
      <c r="C12956" t="s">
        <v>580</v>
      </c>
    </row>
    <row r="12957" spans="1:3" hidden="1" x14ac:dyDescent="0.25">
      <c r="A12957" t="s">
        <v>11873</v>
      </c>
      <c r="B12957">
        <v>400063</v>
      </c>
      <c r="C12957" t="s">
        <v>1145</v>
      </c>
    </row>
    <row r="12958" spans="1:3" hidden="1" x14ac:dyDescent="0.25">
      <c r="A12958" t="s">
        <v>11874</v>
      </c>
      <c r="B12958">
        <v>400063</v>
      </c>
      <c r="C12958" t="s">
        <v>595</v>
      </c>
    </row>
    <row r="12959" spans="1:3" hidden="1" x14ac:dyDescent="0.25">
      <c r="A12959" t="s">
        <v>11875</v>
      </c>
      <c r="B12959">
        <v>400063</v>
      </c>
      <c r="C12959" t="s">
        <v>600</v>
      </c>
    </row>
    <row r="12960" spans="1:3" hidden="1" x14ac:dyDescent="0.25">
      <c r="A12960" t="s">
        <v>11876</v>
      </c>
      <c r="B12960">
        <v>400063</v>
      </c>
      <c r="C12960" t="s">
        <v>1149</v>
      </c>
    </row>
    <row r="12961" spans="1:3" hidden="1" x14ac:dyDescent="0.25">
      <c r="A12961" t="s">
        <v>11877</v>
      </c>
      <c r="B12961">
        <v>400063</v>
      </c>
      <c r="C12961" t="s">
        <v>1151</v>
      </c>
    </row>
    <row r="12962" spans="1:3" hidden="1" x14ac:dyDescent="0.25">
      <c r="A12962" t="s">
        <v>11878</v>
      </c>
      <c r="B12962">
        <v>400063</v>
      </c>
      <c r="C12962" t="s">
        <v>620</v>
      </c>
    </row>
    <row r="12963" spans="1:3" hidden="1" x14ac:dyDescent="0.25">
      <c r="A12963" t="s">
        <v>11879</v>
      </c>
      <c r="B12963">
        <v>400063</v>
      </c>
      <c r="C12963" t="s">
        <v>1159</v>
      </c>
    </row>
    <row r="12964" spans="1:3" hidden="1" x14ac:dyDescent="0.25">
      <c r="A12964" t="s">
        <v>11880</v>
      </c>
      <c r="B12964">
        <v>400063</v>
      </c>
      <c r="C12964" t="s">
        <v>631</v>
      </c>
    </row>
    <row r="12965" spans="1:3" hidden="1" x14ac:dyDescent="0.25">
      <c r="A12965" t="s">
        <v>11881</v>
      </c>
      <c r="B12965">
        <v>400063</v>
      </c>
      <c r="C12965" t="s">
        <v>638</v>
      </c>
    </row>
    <row r="12966" spans="1:3" hidden="1" x14ac:dyDescent="0.25">
      <c r="A12966" t="s">
        <v>11882</v>
      </c>
      <c r="B12966">
        <v>400063</v>
      </c>
      <c r="C12966" t="s">
        <v>646</v>
      </c>
    </row>
    <row r="12967" spans="1:3" hidden="1" x14ac:dyDescent="0.25">
      <c r="A12967" t="s">
        <v>11883</v>
      </c>
      <c r="B12967">
        <v>400063</v>
      </c>
      <c r="C12967" t="s">
        <v>1161</v>
      </c>
    </row>
    <row r="12968" spans="1:3" hidden="1" x14ac:dyDescent="0.25">
      <c r="A12968" t="s">
        <v>11884</v>
      </c>
      <c r="B12968">
        <v>400063</v>
      </c>
      <c r="C12968" t="s">
        <v>674</v>
      </c>
    </row>
    <row r="12969" spans="1:3" hidden="1" x14ac:dyDescent="0.25">
      <c r="A12969" t="s">
        <v>11885</v>
      </c>
      <c r="B12969">
        <v>400063</v>
      </c>
      <c r="C12969" t="s">
        <v>682</v>
      </c>
    </row>
    <row r="12970" spans="1:3" hidden="1" x14ac:dyDescent="0.25">
      <c r="A12970" t="s">
        <v>11886</v>
      </c>
      <c r="B12970">
        <v>400063</v>
      </c>
      <c r="C12970" t="s">
        <v>685</v>
      </c>
    </row>
    <row r="12971" spans="1:3" hidden="1" x14ac:dyDescent="0.25">
      <c r="A12971" t="s">
        <v>11887</v>
      </c>
      <c r="B12971">
        <v>400063</v>
      </c>
      <c r="C12971" t="s">
        <v>695</v>
      </c>
    </row>
    <row r="12972" spans="1:3" hidden="1" x14ac:dyDescent="0.25">
      <c r="A12972" t="s">
        <v>11888</v>
      </c>
      <c r="B12972">
        <v>400063</v>
      </c>
      <c r="C12972" t="s">
        <v>702</v>
      </c>
    </row>
    <row r="12973" spans="1:3" hidden="1" x14ac:dyDescent="0.25">
      <c r="A12973" t="s">
        <v>11889</v>
      </c>
      <c r="B12973">
        <v>400063</v>
      </c>
      <c r="C12973" t="s">
        <v>703</v>
      </c>
    </row>
    <row r="12974" spans="1:3" hidden="1" x14ac:dyDescent="0.25">
      <c r="A12974" t="s">
        <v>11890</v>
      </c>
      <c r="B12974">
        <v>400063</v>
      </c>
      <c r="C12974" t="s">
        <v>706</v>
      </c>
    </row>
    <row r="12975" spans="1:3" hidden="1" x14ac:dyDescent="0.25">
      <c r="A12975" t="s">
        <v>11891</v>
      </c>
      <c r="B12975">
        <v>400063</v>
      </c>
      <c r="C12975" t="s">
        <v>736</v>
      </c>
    </row>
    <row r="12976" spans="1:3" hidden="1" x14ac:dyDescent="0.25">
      <c r="A12976" t="s">
        <v>11892</v>
      </c>
      <c r="B12976">
        <v>400063</v>
      </c>
      <c r="C12976" t="s">
        <v>741</v>
      </c>
    </row>
    <row r="12977" spans="1:3" hidden="1" x14ac:dyDescent="0.25">
      <c r="A12977" t="s">
        <v>11893</v>
      </c>
      <c r="B12977">
        <v>400063</v>
      </c>
      <c r="C12977" t="s">
        <v>747</v>
      </c>
    </row>
    <row r="12978" spans="1:3" hidden="1" x14ac:dyDescent="0.25">
      <c r="A12978" t="s">
        <v>11894</v>
      </c>
      <c r="B12978">
        <v>400063</v>
      </c>
      <c r="C12978" t="s">
        <v>751</v>
      </c>
    </row>
    <row r="12979" spans="1:3" hidden="1" x14ac:dyDescent="0.25">
      <c r="A12979" t="s">
        <v>11895</v>
      </c>
      <c r="B12979">
        <v>400063</v>
      </c>
      <c r="C12979" t="s">
        <v>773</v>
      </c>
    </row>
    <row r="12980" spans="1:3" hidden="1" x14ac:dyDescent="0.25">
      <c r="A12980" t="s">
        <v>11896</v>
      </c>
      <c r="B12980">
        <v>400063</v>
      </c>
      <c r="C12980" t="s">
        <v>1184</v>
      </c>
    </row>
    <row r="12981" spans="1:3" hidden="1" x14ac:dyDescent="0.25">
      <c r="A12981" t="s">
        <v>11897</v>
      </c>
      <c r="B12981">
        <v>400063</v>
      </c>
      <c r="C12981" t="s">
        <v>780</v>
      </c>
    </row>
    <row r="12982" spans="1:3" hidden="1" x14ac:dyDescent="0.25">
      <c r="A12982" t="s">
        <v>11898</v>
      </c>
      <c r="B12982">
        <v>400063</v>
      </c>
      <c r="C12982" t="s">
        <v>1185</v>
      </c>
    </row>
    <row r="12983" spans="1:3" hidden="1" x14ac:dyDescent="0.25">
      <c r="A12983" t="s">
        <v>11899</v>
      </c>
      <c r="B12983">
        <v>400063</v>
      </c>
      <c r="C12983" t="s">
        <v>790</v>
      </c>
    </row>
    <row r="12984" spans="1:3" hidden="1" x14ac:dyDescent="0.25">
      <c r="A12984" t="s">
        <v>11900</v>
      </c>
      <c r="B12984">
        <v>400063</v>
      </c>
      <c r="C12984" t="s">
        <v>1189</v>
      </c>
    </row>
    <row r="12985" spans="1:3" hidden="1" x14ac:dyDescent="0.25">
      <c r="A12985" t="s">
        <v>11901</v>
      </c>
      <c r="B12985">
        <v>400063</v>
      </c>
      <c r="C12985" t="s">
        <v>808</v>
      </c>
    </row>
    <row r="12986" spans="1:3" hidden="1" x14ac:dyDescent="0.25">
      <c r="A12986" t="s">
        <v>11902</v>
      </c>
      <c r="B12986">
        <v>400063</v>
      </c>
      <c r="C12986" t="s">
        <v>814</v>
      </c>
    </row>
    <row r="12987" spans="1:3" hidden="1" x14ac:dyDescent="0.25">
      <c r="A12987" t="s">
        <v>11903</v>
      </c>
      <c r="B12987">
        <v>400063</v>
      </c>
      <c r="C12987" t="s">
        <v>848</v>
      </c>
    </row>
    <row r="12988" spans="1:3" hidden="1" x14ac:dyDescent="0.25">
      <c r="A12988" t="s">
        <v>11904</v>
      </c>
      <c r="B12988">
        <v>400063</v>
      </c>
      <c r="C12988" t="s">
        <v>856</v>
      </c>
    </row>
    <row r="12989" spans="1:3" hidden="1" x14ac:dyDescent="0.25">
      <c r="A12989" t="s">
        <v>11905</v>
      </c>
      <c r="B12989">
        <v>400063</v>
      </c>
      <c r="C12989" t="s">
        <v>17</v>
      </c>
    </row>
    <row r="12990" spans="1:3" hidden="1" x14ac:dyDescent="0.25">
      <c r="A12990" t="s">
        <v>11906</v>
      </c>
      <c r="B12990">
        <v>400063</v>
      </c>
      <c r="C12990" t="s">
        <v>864</v>
      </c>
    </row>
    <row r="12991" spans="1:3" hidden="1" x14ac:dyDescent="0.25">
      <c r="A12991" t="s">
        <v>11907</v>
      </c>
      <c r="B12991">
        <v>400063</v>
      </c>
      <c r="C12991" t="s">
        <v>868</v>
      </c>
    </row>
    <row r="12992" spans="1:3" hidden="1" x14ac:dyDescent="0.25">
      <c r="A12992" t="s">
        <v>11908</v>
      </c>
      <c r="B12992">
        <v>400063</v>
      </c>
      <c r="C12992" t="s">
        <v>1203</v>
      </c>
    </row>
    <row r="12993" spans="1:3" hidden="1" x14ac:dyDescent="0.25">
      <c r="A12993" t="s">
        <v>11909</v>
      </c>
      <c r="B12993">
        <v>400063</v>
      </c>
      <c r="C12993" t="s">
        <v>888</v>
      </c>
    </row>
    <row r="12994" spans="1:3" hidden="1" x14ac:dyDescent="0.25">
      <c r="A12994" t="s">
        <v>11910</v>
      </c>
      <c r="B12994">
        <v>400063</v>
      </c>
      <c r="C12994" t="s">
        <v>1211</v>
      </c>
    </row>
    <row r="12995" spans="1:3" hidden="1" x14ac:dyDescent="0.25">
      <c r="A12995" t="s">
        <v>11911</v>
      </c>
      <c r="B12995">
        <v>400063</v>
      </c>
      <c r="C12995" t="s">
        <v>921</v>
      </c>
    </row>
    <row r="12996" spans="1:3" hidden="1" x14ac:dyDescent="0.25">
      <c r="A12996" t="s">
        <v>11912</v>
      </c>
      <c r="B12996">
        <v>400063</v>
      </c>
      <c r="C12996" t="s">
        <v>922</v>
      </c>
    </row>
    <row r="12997" spans="1:3" hidden="1" x14ac:dyDescent="0.25">
      <c r="A12997" t="s">
        <v>11913</v>
      </c>
      <c r="B12997">
        <v>400063</v>
      </c>
      <c r="C12997" t="s">
        <v>937</v>
      </c>
    </row>
    <row r="12998" spans="1:3" hidden="1" x14ac:dyDescent="0.25">
      <c r="A12998" t="s">
        <v>11914</v>
      </c>
      <c r="B12998">
        <v>400063</v>
      </c>
      <c r="C12998" t="s">
        <v>941</v>
      </c>
    </row>
    <row r="12999" spans="1:3" hidden="1" x14ac:dyDescent="0.25">
      <c r="A12999" t="s">
        <v>11915</v>
      </c>
      <c r="B12999">
        <v>400063</v>
      </c>
      <c r="C12999" t="s">
        <v>945</v>
      </c>
    </row>
    <row r="13000" spans="1:3" hidden="1" x14ac:dyDescent="0.25">
      <c r="A13000" t="s">
        <v>11916</v>
      </c>
      <c r="B13000">
        <v>400063</v>
      </c>
      <c r="C13000" t="s">
        <v>992</v>
      </c>
    </row>
    <row r="13001" spans="1:3" hidden="1" x14ac:dyDescent="0.25">
      <c r="A13001" t="s">
        <v>11917</v>
      </c>
      <c r="B13001">
        <v>400063</v>
      </c>
      <c r="C13001" t="s">
        <v>996</v>
      </c>
    </row>
    <row r="13002" spans="1:3" hidden="1" x14ac:dyDescent="0.25">
      <c r="A13002" t="s">
        <v>11918</v>
      </c>
      <c r="B13002">
        <v>400063</v>
      </c>
      <c r="C13002" t="s">
        <v>1032</v>
      </c>
    </row>
    <row r="13003" spans="1:3" hidden="1" x14ac:dyDescent="0.25">
      <c r="A13003" t="s">
        <v>11919</v>
      </c>
      <c r="B13003">
        <v>400063</v>
      </c>
      <c r="C13003" t="s">
        <v>1039</v>
      </c>
    </row>
    <row r="13004" spans="1:3" hidden="1" x14ac:dyDescent="0.25">
      <c r="A13004" t="s">
        <v>11920</v>
      </c>
      <c r="B13004">
        <v>400063</v>
      </c>
      <c r="C13004" t="s">
        <v>1042</v>
      </c>
    </row>
    <row r="13005" spans="1:3" hidden="1" x14ac:dyDescent="0.25">
      <c r="A13005" t="s">
        <v>11921</v>
      </c>
      <c r="B13005">
        <v>400063</v>
      </c>
      <c r="C13005" t="s">
        <v>1045</v>
      </c>
    </row>
    <row r="13006" spans="1:3" hidden="1" x14ac:dyDescent="0.25">
      <c r="A13006" t="s">
        <v>11922</v>
      </c>
      <c r="B13006">
        <v>400063</v>
      </c>
      <c r="C13006" t="s">
        <v>1051</v>
      </c>
    </row>
    <row r="13007" spans="1:3" hidden="1" x14ac:dyDescent="0.25">
      <c r="A13007" t="s">
        <v>11923</v>
      </c>
      <c r="B13007">
        <v>400063</v>
      </c>
      <c r="C13007" t="s">
        <v>1054</v>
      </c>
    </row>
    <row r="13008" spans="1:3" hidden="1" x14ac:dyDescent="0.25">
      <c r="A13008" t="s">
        <v>11924</v>
      </c>
      <c r="B13008">
        <v>400063</v>
      </c>
      <c r="C13008" t="s">
        <v>1059</v>
      </c>
    </row>
    <row r="13009" spans="1:3" hidden="1" x14ac:dyDescent="0.25">
      <c r="A13009" t="s">
        <v>11925</v>
      </c>
      <c r="B13009">
        <v>400077</v>
      </c>
      <c r="C13009" t="s">
        <v>25</v>
      </c>
    </row>
    <row r="13010" spans="1:3" hidden="1" x14ac:dyDescent="0.25">
      <c r="A13010" t="s">
        <v>11926</v>
      </c>
      <c r="B13010">
        <v>400077</v>
      </c>
      <c r="C13010" t="s">
        <v>56</v>
      </c>
    </row>
    <row r="13011" spans="1:3" hidden="1" x14ac:dyDescent="0.25">
      <c r="A13011" t="s">
        <v>11927</v>
      </c>
      <c r="B13011">
        <v>400077</v>
      </c>
      <c r="C13011" t="s">
        <v>69</v>
      </c>
    </row>
    <row r="13012" spans="1:3" hidden="1" x14ac:dyDescent="0.25">
      <c r="A13012" t="s">
        <v>11928</v>
      </c>
      <c r="B13012">
        <v>400077</v>
      </c>
      <c r="C13012" t="s">
        <v>72</v>
      </c>
    </row>
    <row r="13013" spans="1:3" hidden="1" x14ac:dyDescent="0.25">
      <c r="A13013" t="s">
        <v>11929</v>
      </c>
      <c r="B13013">
        <v>400077</v>
      </c>
      <c r="C13013" t="s">
        <v>95</v>
      </c>
    </row>
    <row r="13014" spans="1:3" hidden="1" x14ac:dyDescent="0.25">
      <c r="A13014" t="s">
        <v>11930</v>
      </c>
      <c r="B13014">
        <v>400077</v>
      </c>
      <c r="C13014" t="s">
        <v>103</v>
      </c>
    </row>
    <row r="13015" spans="1:3" hidden="1" x14ac:dyDescent="0.25">
      <c r="A13015" t="s">
        <v>11931</v>
      </c>
      <c r="B13015">
        <v>400077</v>
      </c>
      <c r="C13015" t="s">
        <v>125</v>
      </c>
    </row>
    <row r="13016" spans="1:3" hidden="1" x14ac:dyDescent="0.25">
      <c r="A13016" t="s">
        <v>11932</v>
      </c>
      <c r="B13016">
        <v>400077</v>
      </c>
      <c r="C13016" t="s">
        <v>157</v>
      </c>
    </row>
    <row r="13017" spans="1:3" hidden="1" x14ac:dyDescent="0.25">
      <c r="A13017" t="s">
        <v>11933</v>
      </c>
      <c r="B13017">
        <v>400077</v>
      </c>
      <c r="C13017" t="s">
        <v>176</v>
      </c>
    </row>
    <row r="13018" spans="1:3" hidden="1" x14ac:dyDescent="0.25">
      <c r="A13018" t="s">
        <v>11934</v>
      </c>
      <c r="B13018">
        <v>400077</v>
      </c>
      <c r="C13018" t="s">
        <v>191</v>
      </c>
    </row>
    <row r="13019" spans="1:3" hidden="1" x14ac:dyDescent="0.25">
      <c r="A13019" t="s">
        <v>11935</v>
      </c>
      <c r="B13019">
        <v>400077</v>
      </c>
      <c r="C13019" t="s">
        <v>215</v>
      </c>
    </row>
    <row r="13020" spans="1:3" hidden="1" x14ac:dyDescent="0.25">
      <c r="A13020" t="s">
        <v>11936</v>
      </c>
      <c r="B13020">
        <v>400077</v>
      </c>
      <c r="C13020" t="s">
        <v>217</v>
      </c>
    </row>
    <row r="13021" spans="1:3" hidden="1" x14ac:dyDescent="0.25">
      <c r="A13021" t="s">
        <v>11937</v>
      </c>
      <c r="B13021">
        <v>400077</v>
      </c>
      <c r="C13021" t="s">
        <v>224</v>
      </c>
    </row>
    <row r="13022" spans="1:3" hidden="1" x14ac:dyDescent="0.25">
      <c r="A13022" t="s">
        <v>11938</v>
      </c>
      <c r="B13022">
        <v>400077</v>
      </c>
      <c r="C13022" t="s">
        <v>225</v>
      </c>
    </row>
    <row r="13023" spans="1:3" hidden="1" x14ac:dyDescent="0.25">
      <c r="A13023" t="s">
        <v>11939</v>
      </c>
      <c r="B13023">
        <v>400077</v>
      </c>
      <c r="C13023" t="s">
        <v>230</v>
      </c>
    </row>
    <row r="13024" spans="1:3" hidden="1" x14ac:dyDescent="0.25">
      <c r="A13024" t="s">
        <v>11940</v>
      </c>
      <c r="B13024">
        <v>400077</v>
      </c>
      <c r="C13024" t="s">
        <v>237</v>
      </c>
    </row>
    <row r="13025" spans="1:3" hidden="1" x14ac:dyDescent="0.25">
      <c r="A13025" t="s">
        <v>11941</v>
      </c>
      <c r="B13025">
        <v>400077</v>
      </c>
      <c r="C13025" t="s">
        <v>247</v>
      </c>
    </row>
    <row r="13026" spans="1:3" hidden="1" x14ac:dyDescent="0.25">
      <c r="A13026" t="s">
        <v>11942</v>
      </c>
      <c r="B13026">
        <v>400077</v>
      </c>
      <c r="C13026" t="s">
        <v>248</v>
      </c>
    </row>
    <row r="13027" spans="1:3" hidden="1" x14ac:dyDescent="0.25">
      <c r="A13027" t="s">
        <v>11943</v>
      </c>
      <c r="B13027">
        <v>400077</v>
      </c>
      <c r="C13027" t="s">
        <v>258</v>
      </c>
    </row>
    <row r="13028" spans="1:3" hidden="1" x14ac:dyDescent="0.25">
      <c r="A13028" t="s">
        <v>11944</v>
      </c>
      <c r="B13028">
        <v>400077</v>
      </c>
      <c r="C13028" t="s">
        <v>272</v>
      </c>
    </row>
    <row r="13029" spans="1:3" hidden="1" x14ac:dyDescent="0.25">
      <c r="A13029" t="s">
        <v>11945</v>
      </c>
      <c r="B13029">
        <v>400077</v>
      </c>
      <c r="C13029" t="s">
        <v>308</v>
      </c>
    </row>
    <row r="13030" spans="1:3" hidden="1" x14ac:dyDescent="0.25">
      <c r="A13030" t="s">
        <v>11946</v>
      </c>
      <c r="B13030">
        <v>400077</v>
      </c>
      <c r="C13030" t="s">
        <v>309</v>
      </c>
    </row>
    <row r="13031" spans="1:3" hidden="1" x14ac:dyDescent="0.25">
      <c r="A13031" t="s">
        <v>11947</v>
      </c>
      <c r="B13031">
        <v>400077</v>
      </c>
      <c r="C13031" t="s">
        <v>311</v>
      </c>
    </row>
    <row r="13032" spans="1:3" hidden="1" x14ac:dyDescent="0.25">
      <c r="A13032" t="s">
        <v>11948</v>
      </c>
      <c r="B13032">
        <v>400077</v>
      </c>
      <c r="C13032" t="s">
        <v>325</v>
      </c>
    </row>
    <row r="13033" spans="1:3" hidden="1" x14ac:dyDescent="0.25">
      <c r="A13033" t="s">
        <v>11949</v>
      </c>
      <c r="B13033">
        <v>400077</v>
      </c>
      <c r="C13033" t="s">
        <v>335</v>
      </c>
    </row>
    <row r="13034" spans="1:3" hidden="1" x14ac:dyDescent="0.25">
      <c r="A13034" t="s">
        <v>11950</v>
      </c>
      <c r="B13034">
        <v>400077</v>
      </c>
      <c r="C13034" t="s">
        <v>353</v>
      </c>
    </row>
    <row r="13035" spans="1:3" hidden="1" x14ac:dyDescent="0.25">
      <c r="A13035" t="s">
        <v>11951</v>
      </c>
      <c r="B13035">
        <v>400077</v>
      </c>
      <c r="C13035" t="s">
        <v>354</v>
      </c>
    </row>
    <row r="13036" spans="1:3" hidden="1" x14ac:dyDescent="0.25">
      <c r="A13036" t="s">
        <v>11952</v>
      </c>
      <c r="B13036">
        <v>400077</v>
      </c>
      <c r="C13036" t="s">
        <v>361</v>
      </c>
    </row>
    <row r="13037" spans="1:3" hidden="1" x14ac:dyDescent="0.25">
      <c r="A13037" t="s">
        <v>11953</v>
      </c>
      <c r="B13037">
        <v>400077</v>
      </c>
      <c r="C13037" t="s">
        <v>390</v>
      </c>
    </row>
    <row r="13038" spans="1:3" hidden="1" x14ac:dyDescent="0.25">
      <c r="A13038" t="s">
        <v>11954</v>
      </c>
      <c r="B13038">
        <v>400077</v>
      </c>
      <c r="C13038" t="s">
        <v>432</v>
      </c>
    </row>
    <row r="13039" spans="1:3" hidden="1" x14ac:dyDescent="0.25">
      <c r="A13039" t="s">
        <v>11955</v>
      </c>
      <c r="B13039">
        <v>400077</v>
      </c>
      <c r="C13039" t="s">
        <v>439</v>
      </c>
    </row>
    <row r="13040" spans="1:3" hidden="1" x14ac:dyDescent="0.25">
      <c r="A13040" t="s">
        <v>11956</v>
      </c>
      <c r="B13040">
        <v>400077</v>
      </c>
      <c r="C13040" t="s">
        <v>446</v>
      </c>
    </row>
    <row r="13041" spans="1:3" hidden="1" x14ac:dyDescent="0.25">
      <c r="A13041" t="s">
        <v>11957</v>
      </c>
      <c r="B13041">
        <v>400077</v>
      </c>
      <c r="C13041" t="s">
        <v>450</v>
      </c>
    </row>
    <row r="13042" spans="1:3" hidden="1" x14ac:dyDescent="0.25">
      <c r="A13042" t="s">
        <v>11958</v>
      </c>
      <c r="B13042">
        <v>400077</v>
      </c>
      <c r="C13042" t="s">
        <v>462</v>
      </c>
    </row>
    <row r="13043" spans="1:3" hidden="1" x14ac:dyDescent="0.25">
      <c r="A13043" t="s">
        <v>11959</v>
      </c>
      <c r="B13043">
        <v>400077</v>
      </c>
      <c r="C13043" t="s">
        <v>477</v>
      </c>
    </row>
    <row r="13044" spans="1:3" hidden="1" x14ac:dyDescent="0.25">
      <c r="A13044" t="s">
        <v>11960</v>
      </c>
      <c r="B13044">
        <v>400077</v>
      </c>
      <c r="C13044" t="s">
        <v>1128</v>
      </c>
    </row>
    <row r="13045" spans="1:3" hidden="1" x14ac:dyDescent="0.25">
      <c r="A13045" t="s">
        <v>11961</v>
      </c>
      <c r="B13045">
        <v>400077</v>
      </c>
      <c r="C13045" t="s">
        <v>504</v>
      </c>
    </row>
    <row r="13046" spans="1:3" hidden="1" x14ac:dyDescent="0.25">
      <c r="A13046" t="s">
        <v>11962</v>
      </c>
      <c r="B13046">
        <v>400077</v>
      </c>
      <c r="C13046" t="s">
        <v>1134</v>
      </c>
    </row>
    <row r="13047" spans="1:3" hidden="1" x14ac:dyDescent="0.25">
      <c r="A13047" t="s">
        <v>11963</v>
      </c>
      <c r="B13047">
        <v>400077</v>
      </c>
      <c r="C13047" t="s">
        <v>546</v>
      </c>
    </row>
    <row r="13048" spans="1:3" hidden="1" x14ac:dyDescent="0.25">
      <c r="A13048" t="s">
        <v>11964</v>
      </c>
      <c r="B13048">
        <v>400077</v>
      </c>
      <c r="C13048" t="s">
        <v>559</v>
      </c>
    </row>
    <row r="13049" spans="1:3" hidden="1" x14ac:dyDescent="0.25">
      <c r="A13049" t="s">
        <v>11965</v>
      </c>
      <c r="B13049">
        <v>400077</v>
      </c>
      <c r="C13049" s="1" t="s">
        <v>564</v>
      </c>
    </row>
    <row r="13050" spans="1:3" hidden="1" x14ac:dyDescent="0.25">
      <c r="A13050" t="s">
        <v>11966</v>
      </c>
      <c r="B13050">
        <v>400077</v>
      </c>
      <c r="C13050" t="s">
        <v>577</v>
      </c>
    </row>
    <row r="13051" spans="1:3" hidden="1" x14ac:dyDescent="0.25">
      <c r="A13051" t="s">
        <v>11967</v>
      </c>
      <c r="B13051">
        <v>400077</v>
      </c>
      <c r="C13051" t="s">
        <v>1141</v>
      </c>
    </row>
    <row r="13052" spans="1:3" hidden="1" x14ac:dyDescent="0.25">
      <c r="A13052" t="s">
        <v>11968</v>
      </c>
      <c r="B13052">
        <v>400077</v>
      </c>
      <c r="C13052" t="s">
        <v>1145</v>
      </c>
    </row>
    <row r="13053" spans="1:3" hidden="1" x14ac:dyDescent="0.25">
      <c r="A13053" t="s">
        <v>11969</v>
      </c>
      <c r="B13053">
        <v>400077</v>
      </c>
      <c r="C13053" t="s">
        <v>600</v>
      </c>
    </row>
    <row r="13054" spans="1:3" hidden="1" x14ac:dyDescent="0.25">
      <c r="A13054" t="s">
        <v>11970</v>
      </c>
      <c r="B13054">
        <v>400077</v>
      </c>
      <c r="C13054" t="s">
        <v>605</v>
      </c>
    </row>
    <row r="13055" spans="1:3" hidden="1" x14ac:dyDescent="0.25">
      <c r="A13055" t="s">
        <v>11971</v>
      </c>
      <c r="B13055">
        <v>400077</v>
      </c>
      <c r="C13055" t="s">
        <v>620</v>
      </c>
    </row>
    <row r="13056" spans="1:3" hidden="1" x14ac:dyDescent="0.25">
      <c r="A13056" t="s">
        <v>11972</v>
      </c>
      <c r="B13056">
        <v>400077</v>
      </c>
      <c r="C13056" t="s">
        <v>642</v>
      </c>
    </row>
    <row r="13057" spans="1:3" hidden="1" x14ac:dyDescent="0.25">
      <c r="A13057" t="s">
        <v>11973</v>
      </c>
      <c r="B13057">
        <v>400077</v>
      </c>
      <c r="C13057" t="s">
        <v>643</v>
      </c>
    </row>
    <row r="13058" spans="1:3" hidden="1" x14ac:dyDescent="0.25">
      <c r="A13058" t="s">
        <v>11974</v>
      </c>
      <c r="B13058">
        <v>400077</v>
      </c>
      <c r="C13058" t="s">
        <v>646</v>
      </c>
    </row>
    <row r="13059" spans="1:3" hidden="1" x14ac:dyDescent="0.25">
      <c r="A13059" t="s">
        <v>11975</v>
      </c>
      <c r="B13059">
        <v>400077</v>
      </c>
      <c r="C13059" t="s">
        <v>1161</v>
      </c>
    </row>
    <row r="13060" spans="1:3" hidden="1" x14ac:dyDescent="0.25">
      <c r="A13060" t="s">
        <v>11976</v>
      </c>
      <c r="B13060">
        <v>400077</v>
      </c>
      <c r="C13060" t="s">
        <v>674</v>
      </c>
    </row>
    <row r="13061" spans="1:3" hidden="1" x14ac:dyDescent="0.25">
      <c r="A13061" t="s">
        <v>11977</v>
      </c>
      <c r="B13061">
        <v>400077</v>
      </c>
      <c r="C13061" t="s">
        <v>695</v>
      </c>
    </row>
    <row r="13062" spans="1:3" hidden="1" x14ac:dyDescent="0.25">
      <c r="A13062" t="s">
        <v>11978</v>
      </c>
      <c r="B13062">
        <v>400077</v>
      </c>
      <c r="C13062" t="s">
        <v>703</v>
      </c>
    </row>
    <row r="13063" spans="1:3" hidden="1" x14ac:dyDescent="0.25">
      <c r="A13063" t="s">
        <v>11979</v>
      </c>
      <c r="B13063">
        <v>400077</v>
      </c>
      <c r="C13063" t="s">
        <v>706</v>
      </c>
    </row>
    <row r="13064" spans="1:3" hidden="1" x14ac:dyDescent="0.25">
      <c r="A13064" t="s">
        <v>11980</v>
      </c>
      <c r="B13064">
        <v>400077</v>
      </c>
      <c r="C13064" t="s">
        <v>720</v>
      </c>
    </row>
    <row r="13065" spans="1:3" hidden="1" x14ac:dyDescent="0.25">
      <c r="A13065" t="s">
        <v>11981</v>
      </c>
      <c r="B13065">
        <v>400077</v>
      </c>
      <c r="C13065" t="s">
        <v>741</v>
      </c>
    </row>
    <row r="13066" spans="1:3" hidden="1" x14ac:dyDescent="0.25">
      <c r="A13066" t="s">
        <v>11982</v>
      </c>
      <c r="B13066">
        <v>400077</v>
      </c>
      <c r="C13066" t="s">
        <v>747</v>
      </c>
    </row>
    <row r="13067" spans="1:3" hidden="1" x14ac:dyDescent="0.25">
      <c r="A13067" t="s">
        <v>11983</v>
      </c>
      <c r="B13067">
        <v>400077</v>
      </c>
      <c r="C13067" t="s">
        <v>769</v>
      </c>
    </row>
    <row r="13068" spans="1:3" hidden="1" x14ac:dyDescent="0.25">
      <c r="A13068" t="s">
        <v>11984</v>
      </c>
      <c r="B13068">
        <v>400077</v>
      </c>
      <c r="C13068" t="s">
        <v>1184</v>
      </c>
    </row>
    <row r="13069" spans="1:3" hidden="1" x14ac:dyDescent="0.25">
      <c r="A13069" t="s">
        <v>11985</v>
      </c>
      <c r="B13069">
        <v>400077</v>
      </c>
      <c r="C13069" t="s">
        <v>784</v>
      </c>
    </row>
    <row r="13070" spans="1:3" hidden="1" x14ac:dyDescent="0.25">
      <c r="A13070" t="s">
        <v>11986</v>
      </c>
      <c r="B13070">
        <v>400077</v>
      </c>
      <c r="C13070" t="s">
        <v>790</v>
      </c>
    </row>
    <row r="13071" spans="1:3" hidden="1" x14ac:dyDescent="0.25">
      <c r="A13071" t="s">
        <v>11987</v>
      </c>
      <c r="B13071">
        <v>400077</v>
      </c>
      <c r="C13071" t="s">
        <v>856</v>
      </c>
    </row>
    <row r="13072" spans="1:3" hidden="1" x14ac:dyDescent="0.25">
      <c r="A13072" t="s">
        <v>11988</v>
      </c>
      <c r="B13072">
        <v>400077</v>
      </c>
      <c r="C13072" t="s">
        <v>1209</v>
      </c>
    </row>
    <row r="13073" spans="1:3" hidden="1" x14ac:dyDescent="0.25">
      <c r="A13073" s="1" t="s">
        <v>11989</v>
      </c>
      <c r="B13073">
        <v>400077</v>
      </c>
      <c r="C13073" t="s">
        <v>1211</v>
      </c>
    </row>
    <row r="13074" spans="1:3" hidden="1" x14ac:dyDescent="0.25">
      <c r="A13074" t="s">
        <v>11990</v>
      </c>
      <c r="B13074">
        <v>400077</v>
      </c>
      <c r="C13074" t="s">
        <v>921</v>
      </c>
    </row>
    <row r="13075" spans="1:3" hidden="1" x14ac:dyDescent="0.25">
      <c r="A13075" t="s">
        <v>11991</v>
      </c>
      <c r="B13075">
        <v>400077</v>
      </c>
      <c r="C13075" t="s">
        <v>942</v>
      </c>
    </row>
    <row r="13076" spans="1:3" hidden="1" x14ac:dyDescent="0.25">
      <c r="A13076" t="s">
        <v>11992</v>
      </c>
      <c r="B13076">
        <v>400077</v>
      </c>
      <c r="C13076" t="s">
        <v>945</v>
      </c>
    </row>
    <row r="13077" spans="1:3" hidden="1" x14ac:dyDescent="0.25">
      <c r="A13077" t="s">
        <v>11993</v>
      </c>
      <c r="B13077">
        <v>400077</v>
      </c>
      <c r="C13077" t="s">
        <v>954</v>
      </c>
    </row>
    <row r="13078" spans="1:3" hidden="1" x14ac:dyDescent="0.25">
      <c r="A13078" t="s">
        <v>11994</v>
      </c>
      <c r="B13078">
        <v>400077</v>
      </c>
      <c r="C13078" t="s">
        <v>987</v>
      </c>
    </row>
    <row r="13079" spans="1:3" hidden="1" x14ac:dyDescent="0.25">
      <c r="A13079" t="s">
        <v>11995</v>
      </c>
      <c r="B13079">
        <v>400077</v>
      </c>
      <c r="C13079" t="s">
        <v>996</v>
      </c>
    </row>
    <row r="13080" spans="1:3" hidden="1" x14ac:dyDescent="0.25">
      <c r="A13080" t="s">
        <v>11996</v>
      </c>
      <c r="B13080">
        <v>400077</v>
      </c>
      <c r="C13080" t="s">
        <v>1009</v>
      </c>
    </row>
    <row r="13081" spans="1:3" hidden="1" x14ac:dyDescent="0.25">
      <c r="A13081" t="s">
        <v>11997</v>
      </c>
      <c r="B13081">
        <v>400077</v>
      </c>
      <c r="C13081" t="s">
        <v>1020</v>
      </c>
    </row>
    <row r="13082" spans="1:3" hidden="1" x14ac:dyDescent="0.25">
      <c r="A13082" t="s">
        <v>11998</v>
      </c>
      <c r="B13082">
        <v>400077</v>
      </c>
      <c r="C13082" t="s">
        <v>1026</v>
      </c>
    </row>
    <row r="13083" spans="1:3" hidden="1" x14ac:dyDescent="0.25">
      <c r="A13083" t="s">
        <v>11999</v>
      </c>
      <c r="B13083">
        <v>400077</v>
      </c>
      <c r="C13083" t="s">
        <v>1035</v>
      </c>
    </row>
    <row r="13084" spans="1:3" hidden="1" x14ac:dyDescent="0.25">
      <c r="A13084" t="s">
        <v>12000</v>
      </c>
      <c r="B13084">
        <v>400077</v>
      </c>
      <c r="C13084" t="s">
        <v>1042</v>
      </c>
    </row>
    <row r="13085" spans="1:3" hidden="1" x14ac:dyDescent="0.25">
      <c r="A13085" t="s">
        <v>12001</v>
      </c>
      <c r="B13085">
        <v>400083</v>
      </c>
      <c r="C13085" t="s">
        <v>29</v>
      </c>
    </row>
    <row r="13086" spans="1:3" hidden="1" x14ac:dyDescent="0.25">
      <c r="A13086" t="s">
        <v>12002</v>
      </c>
      <c r="B13086">
        <v>400083</v>
      </c>
      <c r="C13086" t="s">
        <v>35</v>
      </c>
    </row>
    <row r="13087" spans="1:3" hidden="1" x14ac:dyDescent="0.25">
      <c r="A13087" t="s">
        <v>12003</v>
      </c>
      <c r="B13087">
        <v>400083</v>
      </c>
      <c r="C13087" t="s">
        <v>43</v>
      </c>
    </row>
    <row r="13088" spans="1:3" hidden="1" x14ac:dyDescent="0.25">
      <c r="A13088" t="s">
        <v>12004</v>
      </c>
      <c r="B13088">
        <v>400083</v>
      </c>
      <c r="C13088" t="s">
        <v>45</v>
      </c>
    </row>
    <row r="13089" spans="1:3" hidden="1" x14ac:dyDescent="0.25">
      <c r="A13089" t="s">
        <v>12005</v>
      </c>
      <c r="B13089">
        <v>400083</v>
      </c>
      <c r="C13089" t="s">
        <v>65</v>
      </c>
    </row>
    <row r="13090" spans="1:3" hidden="1" x14ac:dyDescent="0.25">
      <c r="A13090" t="s">
        <v>12006</v>
      </c>
      <c r="B13090">
        <v>400083</v>
      </c>
      <c r="C13090" t="s">
        <v>67</v>
      </c>
    </row>
    <row r="13091" spans="1:3" hidden="1" x14ac:dyDescent="0.25">
      <c r="A13091" t="s">
        <v>12007</v>
      </c>
      <c r="B13091">
        <v>400083</v>
      </c>
      <c r="C13091" t="s">
        <v>69</v>
      </c>
    </row>
    <row r="13092" spans="1:3" hidden="1" x14ac:dyDescent="0.25">
      <c r="A13092" t="s">
        <v>12008</v>
      </c>
      <c r="B13092">
        <v>400083</v>
      </c>
      <c r="C13092" t="s">
        <v>72</v>
      </c>
    </row>
    <row r="13093" spans="1:3" hidden="1" x14ac:dyDescent="0.25">
      <c r="A13093" t="s">
        <v>12009</v>
      </c>
      <c r="B13093">
        <v>400083</v>
      </c>
      <c r="C13093" t="s">
        <v>73</v>
      </c>
    </row>
    <row r="13094" spans="1:3" hidden="1" x14ac:dyDescent="0.25">
      <c r="A13094" t="s">
        <v>12010</v>
      </c>
      <c r="B13094">
        <v>400083</v>
      </c>
      <c r="C13094" s="1" t="s">
        <v>74</v>
      </c>
    </row>
    <row r="13095" spans="1:3" hidden="1" x14ac:dyDescent="0.25">
      <c r="A13095" t="s">
        <v>12011</v>
      </c>
      <c r="B13095">
        <v>400083</v>
      </c>
      <c r="C13095" t="s">
        <v>80</v>
      </c>
    </row>
    <row r="13096" spans="1:3" hidden="1" x14ac:dyDescent="0.25">
      <c r="A13096" t="s">
        <v>12012</v>
      </c>
      <c r="B13096">
        <v>400083</v>
      </c>
      <c r="C13096" t="s">
        <v>95</v>
      </c>
    </row>
    <row r="13097" spans="1:3" hidden="1" x14ac:dyDescent="0.25">
      <c r="A13097" s="1" t="s">
        <v>12013</v>
      </c>
      <c r="B13097">
        <v>400083</v>
      </c>
      <c r="C13097" t="s">
        <v>105</v>
      </c>
    </row>
    <row r="13098" spans="1:3" hidden="1" x14ac:dyDescent="0.25">
      <c r="A13098" t="s">
        <v>12014</v>
      </c>
      <c r="B13098">
        <v>400083</v>
      </c>
      <c r="C13098" t="s">
        <v>121</v>
      </c>
    </row>
    <row r="13099" spans="1:3" hidden="1" x14ac:dyDescent="0.25">
      <c r="A13099" t="s">
        <v>12015</v>
      </c>
      <c r="B13099">
        <v>400083</v>
      </c>
      <c r="C13099" t="s">
        <v>138</v>
      </c>
    </row>
    <row r="13100" spans="1:3" hidden="1" x14ac:dyDescent="0.25">
      <c r="A13100" t="s">
        <v>12016</v>
      </c>
      <c r="B13100">
        <v>400083</v>
      </c>
      <c r="C13100" t="s">
        <v>141</v>
      </c>
    </row>
    <row r="13101" spans="1:3" hidden="1" x14ac:dyDescent="0.25">
      <c r="A13101" t="s">
        <v>12017</v>
      </c>
      <c r="B13101">
        <v>400083</v>
      </c>
      <c r="C13101" t="s">
        <v>1089</v>
      </c>
    </row>
    <row r="13102" spans="1:3" hidden="1" x14ac:dyDescent="0.25">
      <c r="A13102" t="s">
        <v>12018</v>
      </c>
      <c r="B13102">
        <v>400083</v>
      </c>
      <c r="C13102" t="s">
        <v>167</v>
      </c>
    </row>
    <row r="13103" spans="1:3" hidden="1" x14ac:dyDescent="0.25">
      <c r="A13103" t="s">
        <v>12019</v>
      </c>
      <c r="B13103">
        <v>400083</v>
      </c>
      <c r="C13103" t="s">
        <v>169</v>
      </c>
    </row>
    <row r="13104" spans="1:3" hidden="1" x14ac:dyDescent="0.25">
      <c r="A13104" t="s">
        <v>12020</v>
      </c>
      <c r="B13104">
        <v>400083</v>
      </c>
      <c r="C13104" t="s">
        <v>171</v>
      </c>
    </row>
    <row r="13105" spans="1:3" hidden="1" x14ac:dyDescent="0.25">
      <c r="A13105" t="s">
        <v>12021</v>
      </c>
      <c r="B13105">
        <v>400083</v>
      </c>
      <c r="C13105" t="s">
        <v>173</v>
      </c>
    </row>
    <row r="13106" spans="1:3" hidden="1" x14ac:dyDescent="0.25">
      <c r="A13106" t="s">
        <v>12022</v>
      </c>
      <c r="B13106">
        <v>400083</v>
      </c>
      <c r="C13106" t="s">
        <v>176</v>
      </c>
    </row>
    <row r="13107" spans="1:3" hidden="1" x14ac:dyDescent="0.25">
      <c r="A13107" t="s">
        <v>12023</v>
      </c>
      <c r="B13107">
        <v>400083</v>
      </c>
      <c r="C13107" t="s">
        <v>184</v>
      </c>
    </row>
    <row r="13108" spans="1:3" hidden="1" x14ac:dyDescent="0.25">
      <c r="A13108" t="s">
        <v>12024</v>
      </c>
      <c r="B13108">
        <v>400083</v>
      </c>
      <c r="C13108" t="s">
        <v>215</v>
      </c>
    </row>
    <row r="13109" spans="1:3" hidden="1" x14ac:dyDescent="0.25">
      <c r="A13109" t="s">
        <v>12025</v>
      </c>
      <c r="B13109">
        <v>400083</v>
      </c>
      <c r="C13109" t="s">
        <v>217</v>
      </c>
    </row>
    <row r="13110" spans="1:3" hidden="1" x14ac:dyDescent="0.25">
      <c r="A13110" t="s">
        <v>12026</v>
      </c>
      <c r="B13110">
        <v>400083</v>
      </c>
      <c r="C13110" s="1" t="s">
        <v>219</v>
      </c>
    </row>
    <row r="13111" spans="1:3" hidden="1" x14ac:dyDescent="0.25">
      <c r="A13111" t="s">
        <v>12027</v>
      </c>
      <c r="B13111">
        <v>400083</v>
      </c>
      <c r="C13111" t="s">
        <v>1098</v>
      </c>
    </row>
    <row r="13112" spans="1:3" hidden="1" x14ac:dyDescent="0.25">
      <c r="A13112" t="s">
        <v>12028</v>
      </c>
      <c r="B13112">
        <v>400083</v>
      </c>
      <c r="C13112" t="s">
        <v>224</v>
      </c>
    </row>
    <row r="13113" spans="1:3" hidden="1" x14ac:dyDescent="0.25">
      <c r="A13113" t="s">
        <v>12029</v>
      </c>
      <c r="B13113">
        <v>400083</v>
      </c>
      <c r="C13113" t="s">
        <v>225</v>
      </c>
    </row>
    <row r="13114" spans="1:3" hidden="1" x14ac:dyDescent="0.25">
      <c r="A13114" t="s">
        <v>12030</v>
      </c>
      <c r="B13114">
        <v>400083</v>
      </c>
      <c r="C13114" t="s">
        <v>230</v>
      </c>
    </row>
    <row r="13115" spans="1:3" hidden="1" x14ac:dyDescent="0.25">
      <c r="A13115" t="s">
        <v>12031</v>
      </c>
      <c r="B13115">
        <v>400083</v>
      </c>
      <c r="C13115" t="s">
        <v>243</v>
      </c>
    </row>
    <row r="13116" spans="1:3" hidden="1" x14ac:dyDescent="0.25">
      <c r="A13116" t="s">
        <v>12032</v>
      </c>
      <c r="B13116">
        <v>400083</v>
      </c>
      <c r="C13116" t="s">
        <v>247</v>
      </c>
    </row>
    <row r="13117" spans="1:3" hidden="1" x14ac:dyDescent="0.25">
      <c r="A13117" t="s">
        <v>12033</v>
      </c>
      <c r="B13117">
        <v>400083</v>
      </c>
      <c r="C13117" t="s">
        <v>258</v>
      </c>
    </row>
    <row r="13118" spans="1:3" hidden="1" x14ac:dyDescent="0.25">
      <c r="A13118" t="s">
        <v>12034</v>
      </c>
      <c r="B13118">
        <v>400083</v>
      </c>
      <c r="C13118" t="s">
        <v>263</v>
      </c>
    </row>
    <row r="13119" spans="1:3" hidden="1" x14ac:dyDescent="0.25">
      <c r="A13119" t="s">
        <v>12035</v>
      </c>
      <c r="B13119">
        <v>400083</v>
      </c>
      <c r="C13119" t="s">
        <v>264</v>
      </c>
    </row>
    <row r="13120" spans="1:3" hidden="1" x14ac:dyDescent="0.25">
      <c r="A13120" t="s">
        <v>12036</v>
      </c>
      <c r="B13120">
        <v>400083</v>
      </c>
      <c r="C13120" t="s">
        <v>267</v>
      </c>
    </row>
    <row r="13121" spans="1:3" hidden="1" x14ac:dyDescent="0.25">
      <c r="A13121" t="s">
        <v>12037</v>
      </c>
      <c r="B13121">
        <v>400083</v>
      </c>
      <c r="C13121" t="s">
        <v>276</v>
      </c>
    </row>
    <row r="13122" spans="1:3" hidden="1" x14ac:dyDescent="0.25">
      <c r="A13122" t="s">
        <v>12038</v>
      </c>
      <c r="B13122">
        <v>400083</v>
      </c>
      <c r="C13122" t="s">
        <v>281</v>
      </c>
    </row>
    <row r="13123" spans="1:3" hidden="1" x14ac:dyDescent="0.25">
      <c r="A13123" t="s">
        <v>12039</v>
      </c>
      <c r="B13123">
        <v>400083</v>
      </c>
      <c r="C13123" s="1" t="s">
        <v>295</v>
      </c>
    </row>
    <row r="13124" spans="1:3" hidden="1" x14ac:dyDescent="0.25">
      <c r="A13124" t="s">
        <v>12040</v>
      </c>
      <c r="B13124">
        <v>400083</v>
      </c>
      <c r="C13124" t="s">
        <v>300</v>
      </c>
    </row>
    <row r="13125" spans="1:3" hidden="1" x14ac:dyDescent="0.25">
      <c r="A13125" t="s">
        <v>12041</v>
      </c>
      <c r="B13125">
        <v>400083</v>
      </c>
      <c r="C13125" t="s">
        <v>301</v>
      </c>
    </row>
    <row r="13126" spans="1:3" hidden="1" x14ac:dyDescent="0.25">
      <c r="A13126" t="s">
        <v>12042</v>
      </c>
      <c r="B13126">
        <v>400083</v>
      </c>
      <c r="C13126" t="s">
        <v>1107</v>
      </c>
    </row>
    <row r="13127" spans="1:3" hidden="1" x14ac:dyDescent="0.25">
      <c r="A13127" t="s">
        <v>12043</v>
      </c>
      <c r="B13127">
        <v>400083</v>
      </c>
      <c r="C13127" t="s">
        <v>308</v>
      </c>
    </row>
    <row r="13128" spans="1:3" hidden="1" x14ac:dyDescent="0.25">
      <c r="A13128" t="s">
        <v>12044</v>
      </c>
      <c r="B13128">
        <v>400083</v>
      </c>
      <c r="C13128" t="s">
        <v>324</v>
      </c>
    </row>
    <row r="13129" spans="1:3" hidden="1" x14ac:dyDescent="0.25">
      <c r="A13129" t="s">
        <v>12045</v>
      </c>
      <c r="B13129">
        <v>400083</v>
      </c>
      <c r="C13129" t="s">
        <v>325</v>
      </c>
    </row>
    <row r="13130" spans="1:3" hidden="1" x14ac:dyDescent="0.25">
      <c r="A13130" t="s">
        <v>12046</v>
      </c>
      <c r="B13130">
        <v>400083</v>
      </c>
      <c r="C13130" t="s">
        <v>329</v>
      </c>
    </row>
    <row r="13131" spans="1:3" hidden="1" x14ac:dyDescent="0.25">
      <c r="A13131" t="s">
        <v>12047</v>
      </c>
      <c r="B13131">
        <v>400083</v>
      </c>
      <c r="C13131" t="s">
        <v>331</v>
      </c>
    </row>
    <row r="13132" spans="1:3" hidden="1" x14ac:dyDescent="0.25">
      <c r="A13132" t="s">
        <v>12048</v>
      </c>
      <c r="B13132">
        <v>400083</v>
      </c>
      <c r="C13132" t="s">
        <v>333</v>
      </c>
    </row>
    <row r="13133" spans="1:3" hidden="1" x14ac:dyDescent="0.25">
      <c r="A13133" t="s">
        <v>12049</v>
      </c>
      <c r="B13133">
        <v>400083</v>
      </c>
      <c r="C13133" t="s">
        <v>335</v>
      </c>
    </row>
    <row r="13134" spans="1:3" hidden="1" x14ac:dyDescent="0.25">
      <c r="A13134" t="s">
        <v>12050</v>
      </c>
      <c r="B13134">
        <v>400083</v>
      </c>
      <c r="C13134" t="s">
        <v>1109</v>
      </c>
    </row>
    <row r="13135" spans="1:3" hidden="1" x14ac:dyDescent="0.25">
      <c r="A13135" t="s">
        <v>12051</v>
      </c>
      <c r="B13135">
        <v>400083</v>
      </c>
      <c r="C13135" t="s">
        <v>347</v>
      </c>
    </row>
    <row r="13136" spans="1:3" hidden="1" x14ac:dyDescent="0.25">
      <c r="A13136" t="s">
        <v>12052</v>
      </c>
      <c r="B13136">
        <v>400083</v>
      </c>
      <c r="C13136" t="s">
        <v>354</v>
      </c>
    </row>
    <row r="13137" spans="1:3" hidden="1" x14ac:dyDescent="0.25">
      <c r="A13137" t="s">
        <v>12053</v>
      </c>
      <c r="B13137">
        <v>400083</v>
      </c>
      <c r="C13137" t="s">
        <v>356</v>
      </c>
    </row>
    <row r="13138" spans="1:3" hidden="1" x14ac:dyDescent="0.25">
      <c r="A13138" t="s">
        <v>12054</v>
      </c>
      <c r="B13138">
        <v>400083</v>
      </c>
      <c r="C13138" t="s">
        <v>1111</v>
      </c>
    </row>
    <row r="13139" spans="1:3" hidden="1" x14ac:dyDescent="0.25">
      <c r="A13139" t="s">
        <v>12055</v>
      </c>
      <c r="B13139">
        <v>400083</v>
      </c>
      <c r="C13139" t="s">
        <v>365</v>
      </c>
    </row>
    <row r="13140" spans="1:3" hidden="1" x14ac:dyDescent="0.25">
      <c r="A13140" t="s">
        <v>12056</v>
      </c>
      <c r="B13140">
        <v>400083</v>
      </c>
      <c r="C13140" t="s">
        <v>1112</v>
      </c>
    </row>
    <row r="13141" spans="1:3" hidden="1" x14ac:dyDescent="0.25">
      <c r="A13141" t="s">
        <v>12057</v>
      </c>
      <c r="B13141">
        <v>400083</v>
      </c>
      <c r="C13141" t="s">
        <v>380</v>
      </c>
    </row>
    <row r="13142" spans="1:3" hidden="1" x14ac:dyDescent="0.25">
      <c r="A13142" t="s">
        <v>12058</v>
      </c>
      <c r="B13142">
        <v>400083</v>
      </c>
      <c r="C13142" t="s">
        <v>387</v>
      </c>
    </row>
    <row r="13143" spans="1:3" hidden="1" x14ac:dyDescent="0.25">
      <c r="A13143" t="s">
        <v>12059</v>
      </c>
      <c r="B13143">
        <v>400083</v>
      </c>
      <c r="C13143" t="s">
        <v>389</v>
      </c>
    </row>
    <row r="13144" spans="1:3" hidden="1" x14ac:dyDescent="0.25">
      <c r="A13144" t="s">
        <v>12060</v>
      </c>
      <c r="B13144">
        <v>400083</v>
      </c>
      <c r="C13144" t="s">
        <v>390</v>
      </c>
    </row>
    <row r="13145" spans="1:3" hidden="1" x14ac:dyDescent="0.25">
      <c r="A13145" t="s">
        <v>12061</v>
      </c>
      <c r="B13145">
        <v>400083</v>
      </c>
      <c r="C13145" t="s">
        <v>397</v>
      </c>
    </row>
    <row r="13146" spans="1:3" hidden="1" x14ac:dyDescent="0.25">
      <c r="A13146" t="s">
        <v>12062</v>
      </c>
      <c r="B13146">
        <v>400083</v>
      </c>
      <c r="C13146" t="s">
        <v>400</v>
      </c>
    </row>
    <row r="13147" spans="1:3" hidden="1" x14ac:dyDescent="0.25">
      <c r="A13147" t="s">
        <v>12063</v>
      </c>
      <c r="B13147">
        <v>400083</v>
      </c>
      <c r="C13147" t="s">
        <v>401</v>
      </c>
    </row>
    <row r="13148" spans="1:3" hidden="1" x14ac:dyDescent="0.25">
      <c r="A13148" t="s">
        <v>12064</v>
      </c>
      <c r="B13148">
        <v>400083</v>
      </c>
      <c r="C13148" t="s">
        <v>416</v>
      </c>
    </row>
    <row r="13149" spans="1:3" hidden="1" x14ac:dyDescent="0.25">
      <c r="A13149" t="s">
        <v>12065</v>
      </c>
      <c r="B13149">
        <v>400083</v>
      </c>
      <c r="C13149" t="s">
        <v>429</v>
      </c>
    </row>
    <row r="13150" spans="1:3" hidden="1" x14ac:dyDescent="0.25">
      <c r="A13150" t="s">
        <v>12066</v>
      </c>
      <c r="B13150">
        <v>400083</v>
      </c>
      <c r="C13150" t="s">
        <v>432</v>
      </c>
    </row>
    <row r="13151" spans="1:3" hidden="1" x14ac:dyDescent="0.25">
      <c r="A13151" t="s">
        <v>12067</v>
      </c>
      <c r="B13151">
        <v>400083</v>
      </c>
      <c r="C13151" t="s">
        <v>440</v>
      </c>
    </row>
    <row r="13152" spans="1:3" hidden="1" x14ac:dyDescent="0.25">
      <c r="A13152" t="s">
        <v>12068</v>
      </c>
      <c r="B13152">
        <v>400083</v>
      </c>
      <c r="C13152" t="s">
        <v>448</v>
      </c>
    </row>
    <row r="13153" spans="1:3" hidden="1" x14ac:dyDescent="0.25">
      <c r="A13153" t="s">
        <v>12069</v>
      </c>
      <c r="B13153">
        <v>400083</v>
      </c>
      <c r="C13153" t="s">
        <v>450</v>
      </c>
    </row>
    <row r="13154" spans="1:3" hidden="1" x14ac:dyDescent="0.25">
      <c r="A13154" t="s">
        <v>12070</v>
      </c>
      <c r="B13154">
        <v>400083</v>
      </c>
      <c r="C13154" t="s">
        <v>1116</v>
      </c>
    </row>
    <row r="13155" spans="1:3" hidden="1" x14ac:dyDescent="0.25">
      <c r="A13155" t="s">
        <v>12071</v>
      </c>
      <c r="B13155">
        <v>400083</v>
      </c>
      <c r="C13155" t="s">
        <v>453</v>
      </c>
    </row>
    <row r="13156" spans="1:3" hidden="1" x14ac:dyDescent="0.25">
      <c r="A13156" t="s">
        <v>12072</v>
      </c>
      <c r="B13156">
        <v>400083</v>
      </c>
      <c r="C13156" t="s">
        <v>464</v>
      </c>
    </row>
    <row r="13157" spans="1:3" hidden="1" x14ac:dyDescent="0.25">
      <c r="A13157" t="s">
        <v>12073</v>
      </c>
      <c r="B13157">
        <v>400083</v>
      </c>
      <c r="C13157" t="s">
        <v>473</v>
      </c>
    </row>
    <row r="13158" spans="1:3" hidden="1" x14ac:dyDescent="0.25">
      <c r="A13158" t="s">
        <v>12074</v>
      </c>
      <c r="B13158">
        <v>400083</v>
      </c>
      <c r="C13158" t="s">
        <v>480</v>
      </c>
    </row>
    <row r="13159" spans="1:3" hidden="1" x14ac:dyDescent="0.25">
      <c r="A13159" t="s">
        <v>12075</v>
      </c>
      <c r="B13159">
        <v>400083</v>
      </c>
      <c r="C13159" t="s">
        <v>493</v>
      </c>
    </row>
    <row r="13160" spans="1:3" hidden="1" x14ac:dyDescent="0.25">
      <c r="A13160" t="s">
        <v>12076</v>
      </c>
      <c r="B13160">
        <v>400083</v>
      </c>
      <c r="C13160" t="s">
        <v>494</v>
      </c>
    </row>
    <row r="13161" spans="1:3" hidden="1" x14ac:dyDescent="0.25">
      <c r="A13161" t="s">
        <v>12077</v>
      </c>
      <c r="B13161">
        <v>400083</v>
      </c>
      <c r="C13161" t="s">
        <v>501</v>
      </c>
    </row>
    <row r="13162" spans="1:3" hidden="1" x14ac:dyDescent="0.25">
      <c r="A13162" t="s">
        <v>12078</v>
      </c>
      <c r="B13162">
        <v>400083</v>
      </c>
      <c r="C13162" t="s">
        <v>504</v>
      </c>
    </row>
    <row r="13163" spans="1:3" hidden="1" x14ac:dyDescent="0.25">
      <c r="A13163" t="s">
        <v>12079</v>
      </c>
      <c r="B13163">
        <v>400083</v>
      </c>
      <c r="C13163" t="s">
        <v>505</v>
      </c>
    </row>
    <row r="13164" spans="1:3" hidden="1" x14ac:dyDescent="0.25">
      <c r="A13164" t="s">
        <v>12080</v>
      </c>
      <c r="B13164">
        <v>400083</v>
      </c>
      <c r="C13164" t="s">
        <v>507</v>
      </c>
    </row>
    <row r="13165" spans="1:3" hidden="1" x14ac:dyDescent="0.25">
      <c r="A13165" t="s">
        <v>12081</v>
      </c>
      <c r="B13165">
        <v>400083</v>
      </c>
      <c r="C13165" t="s">
        <v>517</v>
      </c>
    </row>
    <row r="13166" spans="1:3" hidden="1" x14ac:dyDescent="0.25">
      <c r="A13166" t="s">
        <v>12082</v>
      </c>
      <c r="B13166">
        <v>400083</v>
      </c>
      <c r="C13166" t="s">
        <v>518</v>
      </c>
    </row>
    <row r="13167" spans="1:3" hidden="1" x14ac:dyDescent="0.25">
      <c r="A13167" t="s">
        <v>12083</v>
      </c>
      <c r="B13167">
        <v>400083</v>
      </c>
      <c r="C13167" t="s">
        <v>1134</v>
      </c>
    </row>
    <row r="13168" spans="1:3" hidden="1" x14ac:dyDescent="0.25">
      <c r="A13168" t="s">
        <v>12084</v>
      </c>
      <c r="B13168">
        <v>400083</v>
      </c>
      <c r="C13168" t="s">
        <v>542</v>
      </c>
    </row>
    <row r="13169" spans="1:3" hidden="1" x14ac:dyDescent="0.25">
      <c r="A13169" t="s">
        <v>12085</v>
      </c>
      <c r="B13169">
        <v>400083</v>
      </c>
      <c r="C13169" t="s">
        <v>1135</v>
      </c>
    </row>
    <row r="13170" spans="1:3" hidden="1" x14ac:dyDescent="0.25">
      <c r="A13170" t="s">
        <v>12086</v>
      </c>
      <c r="B13170">
        <v>400083</v>
      </c>
      <c r="C13170" t="s">
        <v>547</v>
      </c>
    </row>
    <row r="13171" spans="1:3" hidden="1" x14ac:dyDescent="0.25">
      <c r="A13171" t="s">
        <v>12087</v>
      </c>
      <c r="B13171">
        <v>400083</v>
      </c>
      <c r="C13171" t="s">
        <v>550</v>
      </c>
    </row>
    <row r="13172" spans="1:3" hidden="1" x14ac:dyDescent="0.25">
      <c r="A13172" t="s">
        <v>12088</v>
      </c>
      <c r="B13172">
        <v>400083</v>
      </c>
      <c r="C13172" t="s">
        <v>561</v>
      </c>
    </row>
    <row r="13173" spans="1:3" hidden="1" x14ac:dyDescent="0.25">
      <c r="A13173" t="s">
        <v>12089</v>
      </c>
      <c r="B13173">
        <v>400083</v>
      </c>
      <c r="C13173" s="1" t="s">
        <v>564</v>
      </c>
    </row>
    <row r="13174" spans="1:3" hidden="1" x14ac:dyDescent="0.25">
      <c r="A13174" s="1" t="s">
        <v>12090</v>
      </c>
      <c r="B13174">
        <v>400083</v>
      </c>
      <c r="C13174" s="1" t="s">
        <v>565</v>
      </c>
    </row>
    <row r="13175" spans="1:3" hidden="1" x14ac:dyDescent="0.25">
      <c r="A13175" t="s">
        <v>12091</v>
      </c>
      <c r="B13175">
        <v>400083</v>
      </c>
      <c r="C13175" t="s">
        <v>574</v>
      </c>
    </row>
    <row r="13176" spans="1:3" hidden="1" x14ac:dyDescent="0.25">
      <c r="A13176" t="s">
        <v>12092</v>
      </c>
      <c r="B13176">
        <v>400083</v>
      </c>
      <c r="C13176" t="s">
        <v>577</v>
      </c>
    </row>
    <row r="13177" spans="1:3" hidden="1" x14ac:dyDescent="0.25">
      <c r="A13177" s="1" t="s">
        <v>12093</v>
      </c>
      <c r="B13177">
        <v>400083</v>
      </c>
      <c r="C13177" t="s">
        <v>1141</v>
      </c>
    </row>
    <row r="13178" spans="1:3" hidden="1" x14ac:dyDescent="0.25">
      <c r="A13178" t="s">
        <v>12094</v>
      </c>
      <c r="B13178">
        <v>400083</v>
      </c>
      <c r="C13178" t="s">
        <v>586</v>
      </c>
    </row>
    <row r="13179" spans="1:3" hidden="1" x14ac:dyDescent="0.25">
      <c r="A13179" t="s">
        <v>12095</v>
      </c>
      <c r="B13179">
        <v>400083</v>
      </c>
      <c r="C13179" t="s">
        <v>599</v>
      </c>
    </row>
    <row r="13180" spans="1:3" hidden="1" x14ac:dyDescent="0.25">
      <c r="A13180" t="s">
        <v>12096</v>
      </c>
      <c r="B13180">
        <v>400083</v>
      </c>
      <c r="C13180" t="s">
        <v>600</v>
      </c>
    </row>
    <row r="13181" spans="1:3" hidden="1" x14ac:dyDescent="0.25">
      <c r="A13181" t="s">
        <v>12097</v>
      </c>
      <c r="B13181">
        <v>400083</v>
      </c>
      <c r="C13181" t="s">
        <v>610</v>
      </c>
    </row>
    <row r="13182" spans="1:3" hidden="1" x14ac:dyDescent="0.25">
      <c r="A13182" t="s">
        <v>12098</v>
      </c>
      <c r="B13182">
        <v>400083</v>
      </c>
      <c r="C13182" t="s">
        <v>620</v>
      </c>
    </row>
    <row r="13183" spans="1:3" hidden="1" x14ac:dyDescent="0.25">
      <c r="A13183" t="s">
        <v>12099</v>
      </c>
      <c r="B13183">
        <v>400083</v>
      </c>
      <c r="C13183" t="s">
        <v>623</v>
      </c>
    </row>
    <row r="13184" spans="1:3" hidden="1" x14ac:dyDescent="0.25">
      <c r="A13184" t="s">
        <v>12100</v>
      </c>
      <c r="B13184">
        <v>400083</v>
      </c>
      <c r="C13184" t="s">
        <v>631</v>
      </c>
    </row>
    <row r="13185" spans="1:3" hidden="1" x14ac:dyDescent="0.25">
      <c r="A13185" t="s">
        <v>12101</v>
      </c>
      <c r="B13185">
        <v>400083</v>
      </c>
      <c r="C13185" t="s">
        <v>637</v>
      </c>
    </row>
    <row r="13186" spans="1:3" hidden="1" x14ac:dyDescent="0.25">
      <c r="A13186" t="s">
        <v>12102</v>
      </c>
      <c r="B13186">
        <v>400083</v>
      </c>
      <c r="C13186" t="s">
        <v>638</v>
      </c>
    </row>
    <row r="13187" spans="1:3" hidden="1" x14ac:dyDescent="0.25">
      <c r="A13187" t="s">
        <v>12103</v>
      </c>
      <c r="B13187">
        <v>400083</v>
      </c>
      <c r="C13187" t="s">
        <v>646</v>
      </c>
    </row>
    <row r="13188" spans="1:3" hidden="1" x14ac:dyDescent="0.25">
      <c r="A13188" t="s">
        <v>12104</v>
      </c>
      <c r="B13188">
        <v>400083</v>
      </c>
      <c r="C13188" t="s">
        <v>649</v>
      </c>
    </row>
    <row r="13189" spans="1:3" hidden="1" x14ac:dyDescent="0.25">
      <c r="A13189" t="s">
        <v>12105</v>
      </c>
      <c r="B13189">
        <v>400083</v>
      </c>
      <c r="C13189" t="s">
        <v>1161</v>
      </c>
    </row>
    <row r="13190" spans="1:3" hidden="1" x14ac:dyDescent="0.25">
      <c r="A13190" t="s">
        <v>12106</v>
      </c>
      <c r="B13190">
        <v>400083</v>
      </c>
      <c r="C13190" t="s">
        <v>655</v>
      </c>
    </row>
    <row r="13191" spans="1:3" hidden="1" x14ac:dyDescent="0.25">
      <c r="A13191" t="s">
        <v>12107</v>
      </c>
      <c r="B13191">
        <v>400083</v>
      </c>
      <c r="C13191" t="s">
        <v>674</v>
      </c>
    </row>
    <row r="13192" spans="1:3" hidden="1" x14ac:dyDescent="0.25">
      <c r="A13192" t="s">
        <v>12108</v>
      </c>
      <c r="B13192">
        <v>400083</v>
      </c>
      <c r="C13192" t="s">
        <v>682</v>
      </c>
    </row>
    <row r="13193" spans="1:3" hidden="1" x14ac:dyDescent="0.25">
      <c r="A13193" t="s">
        <v>12109</v>
      </c>
      <c r="B13193">
        <v>400083</v>
      </c>
      <c r="C13193" t="s">
        <v>684</v>
      </c>
    </row>
    <row r="13194" spans="1:3" hidden="1" x14ac:dyDescent="0.25">
      <c r="A13194" t="s">
        <v>12110</v>
      </c>
      <c r="B13194">
        <v>400083</v>
      </c>
      <c r="C13194" t="s">
        <v>689</v>
      </c>
    </row>
    <row r="13195" spans="1:3" hidden="1" x14ac:dyDescent="0.25">
      <c r="A13195" t="s">
        <v>12111</v>
      </c>
      <c r="B13195">
        <v>400083</v>
      </c>
      <c r="C13195" t="s">
        <v>1169</v>
      </c>
    </row>
    <row r="13196" spans="1:3" hidden="1" x14ac:dyDescent="0.25">
      <c r="A13196" t="s">
        <v>12112</v>
      </c>
      <c r="B13196">
        <v>400083</v>
      </c>
      <c r="C13196" t="s">
        <v>698</v>
      </c>
    </row>
    <row r="13197" spans="1:3" hidden="1" x14ac:dyDescent="0.25">
      <c r="A13197" t="s">
        <v>12113</v>
      </c>
      <c r="B13197">
        <v>400083</v>
      </c>
      <c r="C13197" t="s">
        <v>701</v>
      </c>
    </row>
    <row r="13198" spans="1:3" hidden="1" x14ac:dyDescent="0.25">
      <c r="A13198" t="s">
        <v>12114</v>
      </c>
      <c r="B13198">
        <v>400083</v>
      </c>
      <c r="C13198" t="s">
        <v>702</v>
      </c>
    </row>
    <row r="13199" spans="1:3" hidden="1" x14ac:dyDescent="0.25">
      <c r="A13199" t="s">
        <v>12115</v>
      </c>
      <c r="B13199">
        <v>400083</v>
      </c>
      <c r="C13199" t="s">
        <v>703</v>
      </c>
    </row>
    <row r="13200" spans="1:3" hidden="1" x14ac:dyDescent="0.25">
      <c r="A13200" t="s">
        <v>12116</v>
      </c>
      <c r="B13200">
        <v>400083</v>
      </c>
      <c r="C13200" t="s">
        <v>704</v>
      </c>
    </row>
    <row r="13201" spans="1:3" hidden="1" x14ac:dyDescent="0.25">
      <c r="A13201" t="s">
        <v>12117</v>
      </c>
      <c r="B13201">
        <v>400083</v>
      </c>
      <c r="C13201" t="s">
        <v>706</v>
      </c>
    </row>
    <row r="13202" spans="1:3" hidden="1" x14ac:dyDescent="0.25">
      <c r="A13202" t="s">
        <v>12118</v>
      </c>
      <c r="B13202">
        <v>400083</v>
      </c>
      <c r="C13202" t="s">
        <v>709</v>
      </c>
    </row>
    <row r="13203" spans="1:3" hidden="1" x14ac:dyDescent="0.25">
      <c r="A13203" t="s">
        <v>12119</v>
      </c>
      <c r="B13203">
        <v>400083</v>
      </c>
      <c r="C13203" t="s">
        <v>720</v>
      </c>
    </row>
    <row r="13204" spans="1:3" hidden="1" x14ac:dyDescent="0.25">
      <c r="A13204" t="s">
        <v>12120</v>
      </c>
      <c r="B13204">
        <v>400083</v>
      </c>
      <c r="C13204" t="s">
        <v>1174</v>
      </c>
    </row>
    <row r="13205" spans="1:3" hidden="1" x14ac:dyDescent="0.25">
      <c r="A13205" t="s">
        <v>12121</v>
      </c>
      <c r="B13205">
        <v>400083</v>
      </c>
      <c r="C13205" t="s">
        <v>724</v>
      </c>
    </row>
    <row r="13206" spans="1:3" hidden="1" x14ac:dyDescent="0.25">
      <c r="A13206" t="s">
        <v>12122</v>
      </c>
      <c r="B13206">
        <v>400083</v>
      </c>
      <c r="C13206" t="s">
        <v>1176</v>
      </c>
    </row>
    <row r="13207" spans="1:3" hidden="1" x14ac:dyDescent="0.25">
      <c r="A13207" t="s">
        <v>12123</v>
      </c>
      <c r="B13207">
        <v>400083</v>
      </c>
      <c r="C13207" t="s">
        <v>736</v>
      </c>
    </row>
    <row r="13208" spans="1:3" hidden="1" x14ac:dyDescent="0.25">
      <c r="A13208" t="s">
        <v>12124</v>
      </c>
      <c r="B13208">
        <v>400083</v>
      </c>
      <c r="C13208" t="s">
        <v>745</v>
      </c>
    </row>
    <row r="13209" spans="1:3" hidden="1" x14ac:dyDescent="0.25">
      <c r="A13209" t="s">
        <v>12125</v>
      </c>
      <c r="B13209">
        <v>400083</v>
      </c>
      <c r="C13209" t="s">
        <v>746</v>
      </c>
    </row>
    <row r="13210" spans="1:3" hidden="1" x14ac:dyDescent="0.25">
      <c r="A13210" t="s">
        <v>12126</v>
      </c>
      <c r="B13210">
        <v>400083</v>
      </c>
      <c r="C13210" t="s">
        <v>747</v>
      </c>
    </row>
    <row r="13211" spans="1:3" hidden="1" x14ac:dyDescent="0.25">
      <c r="A13211" t="s">
        <v>12127</v>
      </c>
      <c r="B13211">
        <v>400083</v>
      </c>
      <c r="C13211" t="s">
        <v>751</v>
      </c>
    </row>
    <row r="13212" spans="1:3" hidden="1" x14ac:dyDescent="0.25">
      <c r="A13212" t="s">
        <v>12128</v>
      </c>
      <c r="B13212">
        <v>400083</v>
      </c>
      <c r="C13212" t="s">
        <v>769</v>
      </c>
    </row>
    <row r="13213" spans="1:3" hidden="1" x14ac:dyDescent="0.25">
      <c r="A13213" t="s">
        <v>12129</v>
      </c>
      <c r="B13213">
        <v>400083</v>
      </c>
      <c r="C13213" t="s">
        <v>773</v>
      </c>
    </row>
    <row r="13214" spans="1:3" hidden="1" x14ac:dyDescent="0.25">
      <c r="A13214" t="s">
        <v>12130</v>
      </c>
      <c r="B13214">
        <v>400083</v>
      </c>
      <c r="C13214" t="s">
        <v>776</v>
      </c>
    </row>
    <row r="13215" spans="1:3" hidden="1" x14ac:dyDescent="0.25">
      <c r="A13215" t="s">
        <v>12131</v>
      </c>
      <c r="B13215">
        <v>400083</v>
      </c>
      <c r="C13215" t="s">
        <v>1184</v>
      </c>
    </row>
    <row r="13216" spans="1:3" hidden="1" x14ac:dyDescent="0.25">
      <c r="A13216" t="s">
        <v>12132</v>
      </c>
      <c r="B13216">
        <v>400083</v>
      </c>
      <c r="C13216" t="s">
        <v>780</v>
      </c>
    </row>
    <row r="13217" spans="1:3" hidden="1" x14ac:dyDescent="0.25">
      <c r="A13217" t="s">
        <v>12133</v>
      </c>
      <c r="B13217">
        <v>400083</v>
      </c>
      <c r="C13217" t="s">
        <v>1185</v>
      </c>
    </row>
    <row r="13218" spans="1:3" hidden="1" x14ac:dyDescent="0.25">
      <c r="A13218" t="s">
        <v>12134</v>
      </c>
      <c r="B13218">
        <v>400083</v>
      </c>
      <c r="C13218" t="s">
        <v>1187</v>
      </c>
    </row>
    <row r="13219" spans="1:3" hidden="1" x14ac:dyDescent="0.25">
      <c r="A13219" t="s">
        <v>12135</v>
      </c>
      <c r="B13219">
        <v>400083</v>
      </c>
      <c r="C13219" t="s">
        <v>1189</v>
      </c>
    </row>
    <row r="13220" spans="1:3" hidden="1" x14ac:dyDescent="0.25">
      <c r="A13220" t="s">
        <v>12136</v>
      </c>
      <c r="B13220">
        <v>400083</v>
      </c>
      <c r="C13220" t="s">
        <v>794</v>
      </c>
    </row>
    <row r="13221" spans="1:3" hidden="1" x14ac:dyDescent="0.25">
      <c r="A13221" t="s">
        <v>12137</v>
      </c>
      <c r="B13221">
        <v>400083</v>
      </c>
      <c r="C13221" t="s">
        <v>805</v>
      </c>
    </row>
    <row r="13222" spans="1:3" hidden="1" x14ac:dyDescent="0.25">
      <c r="A13222" t="s">
        <v>12138</v>
      </c>
      <c r="B13222">
        <v>400083</v>
      </c>
      <c r="C13222" t="s">
        <v>810</v>
      </c>
    </row>
    <row r="13223" spans="1:3" hidden="1" x14ac:dyDescent="0.25">
      <c r="A13223" t="s">
        <v>12139</v>
      </c>
      <c r="B13223">
        <v>400083</v>
      </c>
      <c r="C13223" t="s">
        <v>812</v>
      </c>
    </row>
    <row r="13224" spans="1:3" hidden="1" x14ac:dyDescent="0.25">
      <c r="A13224" t="s">
        <v>12140</v>
      </c>
      <c r="B13224">
        <v>400083</v>
      </c>
      <c r="C13224" t="s">
        <v>814</v>
      </c>
    </row>
    <row r="13225" spans="1:3" hidden="1" x14ac:dyDescent="0.25">
      <c r="A13225" t="s">
        <v>12141</v>
      </c>
      <c r="B13225">
        <v>400083</v>
      </c>
      <c r="C13225" t="s">
        <v>818</v>
      </c>
    </row>
    <row r="13226" spans="1:3" hidden="1" x14ac:dyDescent="0.25">
      <c r="A13226" t="s">
        <v>12142</v>
      </c>
      <c r="B13226">
        <v>400083</v>
      </c>
      <c r="C13226" t="s">
        <v>825</v>
      </c>
    </row>
    <row r="13227" spans="1:3" hidden="1" x14ac:dyDescent="0.25">
      <c r="A13227" t="s">
        <v>12143</v>
      </c>
      <c r="B13227">
        <v>400083</v>
      </c>
      <c r="C13227" t="s">
        <v>833</v>
      </c>
    </row>
    <row r="13228" spans="1:3" hidden="1" x14ac:dyDescent="0.25">
      <c r="A13228" t="s">
        <v>12144</v>
      </c>
      <c r="B13228">
        <v>400083</v>
      </c>
      <c r="C13228" t="s">
        <v>837</v>
      </c>
    </row>
    <row r="13229" spans="1:3" hidden="1" x14ac:dyDescent="0.25">
      <c r="A13229" t="s">
        <v>12145</v>
      </c>
      <c r="B13229">
        <v>400083</v>
      </c>
      <c r="C13229" t="s">
        <v>847</v>
      </c>
    </row>
    <row r="13230" spans="1:3" hidden="1" x14ac:dyDescent="0.25">
      <c r="A13230" t="s">
        <v>12146</v>
      </c>
      <c r="B13230">
        <v>400083</v>
      </c>
      <c r="C13230" t="s">
        <v>865</v>
      </c>
    </row>
    <row r="13231" spans="1:3" hidden="1" x14ac:dyDescent="0.25">
      <c r="A13231" t="s">
        <v>12147</v>
      </c>
      <c r="B13231">
        <v>400083</v>
      </c>
      <c r="C13231" t="s">
        <v>866</v>
      </c>
    </row>
    <row r="13232" spans="1:3" hidden="1" x14ac:dyDescent="0.25">
      <c r="A13232" t="s">
        <v>12148</v>
      </c>
      <c r="B13232">
        <v>400083</v>
      </c>
      <c r="C13232" t="s">
        <v>884</v>
      </c>
    </row>
    <row r="13233" spans="1:3" hidden="1" x14ac:dyDescent="0.25">
      <c r="A13233" t="s">
        <v>12149</v>
      </c>
      <c r="B13233">
        <v>400083</v>
      </c>
      <c r="C13233" t="s">
        <v>1209</v>
      </c>
    </row>
    <row r="13234" spans="1:3" hidden="1" x14ac:dyDescent="0.25">
      <c r="A13234" t="s">
        <v>12150</v>
      </c>
      <c r="B13234">
        <v>400083</v>
      </c>
      <c r="C13234" t="s">
        <v>888</v>
      </c>
    </row>
    <row r="13235" spans="1:3" hidden="1" x14ac:dyDescent="0.25">
      <c r="A13235" t="s">
        <v>12151</v>
      </c>
      <c r="B13235">
        <v>400083</v>
      </c>
      <c r="C13235" t="s">
        <v>1211</v>
      </c>
    </row>
    <row r="13236" spans="1:3" hidden="1" x14ac:dyDescent="0.25">
      <c r="A13236" t="s">
        <v>12152</v>
      </c>
      <c r="B13236">
        <v>400083</v>
      </c>
      <c r="C13236" t="s">
        <v>893</v>
      </c>
    </row>
    <row r="13237" spans="1:3" hidden="1" x14ac:dyDescent="0.25">
      <c r="A13237" t="s">
        <v>12153</v>
      </c>
      <c r="B13237">
        <v>400083</v>
      </c>
      <c r="C13237" t="s">
        <v>901</v>
      </c>
    </row>
    <row r="13238" spans="1:3" hidden="1" x14ac:dyDescent="0.25">
      <c r="A13238" t="s">
        <v>12154</v>
      </c>
      <c r="B13238">
        <v>400083</v>
      </c>
      <c r="C13238" t="s">
        <v>909</v>
      </c>
    </row>
    <row r="13239" spans="1:3" hidden="1" x14ac:dyDescent="0.25">
      <c r="A13239" t="s">
        <v>12155</v>
      </c>
      <c r="B13239">
        <v>400083</v>
      </c>
      <c r="C13239" t="s">
        <v>918</v>
      </c>
    </row>
    <row r="13240" spans="1:3" hidden="1" x14ac:dyDescent="0.25">
      <c r="A13240" t="s">
        <v>12156</v>
      </c>
      <c r="B13240">
        <v>400083</v>
      </c>
      <c r="C13240" t="s">
        <v>921</v>
      </c>
    </row>
    <row r="13241" spans="1:3" hidden="1" x14ac:dyDescent="0.25">
      <c r="A13241" t="s">
        <v>12157</v>
      </c>
      <c r="B13241">
        <v>400083</v>
      </c>
      <c r="C13241" t="s">
        <v>922</v>
      </c>
    </row>
    <row r="13242" spans="1:3" hidden="1" x14ac:dyDescent="0.25">
      <c r="A13242" t="s">
        <v>12158</v>
      </c>
      <c r="B13242">
        <v>400083</v>
      </c>
      <c r="C13242" t="s">
        <v>931</v>
      </c>
    </row>
    <row r="13243" spans="1:3" hidden="1" x14ac:dyDescent="0.25">
      <c r="A13243" t="s">
        <v>12159</v>
      </c>
      <c r="B13243">
        <v>400083</v>
      </c>
      <c r="C13243" t="s">
        <v>1215</v>
      </c>
    </row>
    <row r="13244" spans="1:3" hidden="1" x14ac:dyDescent="0.25">
      <c r="A13244" t="s">
        <v>12160</v>
      </c>
      <c r="B13244">
        <v>400083</v>
      </c>
      <c r="C13244" t="s">
        <v>934</v>
      </c>
    </row>
    <row r="13245" spans="1:3" hidden="1" x14ac:dyDescent="0.25">
      <c r="A13245" t="s">
        <v>12161</v>
      </c>
      <c r="B13245">
        <v>400083</v>
      </c>
      <c r="C13245" t="s">
        <v>937</v>
      </c>
    </row>
    <row r="13246" spans="1:3" hidden="1" x14ac:dyDescent="0.25">
      <c r="A13246" t="s">
        <v>12162</v>
      </c>
      <c r="B13246">
        <v>400083</v>
      </c>
      <c r="C13246" t="s">
        <v>941</v>
      </c>
    </row>
    <row r="13247" spans="1:3" hidden="1" x14ac:dyDescent="0.25">
      <c r="A13247" t="s">
        <v>12163</v>
      </c>
      <c r="B13247">
        <v>400083</v>
      </c>
      <c r="C13247" t="s">
        <v>945</v>
      </c>
    </row>
    <row r="13248" spans="1:3" hidden="1" x14ac:dyDescent="0.25">
      <c r="A13248" t="s">
        <v>12164</v>
      </c>
      <c r="B13248">
        <v>400083</v>
      </c>
      <c r="C13248" t="s">
        <v>1220</v>
      </c>
    </row>
    <row r="13249" spans="1:3" hidden="1" x14ac:dyDescent="0.25">
      <c r="A13249" t="s">
        <v>12165</v>
      </c>
      <c r="B13249">
        <v>400083</v>
      </c>
      <c r="C13249" t="s">
        <v>992</v>
      </c>
    </row>
    <row r="13250" spans="1:3" hidden="1" x14ac:dyDescent="0.25">
      <c r="A13250" t="s">
        <v>12166</v>
      </c>
      <c r="B13250">
        <v>400083</v>
      </c>
      <c r="C13250" t="s">
        <v>993</v>
      </c>
    </row>
    <row r="13251" spans="1:3" hidden="1" x14ac:dyDescent="0.25">
      <c r="A13251" t="s">
        <v>12167</v>
      </c>
      <c r="B13251">
        <v>400083</v>
      </c>
      <c r="C13251" t="s">
        <v>996</v>
      </c>
    </row>
    <row r="13252" spans="1:3" hidden="1" x14ac:dyDescent="0.25">
      <c r="A13252" t="s">
        <v>12168</v>
      </c>
      <c r="B13252">
        <v>400083</v>
      </c>
      <c r="C13252" t="s">
        <v>1002</v>
      </c>
    </row>
    <row r="13253" spans="1:3" hidden="1" x14ac:dyDescent="0.25">
      <c r="A13253" t="s">
        <v>12169</v>
      </c>
      <c r="B13253">
        <v>400083</v>
      </c>
      <c r="C13253" t="s">
        <v>1006</v>
      </c>
    </row>
    <row r="13254" spans="1:3" hidden="1" x14ac:dyDescent="0.25">
      <c r="A13254" t="s">
        <v>12170</v>
      </c>
      <c r="B13254">
        <v>400083</v>
      </c>
      <c r="C13254" t="s">
        <v>1009</v>
      </c>
    </row>
    <row r="13255" spans="1:3" hidden="1" x14ac:dyDescent="0.25">
      <c r="A13255" t="s">
        <v>12171</v>
      </c>
      <c r="B13255">
        <v>400083</v>
      </c>
      <c r="C13255" t="s">
        <v>1020</v>
      </c>
    </row>
    <row r="13256" spans="1:3" hidden="1" x14ac:dyDescent="0.25">
      <c r="A13256" t="s">
        <v>12172</v>
      </c>
      <c r="B13256">
        <v>400083</v>
      </c>
      <c r="C13256" t="s">
        <v>1032</v>
      </c>
    </row>
    <row r="13257" spans="1:3" hidden="1" x14ac:dyDescent="0.25">
      <c r="A13257" t="s">
        <v>12173</v>
      </c>
      <c r="B13257">
        <v>400083</v>
      </c>
      <c r="C13257" t="s">
        <v>1054</v>
      </c>
    </row>
    <row r="13258" spans="1:3" hidden="1" x14ac:dyDescent="0.25">
      <c r="A13258" t="s">
        <v>12174</v>
      </c>
      <c r="B13258">
        <v>400083</v>
      </c>
      <c r="C13258" t="s">
        <v>1059</v>
      </c>
    </row>
    <row r="13259" spans="1:3" hidden="1" x14ac:dyDescent="0.25">
      <c r="A13259" t="s">
        <v>12175</v>
      </c>
      <c r="B13259">
        <v>400083</v>
      </c>
      <c r="C13259" t="s">
        <v>1230</v>
      </c>
    </row>
    <row r="13260" spans="1:3" hidden="1" x14ac:dyDescent="0.25">
      <c r="A13260" t="s">
        <v>12176</v>
      </c>
      <c r="B13260">
        <v>400083</v>
      </c>
      <c r="C13260" t="s">
        <v>1061</v>
      </c>
    </row>
    <row r="13261" spans="1:3" hidden="1" x14ac:dyDescent="0.25">
      <c r="A13261" t="s">
        <v>12177</v>
      </c>
      <c r="B13261">
        <v>600195</v>
      </c>
      <c r="C13261" t="s">
        <v>69</v>
      </c>
    </row>
    <row r="13262" spans="1:3" hidden="1" x14ac:dyDescent="0.25">
      <c r="A13262" t="s">
        <v>12178</v>
      </c>
      <c r="B13262">
        <v>600195</v>
      </c>
      <c r="C13262" t="s">
        <v>1077</v>
      </c>
    </row>
    <row r="13263" spans="1:3" hidden="1" x14ac:dyDescent="0.25">
      <c r="A13263" t="s">
        <v>12179</v>
      </c>
      <c r="B13263">
        <v>600195</v>
      </c>
      <c r="C13263" t="s">
        <v>116</v>
      </c>
    </row>
    <row r="13264" spans="1:3" hidden="1" x14ac:dyDescent="0.25">
      <c r="A13264" t="s">
        <v>12180</v>
      </c>
      <c r="B13264">
        <v>600195</v>
      </c>
      <c r="C13264" t="s">
        <v>217</v>
      </c>
    </row>
    <row r="13265" spans="1:3" hidden="1" x14ac:dyDescent="0.25">
      <c r="A13265" t="s">
        <v>12181</v>
      </c>
      <c r="B13265">
        <v>600195</v>
      </c>
      <c r="C13265" t="s">
        <v>225</v>
      </c>
    </row>
    <row r="13266" spans="1:3" hidden="1" x14ac:dyDescent="0.25">
      <c r="A13266" t="s">
        <v>12182</v>
      </c>
      <c r="B13266">
        <v>600195</v>
      </c>
      <c r="C13266" t="s">
        <v>247</v>
      </c>
    </row>
    <row r="13267" spans="1:3" hidden="1" x14ac:dyDescent="0.25">
      <c r="A13267" t="s">
        <v>12183</v>
      </c>
      <c r="B13267">
        <v>600195</v>
      </c>
      <c r="C13267" t="s">
        <v>267</v>
      </c>
    </row>
    <row r="13268" spans="1:3" hidden="1" x14ac:dyDescent="0.25">
      <c r="A13268" t="s">
        <v>12184</v>
      </c>
      <c r="B13268">
        <v>600195</v>
      </c>
      <c r="C13268" t="s">
        <v>300</v>
      </c>
    </row>
    <row r="13269" spans="1:3" hidden="1" x14ac:dyDescent="0.25">
      <c r="A13269" t="s">
        <v>12185</v>
      </c>
      <c r="B13269">
        <v>600195</v>
      </c>
      <c r="C13269" t="s">
        <v>301</v>
      </c>
    </row>
    <row r="13270" spans="1:3" hidden="1" x14ac:dyDescent="0.25">
      <c r="A13270" t="s">
        <v>12186</v>
      </c>
      <c r="B13270">
        <v>600195</v>
      </c>
      <c r="C13270" t="s">
        <v>308</v>
      </c>
    </row>
    <row r="13271" spans="1:3" hidden="1" x14ac:dyDescent="0.25">
      <c r="A13271" t="s">
        <v>12187</v>
      </c>
      <c r="B13271">
        <v>600195</v>
      </c>
      <c r="C13271" t="s">
        <v>349</v>
      </c>
    </row>
    <row r="13272" spans="1:3" hidden="1" x14ac:dyDescent="0.25">
      <c r="A13272" t="s">
        <v>12188</v>
      </c>
      <c r="B13272">
        <v>600195</v>
      </c>
      <c r="C13272" t="s">
        <v>1111</v>
      </c>
    </row>
    <row r="13273" spans="1:3" hidden="1" x14ac:dyDescent="0.25">
      <c r="A13273" t="s">
        <v>12189</v>
      </c>
      <c r="B13273">
        <v>600195</v>
      </c>
      <c r="C13273" t="s">
        <v>399</v>
      </c>
    </row>
    <row r="13274" spans="1:3" hidden="1" x14ac:dyDescent="0.25">
      <c r="A13274" t="s">
        <v>12190</v>
      </c>
      <c r="B13274">
        <v>600195</v>
      </c>
      <c r="C13274" t="s">
        <v>432</v>
      </c>
    </row>
    <row r="13275" spans="1:3" hidden="1" x14ac:dyDescent="0.25">
      <c r="A13275" t="s">
        <v>12191</v>
      </c>
      <c r="B13275">
        <v>600195</v>
      </c>
      <c r="C13275" t="s">
        <v>513</v>
      </c>
    </row>
    <row r="13276" spans="1:3" hidden="1" x14ac:dyDescent="0.25">
      <c r="A13276" s="1" t="s">
        <v>12192</v>
      </c>
      <c r="B13276">
        <v>600195</v>
      </c>
      <c r="C13276" t="s">
        <v>538</v>
      </c>
    </row>
    <row r="13277" spans="1:3" hidden="1" x14ac:dyDescent="0.25">
      <c r="A13277" t="s">
        <v>12193</v>
      </c>
      <c r="B13277">
        <v>600195</v>
      </c>
      <c r="C13277" t="s">
        <v>546</v>
      </c>
    </row>
    <row r="13278" spans="1:3" hidden="1" x14ac:dyDescent="0.25">
      <c r="A13278" t="s">
        <v>12194</v>
      </c>
      <c r="B13278">
        <v>600195</v>
      </c>
      <c r="C13278" t="s">
        <v>549</v>
      </c>
    </row>
    <row r="13279" spans="1:3" hidden="1" x14ac:dyDescent="0.25">
      <c r="A13279" t="s">
        <v>12195</v>
      </c>
      <c r="B13279">
        <v>600195</v>
      </c>
      <c r="C13279" t="s">
        <v>599</v>
      </c>
    </row>
    <row r="13280" spans="1:3" hidden="1" x14ac:dyDescent="0.25">
      <c r="A13280" t="s">
        <v>12196</v>
      </c>
      <c r="B13280">
        <v>600195</v>
      </c>
      <c r="C13280" t="s">
        <v>600</v>
      </c>
    </row>
    <row r="13281" spans="1:3" hidden="1" x14ac:dyDescent="0.25">
      <c r="A13281" t="s">
        <v>12197</v>
      </c>
      <c r="B13281">
        <v>600195</v>
      </c>
      <c r="C13281" t="s">
        <v>610</v>
      </c>
    </row>
    <row r="13282" spans="1:3" hidden="1" x14ac:dyDescent="0.25">
      <c r="A13282" t="s">
        <v>12198</v>
      </c>
      <c r="B13282">
        <v>600195</v>
      </c>
      <c r="C13282" t="s">
        <v>614</v>
      </c>
    </row>
    <row r="13283" spans="1:3" hidden="1" x14ac:dyDescent="0.25">
      <c r="A13283" t="s">
        <v>12199</v>
      </c>
      <c r="B13283">
        <v>600195</v>
      </c>
      <c r="C13283" t="s">
        <v>624</v>
      </c>
    </row>
    <row r="13284" spans="1:3" hidden="1" x14ac:dyDescent="0.25">
      <c r="A13284" t="s">
        <v>12200</v>
      </c>
      <c r="B13284">
        <v>600195</v>
      </c>
      <c r="C13284" t="s">
        <v>1159</v>
      </c>
    </row>
    <row r="13285" spans="1:3" hidden="1" x14ac:dyDescent="0.25">
      <c r="A13285" t="s">
        <v>12201</v>
      </c>
      <c r="B13285">
        <v>600195</v>
      </c>
      <c r="C13285" t="s">
        <v>674</v>
      </c>
    </row>
    <row r="13286" spans="1:3" hidden="1" x14ac:dyDescent="0.25">
      <c r="A13286" t="s">
        <v>12202</v>
      </c>
      <c r="B13286">
        <v>600195</v>
      </c>
      <c r="C13286" t="s">
        <v>683</v>
      </c>
    </row>
    <row r="13287" spans="1:3" hidden="1" x14ac:dyDescent="0.25">
      <c r="A13287" t="s">
        <v>12203</v>
      </c>
      <c r="B13287">
        <v>600195</v>
      </c>
      <c r="C13287" t="s">
        <v>685</v>
      </c>
    </row>
    <row r="13288" spans="1:3" hidden="1" x14ac:dyDescent="0.25">
      <c r="A13288" t="s">
        <v>12204</v>
      </c>
      <c r="B13288">
        <v>600195</v>
      </c>
      <c r="C13288" t="s">
        <v>704</v>
      </c>
    </row>
    <row r="13289" spans="1:3" hidden="1" x14ac:dyDescent="0.25">
      <c r="A13289" t="s">
        <v>12205</v>
      </c>
      <c r="B13289">
        <v>600195</v>
      </c>
      <c r="C13289" t="s">
        <v>747</v>
      </c>
    </row>
    <row r="13290" spans="1:3" hidden="1" x14ac:dyDescent="0.25">
      <c r="A13290" t="s">
        <v>12206</v>
      </c>
      <c r="B13290">
        <v>600195</v>
      </c>
      <c r="C13290" t="s">
        <v>751</v>
      </c>
    </row>
    <row r="13291" spans="1:3" hidden="1" x14ac:dyDescent="0.25">
      <c r="A13291" t="s">
        <v>12207</v>
      </c>
      <c r="B13291">
        <v>600195</v>
      </c>
      <c r="C13291" t="s">
        <v>801</v>
      </c>
    </row>
    <row r="13292" spans="1:3" hidden="1" x14ac:dyDescent="0.25">
      <c r="A13292" t="s">
        <v>12208</v>
      </c>
      <c r="B13292">
        <v>600195</v>
      </c>
      <c r="C13292" t="s">
        <v>901</v>
      </c>
    </row>
    <row r="13293" spans="1:3" hidden="1" x14ac:dyDescent="0.25">
      <c r="A13293" t="s">
        <v>12209</v>
      </c>
      <c r="B13293">
        <v>600195</v>
      </c>
      <c r="C13293" t="s">
        <v>920</v>
      </c>
    </row>
    <row r="13294" spans="1:3" hidden="1" x14ac:dyDescent="0.25">
      <c r="A13294" t="s">
        <v>12210</v>
      </c>
      <c r="B13294">
        <v>600195</v>
      </c>
      <c r="C13294" t="s">
        <v>934</v>
      </c>
    </row>
    <row r="13295" spans="1:3" hidden="1" x14ac:dyDescent="0.25">
      <c r="A13295" t="s">
        <v>12211</v>
      </c>
      <c r="B13295">
        <v>600195</v>
      </c>
      <c r="C13295" t="s">
        <v>996</v>
      </c>
    </row>
    <row r="13296" spans="1:3" hidden="1" x14ac:dyDescent="0.25">
      <c r="A13296" t="s">
        <v>12212</v>
      </c>
      <c r="B13296">
        <v>600195</v>
      </c>
      <c r="C13296" t="s">
        <v>1059</v>
      </c>
    </row>
  </sheetData>
  <autoFilter ref="A1:C13296" xr:uid="{D54AB004-2F38-4EB7-B70B-BC2275977A37}">
    <filterColumn colId="1">
      <filters>
        <filter val="4208"/>
      </filters>
    </filterColumn>
  </autoFilter>
  <conditionalFormatting sqref="A2:A1329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FC55-718A-4AC5-9315-CAEFF3B88984}">
  <dimension ref="A1:E49"/>
  <sheetViews>
    <sheetView topLeftCell="B1" workbookViewId="0">
      <selection activeCell="E12" sqref="E12"/>
    </sheetView>
  </sheetViews>
  <sheetFormatPr baseColWidth="10" defaultRowHeight="15" x14ac:dyDescent="0.25"/>
  <cols>
    <col min="1" max="1" width="72.5703125" customWidth="1"/>
    <col min="2" max="2" width="3.85546875" customWidth="1"/>
    <col min="3" max="3" width="4.7109375" customWidth="1"/>
    <col min="4" max="4" width="45.28515625" customWidth="1"/>
    <col min="5" max="5" width="46.7109375" customWidth="1"/>
  </cols>
  <sheetData>
    <row r="1" spans="1:5" x14ac:dyDescent="0.25">
      <c r="A1" t="s">
        <v>12261</v>
      </c>
    </row>
    <row r="2" spans="1:5" x14ac:dyDescent="0.25">
      <c r="A2" s="2" t="s">
        <v>12213</v>
      </c>
      <c r="B2" t="s">
        <v>12262</v>
      </c>
      <c r="C2" s="2" t="s">
        <v>12263</v>
      </c>
      <c r="D2" t="str">
        <f>TRIM(CLEAN(A2))</f>
        <v>Modificar Nota Debito3</v>
      </c>
      <c r="E2" t="str">
        <f>B2&amp;D2&amp;B2&amp;C2</f>
        <v xml:space="preserve"> 'Modificar Nota Debito3 ',</v>
      </c>
    </row>
    <row r="3" spans="1:5" x14ac:dyDescent="0.25">
      <c r="A3" s="2" t="s">
        <v>12214</v>
      </c>
      <c r="B3" t="s">
        <v>12262</v>
      </c>
      <c r="C3" s="2" t="s">
        <v>12263</v>
      </c>
      <c r="D3" t="str">
        <f t="shared" ref="D3:D49" si="0">TRIM(CLEAN(A3))</f>
        <v>Modificar Pedido</v>
      </c>
      <c r="E3" t="str">
        <f t="shared" ref="E3:E49" si="1">B3&amp;D3&amp;B3&amp;C3</f>
        <v xml:space="preserve"> 'Modificar Pedido ',</v>
      </c>
    </row>
    <row r="4" spans="1:5" x14ac:dyDescent="0.25">
      <c r="A4" s="2" t="s">
        <v>12215</v>
      </c>
      <c r="B4" t="s">
        <v>12262</v>
      </c>
      <c r="C4" s="2" t="s">
        <v>12263</v>
      </c>
      <c r="D4" t="str">
        <f t="shared" si="0"/>
        <v>Crear Cp Caja Transferencia</v>
      </c>
      <c r="E4" t="str">
        <f t="shared" si="1"/>
        <v xml:space="preserve"> 'Crear Cp Caja Transferencia ',</v>
      </c>
    </row>
    <row r="5" spans="1:5" x14ac:dyDescent="0.25">
      <c r="A5" s="2" t="s">
        <v>12216</v>
      </c>
      <c r="B5" t="s">
        <v>12262</v>
      </c>
      <c r="C5" s="2" t="s">
        <v>12263</v>
      </c>
      <c r="D5" t="str">
        <f t="shared" si="0"/>
        <v>Modificar cp venta</v>
      </c>
      <c r="E5" t="str">
        <f t="shared" si="1"/>
        <v xml:space="preserve"> 'Modificar cp venta ',</v>
      </c>
    </row>
    <row r="6" spans="1:5" x14ac:dyDescent="0.25">
      <c r="A6" s="2" t="s">
        <v>12217</v>
      </c>
      <c r="B6" t="s">
        <v>12262</v>
      </c>
      <c r="C6" s="2" t="s">
        <v>12263</v>
      </c>
      <c r="D6" t="str">
        <f t="shared" si="0"/>
        <v>ConvertirClienteAVendedor</v>
      </c>
      <c r="E6" t="str">
        <f t="shared" si="1"/>
        <v xml:space="preserve"> 'ConvertirClienteAVendedor ',</v>
      </c>
    </row>
    <row r="7" spans="1:5" x14ac:dyDescent="0.25">
      <c r="A7" s="2" t="s">
        <v>12218</v>
      </c>
      <c r="B7" t="s">
        <v>12262</v>
      </c>
      <c r="C7" s="2" t="s">
        <v>12263</v>
      </c>
      <c r="D7" t="str">
        <f t="shared" si="0"/>
        <v>Ejecutar reporte con visor NET</v>
      </c>
      <c r="E7" t="str">
        <f t="shared" si="1"/>
        <v xml:space="preserve"> 'Ejecutar reporte con visor NET ',</v>
      </c>
    </row>
    <row r="8" spans="1:5" x14ac:dyDescent="0.25">
      <c r="A8" s="2" t="s">
        <v>12219</v>
      </c>
      <c r="B8" t="s">
        <v>12262</v>
      </c>
      <c r="C8" s="2" t="s">
        <v>12263</v>
      </c>
      <c r="D8" t="str">
        <f t="shared" si="0"/>
        <v>Modificar cliente</v>
      </c>
      <c r="E8" t="str">
        <f t="shared" si="1"/>
        <v xml:space="preserve"> 'Modificar cliente ',</v>
      </c>
    </row>
    <row r="9" spans="1:5" x14ac:dyDescent="0.25">
      <c r="A9" s="2" t="s">
        <v>12220</v>
      </c>
      <c r="B9" t="s">
        <v>12262</v>
      </c>
      <c r="C9" s="2" t="s">
        <v>12263</v>
      </c>
      <c r="D9" t="str">
        <f t="shared" si="0"/>
        <v>Ejecutar reporte con visor OCX</v>
      </c>
      <c r="E9" t="str">
        <f t="shared" si="1"/>
        <v xml:space="preserve"> 'Ejecutar reporte con visor OCX ',</v>
      </c>
    </row>
    <row r="10" spans="1:5" x14ac:dyDescent="0.25">
      <c r="A10" s="2" t="s">
        <v>12221</v>
      </c>
      <c r="B10" t="s">
        <v>12262</v>
      </c>
      <c r="C10" s="2" t="s">
        <v>12263</v>
      </c>
      <c r="D10" t="str">
        <f t="shared" si="0"/>
        <v>Generacion Cp Venta Desde Cp Inventario Salida</v>
      </c>
      <c r="E10" t="str">
        <f t="shared" si="1"/>
        <v xml:space="preserve"> 'Generacion Cp Venta Desde Cp Inventario Salida ',</v>
      </c>
    </row>
    <row r="11" spans="1:5" x14ac:dyDescent="0.25">
      <c r="A11" s="2" t="s">
        <v>12222</v>
      </c>
      <c r="B11" t="s">
        <v>12262</v>
      </c>
      <c r="C11" s="2" t="s">
        <v>12263</v>
      </c>
      <c r="D11" t="str">
        <f t="shared" si="0"/>
        <v>Modificar empleado</v>
      </c>
      <c r="E11" t="str">
        <f t="shared" si="1"/>
        <v xml:space="preserve"> 'Modificar empleado ',</v>
      </c>
    </row>
    <row r="12" spans="1:5" x14ac:dyDescent="0.25">
      <c r="A12" s="2" t="s">
        <v>12223</v>
      </c>
      <c r="B12" t="s">
        <v>12262</v>
      </c>
      <c r="C12" s="2" t="s">
        <v>12263</v>
      </c>
      <c r="D12" t="str">
        <f t="shared" si="0"/>
        <v>Crear cp inventario de salida</v>
      </c>
      <c r="E12" t="str">
        <f t="shared" si="1"/>
        <v xml:space="preserve"> 'Crear cp inventario de salida ',</v>
      </c>
    </row>
    <row r="13" spans="1:5" x14ac:dyDescent="0.25">
      <c r="A13" s="2" t="s">
        <v>12224</v>
      </c>
      <c r="B13" t="s">
        <v>12262</v>
      </c>
      <c r="C13" s="2" t="s">
        <v>12263</v>
      </c>
      <c r="D13" t="str">
        <f t="shared" si="0"/>
        <v>Modificar vendedor</v>
      </c>
      <c r="E13" t="str">
        <f t="shared" si="1"/>
        <v xml:space="preserve"> 'Modificar vendedor ',</v>
      </c>
    </row>
    <row r="14" spans="1:5" x14ac:dyDescent="0.25">
      <c r="A14" s="2" t="s">
        <v>12225</v>
      </c>
      <c r="B14" t="s">
        <v>12262</v>
      </c>
      <c r="C14" s="2" t="s">
        <v>12263</v>
      </c>
      <c r="D14" t="str">
        <f t="shared" si="0"/>
        <v>Generacion Nota Credito3 Desde Cp Compra</v>
      </c>
      <c r="E14" t="str">
        <f t="shared" si="1"/>
        <v xml:space="preserve"> 'Generacion Nota Credito3 Desde Cp Compra ',</v>
      </c>
    </row>
    <row r="15" spans="1:5" x14ac:dyDescent="0.25">
      <c r="A15" s="2" t="s">
        <v>12226</v>
      </c>
      <c r="B15" t="s">
        <v>12262</v>
      </c>
      <c r="C15" s="2" t="s">
        <v>12263</v>
      </c>
      <c r="D15" t="str">
        <f t="shared" si="0"/>
        <v>Mostrar pedido</v>
      </c>
      <c r="E15" t="str">
        <f t="shared" si="1"/>
        <v xml:space="preserve"> 'Mostrar pedido ',</v>
      </c>
    </row>
    <row r="16" spans="1:5" x14ac:dyDescent="0.25">
      <c r="A16" s="2" t="s">
        <v>12227</v>
      </c>
      <c r="B16" t="s">
        <v>12262</v>
      </c>
      <c r="C16" s="2" t="s">
        <v>12263</v>
      </c>
      <c r="D16" t="str">
        <f t="shared" si="0"/>
        <v>Modificar comprobante de compra</v>
      </c>
      <c r="E16" t="str">
        <f t="shared" si="1"/>
        <v xml:space="preserve"> 'Modificar comprobante de compra ',</v>
      </c>
    </row>
    <row r="17" spans="1:5" x14ac:dyDescent="0.25">
      <c r="A17" s="2" t="s">
        <v>12228</v>
      </c>
      <c r="B17" t="s">
        <v>12262</v>
      </c>
      <c r="C17" s="2" t="s">
        <v>12263</v>
      </c>
      <c r="D17" t="str">
        <f t="shared" si="0"/>
        <v>Mostrar Cp Relacionado Origen</v>
      </c>
      <c r="E17" t="str">
        <f t="shared" si="1"/>
        <v xml:space="preserve"> 'Mostrar Cp Relacionado Origen ',</v>
      </c>
    </row>
    <row r="18" spans="1:5" x14ac:dyDescent="0.25">
      <c r="A18" s="2" t="s">
        <v>12229</v>
      </c>
      <c r="B18" t="s">
        <v>12262</v>
      </c>
      <c r="C18" s="2" t="s">
        <v>12263</v>
      </c>
      <c r="D18" t="str">
        <f t="shared" si="0"/>
        <v>Crear cargo empleado</v>
      </c>
      <c r="E18" t="str">
        <f t="shared" si="1"/>
        <v xml:space="preserve"> 'Crear cargo empleado ',</v>
      </c>
    </row>
    <row r="19" spans="1:5" x14ac:dyDescent="0.25">
      <c r="A19" s="2" t="s">
        <v>12230</v>
      </c>
      <c r="B19" t="s">
        <v>12262</v>
      </c>
      <c r="C19" s="2" t="s">
        <v>12263</v>
      </c>
      <c r="D19" t="str">
        <f t="shared" si="0"/>
        <v>Crear pedido</v>
      </c>
      <c r="E19" t="str">
        <f t="shared" si="1"/>
        <v xml:space="preserve"> 'Crear pedido ',</v>
      </c>
    </row>
    <row r="20" spans="1:5" x14ac:dyDescent="0.25">
      <c r="A20" s="2" t="s">
        <v>12231</v>
      </c>
      <c r="B20" t="s">
        <v>12262</v>
      </c>
      <c r="C20" s="2" t="s">
        <v>12263</v>
      </c>
      <c r="D20" t="str">
        <f t="shared" si="0"/>
        <v>Crear Cp Caja Salida</v>
      </c>
      <c r="E20" t="str">
        <f t="shared" si="1"/>
        <v xml:space="preserve"> 'Crear Cp Caja Salida ',</v>
      </c>
    </row>
    <row r="21" spans="1:5" x14ac:dyDescent="0.25">
      <c r="A21" s="2" t="s">
        <v>12232</v>
      </c>
      <c r="B21" t="s">
        <v>12262</v>
      </c>
      <c r="C21" s="2" t="s">
        <v>12263</v>
      </c>
      <c r="D21" t="str">
        <f t="shared" si="0"/>
        <v>Mostrar nota de crédito de terceros</v>
      </c>
      <c r="E21" t="str">
        <f t="shared" si="1"/>
        <v xml:space="preserve"> 'Mostrar nota de crédito de terceros ',</v>
      </c>
    </row>
    <row r="22" spans="1:5" x14ac:dyDescent="0.25">
      <c r="A22" s="2" t="s">
        <v>12233</v>
      </c>
      <c r="B22" t="s">
        <v>12262</v>
      </c>
      <c r="C22" s="2" t="s">
        <v>12263</v>
      </c>
      <c r="D22" t="str">
        <f t="shared" si="0"/>
        <v>ConvertirPersonaACliente</v>
      </c>
      <c r="E22" t="str">
        <f t="shared" si="1"/>
        <v xml:space="preserve"> 'ConvertirPersonaACliente ',</v>
      </c>
    </row>
    <row r="23" spans="1:5" x14ac:dyDescent="0.25">
      <c r="A23" s="2" t="s">
        <v>12234</v>
      </c>
      <c r="B23" t="s">
        <v>12262</v>
      </c>
      <c r="C23" s="2" t="s">
        <v>12263</v>
      </c>
      <c r="D23" t="str">
        <f t="shared" si="0"/>
        <v>Eliminar empleado</v>
      </c>
      <c r="E23" t="str">
        <f t="shared" si="1"/>
        <v xml:space="preserve"> 'Eliminar empleado ',</v>
      </c>
    </row>
    <row r="24" spans="1:5" x14ac:dyDescent="0.25">
      <c r="A24" s="2" t="s">
        <v>12235</v>
      </c>
      <c r="B24" t="s">
        <v>12262</v>
      </c>
      <c r="C24" s="2" t="s">
        <v>12263</v>
      </c>
      <c r="D24" t="str">
        <f t="shared" si="0"/>
        <v>Mostrar Cp Relacionados Destino</v>
      </c>
      <c r="E24" t="str">
        <f t="shared" si="1"/>
        <v xml:space="preserve"> 'Mostrar Cp Relacionados Destino ',</v>
      </c>
    </row>
    <row r="25" spans="1:5" x14ac:dyDescent="0.25">
      <c r="A25" s="2" t="s">
        <v>12236</v>
      </c>
      <c r="B25" t="s">
        <v>12262</v>
      </c>
      <c r="C25" s="2" t="s">
        <v>12263</v>
      </c>
      <c r="D25" t="str">
        <f t="shared" si="0"/>
        <v>Generacion Cp Inventario Salida Desde Pedido</v>
      </c>
      <c r="E25" t="str">
        <f t="shared" si="1"/>
        <v xml:space="preserve"> 'Generacion Cp Inventario Salida Desde Pedido ',</v>
      </c>
    </row>
    <row r="26" spans="1:5" x14ac:dyDescent="0.25">
      <c r="A26" s="2" t="s">
        <v>12237</v>
      </c>
      <c r="B26" t="s">
        <v>12262</v>
      </c>
      <c r="C26" s="2" t="s">
        <v>12263</v>
      </c>
      <c r="D26" t="str">
        <f t="shared" si="0"/>
        <v>Mostrar comprobante de venta</v>
      </c>
      <c r="E26" t="str">
        <f t="shared" si="1"/>
        <v xml:space="preserve"> 'Mostrar comprobante de venta ',</v>
      </c>
    </row>
    <row r="27" spans="1:5" x14ac:dyDescent="0.25">
      <c r="A27" s="2" t="s">
        <v>12238</v>
      </c>
      <c r="B27" t="s">
        <v>12262</v>
      </c>
      <c r="C27" s="2" t="s">
        <v>12263</v>
      </c>
      <c r="D27" t="str">
        <f t="shared" si="0"/>
        <v>Generar excel desde reporte</v>
      </c>
      <c r="E27" t="str">
        <f t="shared" si="1"/>
        <v xml:space="preserve"> 'Generar excel desde reporte ',</v>
      </c>
    </row>
    <row r="28" spans="1:5" x14ac:dyDescent="0.25">
      <c r="A28" s="2" t="s">
        <v>12239</v>
      </c>
      <c r="B28" t="s">
        <v>12262</v>
      </c>
      <c r="C28" s="2" t="s">
        <v>12263</v>
      </c>
      <c r="D28" t="str">
        <f t="shared" si="0"/>
        <v>Modificar Reporte</v>
      </c>
      <c r="E28" t="str">
        <f t="shared" si="1"/>
        <v xml:space="preserve"> 'Modificar Reporte ',</v>
      </c>
    </row>
    <row r="29" spans="1:5" x14ac:dyDescent="0.25">
      <c r="A29" s="2" t="s">
        <v>12240</v>
      </c>
      <c r="B29" t="s">
        <v>12262</v>
      </c>
      <c r="C29" s="2" t="s">
        <v>12263</v>
      </c>
      <c r="D29" t="str">
        <f t="shared" si="0"/>
        <v>ConvertirClienteAProveedor</v>
      </c>
      <c r="E29" t="str">
        <f t="shared" si="1"/>
        <v xml:space="preserve"> 'ConvertirClienteAProveedor ',</v>
      </c>
    </row>
    <row r="30" spans="1:5" x14ac:dyDescent="0.25">
      <c r="A30" s="2" t="s">
        <v>12241</v>
      </c>
      <c r="B30" t="s">
        <v>12262</v>
      </c>
      <c r="C30" s="2" t="s">
        <v>12263</v>
      </c>
      <c r="D30" t="str">
        <f t="shared" si="0"/>
        <v>CrearPedidoFreddy</v>
      </c>
      <c r="E30" t="str">
        <f t="shared" si="1"/>
        <v xml:space="preserve"> 'CrearPedidoFreddy ',</v>
      </c>
    </row>
    <row r="31" spans="1:5" x14ac:dyDescent="0.25">
      <c r="A31" s="2" t="s">
        <v>12242</v>
      </c>
      <c r="B31" t="s">
        <v>12262</v>
      </c>
      <c r="C31" s="2" t="s">
        <v>12263</v>
      </c>
      <c r="D31" t="str">
        <f t="shared" si="0"/>
        <v>Crear cp venta</v>
      </c>
      <c r="E31" t="str">
        <f t="shared" si="1"/>
        <v xml:space="preserve"> 'Crear cp venta ',</v>
      </c>
    </row>
    <row r="32" spans="1:5" x14ac:dyDescent="0.25">
      <c r="A32" s="2" t="s">
        <v>12243</v>
      </c>
      <c r="B32" t="s">
        <v>12262</v>
      </c>
      <c r="C32" s="2" t="s">
        <v>12263</v>
      </c>
      <c r="D32" t="str">
        <f t="shared" si="0"/>
        <v>Crear vendedor</v>
      </c>
      <c r="E32" t="str">
        <f t="shared" si="1"/>
        <v xml:space="preserve"> 'Crear vendedor ',</v>
      </c>
    </row>
    <row r="33" spans="1:5" x14ac:dyDescent="0.25">
      <c r="A33" s="2" t="s">
        <v>12244</v>
      </c>
      <c r="B33" t="s">
        <v>12262</v>
      </c>
      <c r="C33" s="2" t="s">
        <v>12263</v>
      </c>
      <c r="D33" t="str">
        <f t="shared" si="0"/>
        <v>ConvertirClienteAEmpleado</v>
      </c>
      <c r="E33" t="str">
        <f t="shared" si="1"/>
        <v xml:space="preserve"> 'ConvertirClienteAEmpleado ',</v>
      </c>
    </row>
    <row r="34" spans="1:5" x14ac:dyDescent="0.25">
      <c r="A34" s="2" t="s">
        <v>12245</v>
      </c>
      <c r="B34" t="s">
        <v>12262</v>
      </c>
      <c r="C34" s="2" t="s">
        <v>12263</v>
      </c>
      <c r="D34" t="str">
        <f t="shared" si="0"/>
        <v>Crear comprobante de compra</v>
      </c>
      <c r="E34" t="str">
        <f t="shared" si="1"/>
        <v xml:space="preserve"> 'Crear comprobante de compra ',</v>
      </c>
    </row>
    <row r="35" spans="1:5" x14ac:dyDescent="0.25">
      <c r="A35" s="2" t="s">
        <v>12246</v>
      </c>
      <c r="B35" t="s">
        <v>12262</v>
      </c>
      <c r="C35" s="2" t="s">
        <v>12263</v>
      </c>
      <c r="D35" t="str">
        <f t="shared" si="0"/>
        <v>Crear Cp Caja Entrada</v>
      </c>
      <c r="E35" t="str">
        <f t="shared" si="1"/>
        <v xml:space="preserve"> 'Crear Cp Caja Entrada ',</v>
      </c>
    </row>
    <row r="36" spans="1:5" x14ac:dyDescent="0.25">
      <c r="A36" s="2" t="s">
        <v>12247</v>
      </c>
      <c r="B36" t="s">
        <v>12262</v>
      </c>
      <c r="C36" s="2" t="s">
        <v>12263</v>
      </c>
      <c r="D36" t="str">
        <f t="shared" si="0"/>
        <v>Crear persona</v>
      </c>
      <c r="E36" t="str">
        <f t="shared" si="1"/>
        <v xml:space="preserve"> 'Crear persona ',</v>
      </c>
    </row>
    <row r="37" spans="1:5" x14ac:dyDescent="0.25">
      <c r="A37" s="2" t="s">
        <v>12248</v>
      </c>
      <c r="B37" t="s">
        <v>12262</v>
      </c>
      <c r="C37" s="2" t="s">
        <v>12263</v>
      </c>
      <c r="D37" t="str">
        <f t="shared" si="0"/>
        <v>Crear empleado</v>
      </c>
      <c r="E37" t="str">
        <f t="shared" si="1"/>
        <v xml:space="preserve"> 'Crear empleado ',</v>
      </c>
    </row>
    <row r="38" spans="1:5" x14ac:dyDescent="0.25">
      <c r="A38" s="2" t="s">
        <v>12249</v>
      </c>
      <c r="B38" t="s">
        <v>12262</v>
      </c>
      <c r="C38" s="2" t="s">
        <v>12263</v>
      </c>
      <c r="D38" t="str">
        <f t="shared" si="0"/>
        <v>ModificarPedidoFreddy</v>
      </c>
      <c r="E38" t="str">
        <f t="shared" si="1"/>
        <v xml:space="preserve"> 'ModificarPedidoFreddy ',</v>
      </c>
    </row>
    <row r="39" spans="1:5" x14ac:dyDescent="0.25">
      <c r="A39" s="2" t="s">
        <v>12250</v>
      </c>
      <c r="B39" t="s">
        <v>12262</v>
      </c>
      <c r="C39" s="2" t="s">
        <v>12263</v>
      </c>
      <c r="D39" t="str">
        <f t="shared" si="0"/>
        <v>Mostrar comprobante de salida de inventario</v>
      </c>
      <c r="E39" t="str">
        <f t="shared" si="1"/>
        <v xml:space="preserve"> 'Mostrar comprobante de salida de inventario ',</v>
      </c>
    </row>
    <row r="40" spans="1:5" x14ac:dyDescent="0.25">
      <c r="A40" s="2" t="s">
        <v>12251</v>
      </c>
      <c r="B40" t="s">
        <v>12262</v>
      </c>
      <c r="C40" s="2" t="s">
        <v>12263</v>
      </c>
      <c r="D40" t="str">
        <f t="shared" si="0"/>
        <v>Eliminar vendedor</v>
      </c>
      <c r="E40" t="str">
        <f t="shared" si="1"/>
        <v xml:space="preserve"> 'Eliminar vendedor ',</v>
      </c>
    </row>
    <row r="41" spans="1:5" x14ac:dyDescent="0.25">
      <c r="A41" s="2" t="s">
        <v>12252</v>
      </c>
      <c r="B41" t="s">
        <v>12262</v>
      </c>
      <c r="C41" s="2" t="s">
        <v>12263</v>
      </c>
      <c r="D41" t="str">
        <f t="shared" si="0"/>
        <v>Crear tipo doc identidad</v>
      </c>
      <c r="E41" t="str">
        <f t="shared" si="1"/>
        <v xml:space="preserve"> 'Crear tipo doc identidad ',</v>
      </c>
    </row>
    <row r="42" spans="1:5" x14ac:dyDescent="0.25">
      <c r="A42" s="2" t="s">
        <v>12253</v>
      </c>
      <c r="B42" t="s">
        <v>12262</v>
      </c>
      <c r="C42" s="2" t="s">
        <v>12263</v>
      </c>
      <c r="D42" t="str">
        <f t="shared" si="0"/>
        <v>Modificar Nota Credito3</v>
      </c>
      <c r="E42" t="str">
        <f t="shared" si="1"/>
        <v xml:space="preserve"> 'Modificar Nota Credito3 ',</v>
      </c>
    </row>
    <row r="43" spans="1:5" x14ac:dyDescent="0.25">
      <c r="A43" s="2" t="s">
        <v>12254</v>
      </c>
      <c r="B43" t="s">
        <v>12262</v>
      </c>
      <c r="C43" s="2" t="s">
        <v>12263</v>
      </c>
      <c r="D43" t="str">
        <f t="shared" si="0"/>
        <v>ModificarPedidoFreddy2</v>
      </c>
      <c r="E43" t="str">
        <f t="shared" si="1"/>
        <v xml:space="preserve"> 'ModificarPedidoFreddy2 ',</v>
      </c>
    </row>
    <row r="44" spans="1:5" x14ac:dyDescent="0.25">
      <c r="A44" s="2" t="s">
        <v>12255</v>
      </c>
      <c r="B44" t="s">
        <v>12262</v>
      </c>
      <c r="C44" s="2" t="s">
        <v>12263</v>
      </c>
      <c r="D44" t="str">
        <f t="shared" si="0"/>
        <v>Modificar Reporte Vista Previa</v>
      </c>
      <c r="E44" t="str">
        <f t="shared" si="1"/>
        <v xml:space="preserve"> 'Modificar Reporte Vista Previa ',</v>
      </c>
    </row>
    <row r="45" spans="1:5" x14ac:dyDescent="0.25">
      <c r="A45" s="2" t="s">
        <v>12256</v>
      </c>
      <c r="B45" t="s">
        <v>12262</v>
      </c>
      <c r="C45" s="2" t="s">
        <v>12263</v>
      </c>
      <c r="D45" t="str">
        <f t="shared" si="0"/>
        <v>Generacion Nota Debito3 Desde Cp Compra</v>
      </c>
      <c r="E45" t="str">
        <f t="shared" si="1"/>
        <v xml:space="preserve"> 'Generacion Nota Debito3 Desde Cp Compra ',</v>
      </c>
    </row>
    <row r="46" spans="1:5" x14ac:dyDescent="0.25">
      <c r="A46" s="2" t="s">
        <v>12257</v>
      </c>
      <c r="B46" t="s">
        <v>12262</v>
      </c>
      <c r="C46" s="2" t="s">
        <v>12263</v>
      </c>
      <c r="D46" t="str">
        <f t="shared" si="0"/>
        <v>Modificar persona</v>
      </c>
      <c r="E46" t="str">
        <f t="shared" si="1"/>
        <v xml:space="preserve"> 'Modificar persona ',</v>
      </c>
    </row>
    <row r="47" spans="1:5" x14ac:dyDescent="0.25">
      <c r="A47" s="2" t="s">
        <v>12258</v>
      </c>
      <c r="B47" t="s">
        <v>12262</v>
      </c>
      <c r="C47" s="2" t="s">
        <v>12263</v>
      </c>
      <c r="D47" t="str">
        <f t="shared" si="0"/>
        <v>Eliminar persona</v>
      </c>
      <c r="E47" t="str">
        <f t="shared" si="1"/>
        <v xml:space="preserve"> 'Eliminar persona ',</v>
      </c>
    </row>
    <row r="48" spans="1:5" x14ac:dyDescent="0.25">
      <c r="A48" s="2" t="s">
        <v>12259</v>
      </c>
      <c r="B48" t="s">
        <v>12262</v>
      </c>
      <c r="C48" s="2" t="s">
        <v>12263</v>
      </c>
      <c r="D48" t="str">
        <f t="shared" si="0"/>
        <v>Eliminar cargo empleado</v>
      </c>
      <c r="E48" t="str">
        <f t="shared" si="1"/>
        <v xml:space="preserve"> 'Eliminar cargo empleado ',</v>
      </c>
    </row>
    <row r="49" spans="1:5" x14ac:dyDescent="0.25">
      <c r="A49" s="2" t="s">
        <v>12260</v>
      </c>
      <c r="B49" t="s">
        <v>12262</v>
      </c>
      <c r="C49" s="2" t="s">
        <v>12263</v>
      </c>
      <c r="D49" t="str">
        <f t="shared" si="0"/>
        <v>Modificar tipo doc identidad</v>
      </c>
      <c r="E49" t="str">
        <f t="shared" si="1"/>
        <v xml:space="preserve"> 'Modificar tipo doc identidad 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F46D-94A4-4D83-B2AD-40E68F6B0799}">
  <dimension ref="A1:E54"/>
  <sheetViews>
    <sheetView tabSelected="1" workbookViewId="0">
      <selection sqref="A1:C1"/>
    </sheetView>
  </sheetViews>
  <sheetFormatPr baseColWidth="10" defaultRowHeight="15" x14ac:dyDescent="0.25"/>
  <cols>
    <col min="1" max="1" width="67.7109375" customWidth="1"/>
    <col min="2" max="2" width="2.28515625" customWidth="1"/>
    <col min="3" max="3" width="21.140625" customWidth="1"/>
    <col min="4" max="4" width="42.28515625" customWidth="1"/>
    <col min="5" max="5" width="128" customWidth="1"/>
  </cols>
  <sheetData>
    <row r="1" spans="1:5" x14ac:dyDescent="0.25">
      <c r="A1" t="s">
        <v>12264</v>
      </c>
      <c r="B1" t="s">
        <v>12262</v>
      </c>
      <c r="C1" t="s">
        <v>12265</v>
      </c>
      <c r="D1" t="s">
        <v>60</v>
      </c>
      <c r="E1" t="str">
        <f>A1&amp;D1&amp;B1&amp;C1</f>
        <v>exec sp_ActualizarxActividadesxUsuario @IDUsuario = 4150,@IDActividad = '0AE934C8-2916-463C-93A0-81C52E46DDF0     ',@Accion = 'AGREGAR'</v>
      </c>
    </row>
    <row r="2" spans="1:5" x14ac:dyDescent="0.25">
      <c r="A2" t="s">
        <v>12264</v>
      </c>
      <c r="B2" t="s">
        <v>12262</v>
      </c>
      <c r="C2" t="s">
        <v>12265</v>
      </c>
      <c r="D2" t="s">
        <v>69</v>
      </c>
      <c r="E2" t="str">
        <f t="shared" ref="E2:E54" si="0">A2&amp;D2&amp;B2&amp;C2</f>
        <v>exec sp_ActualizarxActividadesxUsuario @IDUsuario = 4150,@IDActividad = '0CEED971-D308-4A95-9B4F-1E9747C72243     ',@Accion = 'AGREGAR'</v>
      </c>
    </row>
    <row r="3" spans="1:5" x14ac:dyDescent="0.25">
      <c r="A3" t="s">
        <v>12264</v>
      </c>
      <c r="B3" t="s">
        <v>12262</v>
      </c>
      <c r="C3" t="s">
        <v>12265</v>
      </c>
      <c r="D3" t="s">
        <v>72</v>
      </c>
      <c r="E3" t="str">
        <f t="shared" si="0"/>
        <v>exec sp_ActualizarxActividadesxUsuario @IDUsuario = 4150,@IDActividad = '0D959054-39D4-4EAB-AE59-1767AADA99C6     ',@Accion = 'AGREGAR'</v>
      </c>
    </row>
    <row r="4" spans="1:5" x14ac:dyDescent="0.25">
      <c r="A4" t="s">
        <v>12264</v>
      </c>
      <c r="B4" t="s">
        <v>12262</v>
      </c>
      <c r="C4" t="s">
        <v>12265</v>
      </c>
      <c r="D4" t="s">
        <v>80</v>
      </c>
      <c r="E4" t="str">
        <f t="shared" si="0"/>
        <v>exec sp_ActualizarxActividadesxUsuario @IDUsuario = 4150,@IDActividad = '10F9CDA7-8438-4524-A855-3485806E9A11     ',@Accion = 'AGREGAR'</v>
      </c>
    </row>
    <row r="5" spans="1:5" x14ac:dyDescent="0.25">
      <c r="A5" t="s">
        <v>12264</v>
      </c>
      <c r="B5" t="s">
        <v>12262</v>
      </c>
      <c r="C5" t="s">
        <v>12265</v>
      </c>
      <c r="D5" t="s">
        <v>105</v>
      </c>
      <c r="E5" t="str">
        <f t="shared" si="0"/>
        <v>exec sp_ActualizarxActividadesxUsuario @IDUsuario = 4150,@IDActividad = '170F967B-E968-42B2-AAFC-8B4592E2F6A1     ',@Accion = 'AGREGAR'</v>
      </c>
    </row>
    <row r="6" spans="1:5" x14ac:dyDescent="0.25">
      <c r="A6" t="s">
        <v>12264</v>
      </c>
      <c r="B6" t="s">
        <v>12262</v>
      </c>
      <c r="C6" t="s">
        <v>12265</v>
      </c>
      <c r="D6" t="s">
        <v>176</v>
      </c>
      <c r="E6" t="str">
        <f t="shared" si="0"/>
        <v>exec sp_ActualizarxActividadesxUsuario @IDUsuario = 4150,@IDActividad = '2884DF7B-BD23-48AD-A96D-FC4C6C6BB19A     ',@Accion = 'AGREGAR'</v>
      </c>
    </row>
    <row r="7" spans="1:5" x14ac:dyDescent="0.25">
      <c r="A7" t="s">
        <v>12264</v>
      </c>
      <c r="B7" t="s">
        <v>12262</v>
      </c>
      <c r="C7" t="s">
        <v>12265</v>
      </c>
      <c r="D7" t="s">
        <v>191</v>
      </c>
      <c r="E7" t="str">
        <f t="shared" si="0"/>
        <v>exec sp_ActualizarxActividadesxUsuario @IDUsuario = 4150,@IDActividad = '2B85C9AE-4720-48DE-B390-5A692C22257A     ',@Accion = 'AGREGAR'</v>
      </c>
    </row>
    <row r="8" spans="1:5" x14ac:dyDescent="0.25">
      <c r="A8" t="s">
        <v>12264</v>
      </c>
      <c r="B8" t="s">
        <v>12262</v>
      </c>
      <c r="C8" t="s">
        <v>12265</v>
      </c>
      <c r="D8" t="s">
        <v>225</v>
      </c>
      <c r="E8" t="str">
        <f t="shared" si="0"/>
        <v>exec sp_ActualizarxActividadesxUsuario @IDUsuario = 4150,@IDActividad = '32166CEC-3EE1-4A4B-A56A-A2D5C55606D7     ',@Accion = 'AGREGAR'</v>
      </c>
    </row>
    <row r="9" spans="1:5" x14ac:dyDescent="0.25">
      <c r="A9" t="s">
        <v>12264</v>
      </c>
      <c r="B9" t="s">
        <v>12262</v>
      </c>
      <c r="C9" t="s">
        <v>12265</v>
      </c>
      <c r="D9" t="s">
        <v>230</v>
      </c>
      <c r="E9" t="str">
        <f t="shared" si="0"/>
        <v>exec sp_ActualizarxActividadesxUsuario @IDUsuario = 4150,@IDActividad = '334B41D0-A924-42F7-89D1-4C8285ABCDF8     ',@Accion = 'AGREGAR'</v>
      </c>
    </row>
    <row r="10" spans="1:5" x14ac:dyDescent="0.25">
      <c r="A10" t="s">
        <v>12264</v>
      </c>
      <c r="B10" t="s">
        <v>12262</v>
      </c>
      <c r="C10" t="s">
        <v>12265</v>
      </c>
      <c r="D10" t="s">
        <v>262</v>
      </c>
      <c r="E10" t="str">
        <f t="shared" si="0"/>
        <v>exec sp_ActualizarxActividadesxUsuario @IDUsuario = 4150,@IDActividad = '3A351141-CB19-4DDA-B14C-263A0A831AA5     ',@Accion = 'AGREGAR'</v>
      </c>
    </row>
    <row r="11" spans="1:5" x14ac:dyDescent="0.25">
      <c r="A11" t="s">
        <v>12264</v>
      </c>
      <c r="B11" t="s">
        <v>12262</v>
      </c>
      <c r="C11" t="s">
        <v>12265</v>
      </c>
      <c r="D11" t="s">
        <v>288</v>
      </c>
      <c r="E11" t="str">
        <f t="shared" si="0"/>
        <v>exec sp_ActualizarxActividadesxUsuario @IDUsuario = 4150,@IDActividad = '3F8AE35C-48ED-438A-BB40-80FD98CEC1E0     ',@Accion = 'AGREGAR'</v>
      </c>
    </row>
    <row r="12" spans="1:5" x14ac:dyDescent="0.25">
      <c r="A12" t="s">
        <v>12264</v>
      </c>
      <c r="B12" t="s">
        <v>12262</v>
      </c>
      <c r="C12" t="s">
        <v>12265</v>
      </c>
      <c r="D12" t="s">
        <v>329</v>
      </c>
      <c r="E12" t="str">
        <f t="shared" si="0"/>
        <v>exec sp_ActualizarxActividadesxUsuario @IDUsuario = 4150,@IDActividad = '48BEE4BC-DC31-4C76-B809-FA5B147C6BA6     ',@Accion = 'AGREGAR'</v>
      </c>
    </row>
    <row r="13" spans="1:5" x14ac:dyDescent="0.25">
      <c r="A13" t="s">
        <v>12264</v>
      </c>
      <c r="B13" t="s">
        <v>12262</v>
      </c>
      <c r="C13" t="s">
        <v>12265</v>
      </c>
      <c r="D13" t="s">
        <v>349</v>
      </c>
      <c r="E13" t="str">
        <f t="shared" si="0"/>
        <v>exec sp_ActualizarxActividadesxUsuario @IDUsuario = 4150,@IDActividad = '4E57A165-A5DF-452D-986A-BC78704DC41B     ',@Accion = 'AGREGAR'</v>
      </c>
    </row>
    <row r="14" spans="1:5" x14ac:dyDescent="0.25">
      <c r="A14" t="s">
        <v>12264</v>
      </c>
      <c r="B14" t="s">
        <v>12262</v>
      </c>
      <c r="C14" t="s">
        <v>12265</v>
      </c>
      <c r="D14" t="s">
        <v>352</v>
      </c>
      <c r="E14" t="str">
        <f t="shared" si="0"/>
        <v>exec sp_ActualizarxActividadesxUsuario @IDUsuario = 4150,@IDActividad = '4EF0E434-7C19-4C45-9AF4-FDCA92BDAD6C     ',@Accion = 'AGREGAR'</v>
      </c>
    </row>
    <row r="15" spans="1:5" x14ac:dyDescent="0.25">
      <c r="A15" t="s">
        <v>12264</v>
      </c>
      <c r="B15" t="s">
        <v>12262</v>
      </c>
      <c r="C15" t="s">
        <v>12265</v>
      </c>
      <c r="D15" t="s">
        <v>361</v>
      </c>
      <c r="E15" t="str">
        <f t="shared" si="0"/>
        <v>exec sp_ActualizarxActividadesxUsuario @IDUsuario = 4150,@IDActividad = '50AA6041-364B-4744-88D6-DBCD6F202510     ',@Accion = 'AGREGAR'</v>
      </c>
    </row>
    <row r="16" spans="1:5" x14ac:dyDescent="0.25">
      <c r="A16" t="s">
        <v>12264</v>
      </c>
      <c r="B16" t="s">
        <v>12262</v>
      </c>
      <c r="C16" t="s">
        <v>12265</v>
      </c>
      <c r="D16" t="s">
        <v>1112</v>
      </c>
      <c r="E16" t="str">
        <f t="shared" si="0"/>
        <v>exec sp_ActualizarxActividadesxUsuario @IDUsuario = 4150,@IDActividad = '5394FE1B-F5D4-4876-A4DD-4F28CB67B129     ',@Accion = 'AGREGAR'</v>
      </c>
    </row>
    <row r="17" spans="1:5" x14ac:dyDescent="0.25">
      <c r="A17" t="s">
        <v>12264</v>
      </c>
      <c r="B17" t="s">
        <v>12262</v>
      </c>
      <c r="C17" t="s">
        <v>12265</v>
      </c>
      <c r="D17" t="s">
        <v>379</v>
      </c>
      <c r="E17" t="str">
        <f t="shared" si="0"/>
        <v>exec sp_ActualizarxActividadesxUsuario @IDUsuario = 4150,@IDActividad = '545F5B4A-21F3-4547-8D4B-658F88DBDCCD     ',@Accion = 'AGREGAR'</v>
      </c>
    </row>
    <row r="18" spans="1:5" x14ac:dyDescent="0.25">
      <c r="A18" t="s">
        <v>12264</v>
      </c>
      <c r="B18" t="s">
        <v>12262</v>
      </c>
      <c r="C18" t="s">
        <v>12265</v>
      </c>
      <c r="D18" t="s">
        <v>399</v>
      </c>
      <c r="E18" t="str">
        <f t="shared" si="0"/>
        <v>exec sp_ActualizarxActividadesxUsuario @IDUsuario = 4150,@IDActividad = '57A15CE4-DD12-4326-8176-636B372A2C27     ',@Accion = 'AGREGAR'</v>
      </c>
    </row>
    <row r="19" spans="1:5" x14ac:dyDescent="0.25">
      <c r="A19" t="s">
        <v>12264</v>
      </c>
      <c r="B19" t="s">
        <v>12262</v>
      </c>
      <c r="C19" t="s">
        <v>12265</v>
      </c>
      <c r="D19" t="s">
        <v>432</v>
      </c>
      <c r="E19" t="str">
        <f t="shared" si="0"/>
        <v>exec sp_ActualizarxActividadesxUsuario @IDUsuario = 4150,@IDActividad = '5DA676E1-5BD5-4D03-910F-9A22F0CEB830     ',@Accion = 'AGREGAR'</v>
      </c>
    </row>
    <row r="20" spans="1:5" x14ac:dyDescent="0.25">
      <c r="A20" t="s">
        <v>12264</v>
      </c>
      <c r="B20" t="s">
        <v>12262</v>
      </c>
      <c r="C20" t="s">
        <v>12265</v>
      </c>
      <c r="D20" t="s">
        <v>464</v>
      </c>
      <c r="E20" t="str">
        <f t="shared" si="0"/>
        <v>exec sp_ActualizarxActividadesxUsuario @IDUsuario = 4150,@IDActividad = '64F205EC-4E18-401B-AD76-5BD177529AEA     ',@Accion = 'AGREGAR'</v>
      </c>
    </row>
    <row r="21" spans="1:5" x14ac:dyDescent="0.25">
      <c r="A21" t="s">
        <v>12264</v>
      </c>
      <c r="B21" t="s">
        <v>12262</v>
      </c>
      <c r="C21" t="s">
        <v>12265</v>
      </c>
      <c r="D21" t="s">
        <v>507</v>
      </c>
      <c r="E21" t="str">
        <f t="shared" si="0"/>
        <v>exec sp_ActualizarxActividadesxUsuario @IDUsuario = 4150,@IDActividad = '6FD6FB38-30BB-4EFB-8A15-A06F29BDC130     ',@Accion = 'AGREGAR'</v>
      </c>
    </row>
    <row r="22" spans="1:5" x14ac:dyDescent="0.25">
      <c r="A22" t="s">
        <v>12264</v>
      </c>
      <c r="B22" t="s">
        <v>12262</v>
      </c>
      <c r="C22" t="s">
        <v>12265</v>
      </c>
      <c r="D22" t="s">
        <v>524</v>
      </c>
      <c r="E22" t="str">
        <f t="shared" si="0"/>
        <v>exec sp_ActualizarxActividadesxUsuario @IDUsuario = 4150,@IDActividad = '740114AB-A25B-49D9-819A-E2E4ECF60F20     ',@Accion = 'AGREGAR'</v>
      </c>
    </row>
    <row r="23" spans="1:5" x14ac:dyDescent="0.25">
      <c r="A23" t="s">
        <v>12264</v>
      </c>
      <c r="B23" t="s">
        <v>12262</v>
      </c>
      <c r="C23" t="s">
        <v>12265</v>
      </c>
      <c r="D23" t="s">
        <v>1135</v>
      </c>
      <c r="E23" t="str">
        <f t="shared" si="0"/>
        <v>exec sp_ActualizarxActividadesxUsuario @IDUsuario = 4150,@IDActividad = '793843B5-FD10-4EB4-99CB-C8C36B948A55     ',@Accion = 'AGREGAR'</v>
      </c>
    </row>
    <row r="24" spans="1:5" x14ac:dyDescent="0.25">
      <c r="A24" t="s">
        <v>12264</v>
      </c>
      <c r="B24" t="s">
        <v>12262</v>
      </c>
      <c r="C24" t="s">
        <v>12265</v>
      </c>
      <c r="D24" t="s">
        <v>553</v>
      </c>
      <c r="E24" t="str">
        <f t="shared" si="0"/>
        <v>exec sp_ActualizarxActividadesxUsuario @IDUsuario = 4150,@IDActividad = '7C0E2100-6AFB-4C2B-A54C-66DEBAD00265     ',@Accion = 'AGREGAR'</v>
      </c>
    </row>
    <row r="25" spans="1:5" x14ac:dyDescent="0.25">
      <c r="A25" t="s">
        <v>12264</v>
      </c>
      <c r="B25" t="s">
        <v>12262</v>
      </c>
      <c r="C25" t="s">
        <v>12265</v>
      </c>
      <c r="D25" s="1" t="s">
        <v>564</v>
      </c>
      <c r="E25" t="str">
        <f t="shared" si="0"/>
        <v>exec sp_ActualizarxActividadesxUsuario @IDUsuario = 4150,@IDActividad = '7E3414D6-38BC-4471-9B78-A27B5256F530     ',@Accion = 'AGREGAR'</v>
      </c>
    </row>
    <row r="26" spans="1:5" x14ac:dyDescent="0.25">
      <c r="A26" t="s">
        <v>12264</v>
      </c>
      <c r="B26" t="s">
        <v>12262</v>
      </c>
      <c r="C26" t="s">
        <v>12265</v>
      </c>
      <c r="D26" t="s">
        <v>577</v>
      </c>
      <c r="E26" t="str">
        <f t="shared" si="0"/>
        <v>exec sp_ActualizarxActividadesxUsuario @IDUsuario = 4150,@IDActividad = '80C75251-082B-44F6-B989-E1090091F173     ',@Accion = 'AGREGAR'</v>
      </c>
    </row>
    <row r="27" spans="1:5" x14ac:dyDescent="0.25">
      <c r="A27" t="s">
        <v>12264</v>
      </c>
      <c r="B27" t="s">
        <v>12262</v>
      </c>
      <c r="C27" t="s">
        <v>12265</v>
      </c>
      <c r="D27" t="s">
        <v>599</v>
      </c>
      <c r="E27" t="str">
        <f t="shared" si="0"/>
        <v>exec sp_ActualizarxActividadesxUsuario @IDUsuario = 4150,@IDActividad = '862B414A-C77A-49A1-B9D3-0184269A6669     ',@Accion = 'AGREGAR'</v>
      </c>
    </row>
    <row r="28" spans="1:5" x14ac:dyDescent="0.25">
      <c r="A28" t="s">
        <v>12264</v>
      </c>
      <c r="B28" t="s">
        <v>12262</v>
      </c>
      <c r="C28" t="s">
        <v>12265</v>
      </c>
      <c r="D28" t="s">
        <v>637</v>
      </c>
      <c r="E28" t="str">
        <f t="shared" si="0"/>
        <v>exec sp_ActualizarxActividadesxUsuario @IDUsuario = 4150,@IDActividad = '8F9A65F2-D051-4FB9-9A93-C5D5C95737D1     ',@Accion = 'AGREGAR'</v>
      </c>
    </row>
    <row r="29" spans="1:5" x14ac:dyDescent="0.25">
      <c r="A29" t="s">
        <v>12264</v>
      </c>
      <c r="B29" t="s">
        <v>12262</v>
      </c>
      <c r="C29" t="s">
        <v>12265</v>
      </c>
      <c r="D29" t="s">
        <v>649</v>
      </c>
      <c r="E29" t="str">
        <f t="shared" si="0"/>
        <v>exec sp_ActualizarxActividadesxUsuario @IDUsuario = 4150,@IDActividad = '9297A480-8195-4595-9DF6-CF27C94737F6     ',@Accion = 'AGREGAR'</v>
      </c>
    </row>
    <row r="30" spans="1:5" x14ac:dyDescent="0.25">
      <c r="A30" t="s">
        <v>12264</v>
      </c>
      <c r="B30" t="s">
        <v>12262</v>
      </c>
      <c r="C30" t="s">
        <v>12265</v>
      </c>
      <c r="D30" t="s">
        <v>1161</v>
      </c>
      <c r="E30" t="str">
        <f t="shared" si="0"/>
        <v>exec sp_ActualizarxActividadesxUsuario @IDUsuario = 4150,@IDActividad = '934EA9FA-4857-4B97-B540-8F7D1E4F4FBA     ',@Accion = 'AGREGAR'</v>
      </c>
    </row>
    <row r="31" spans="1:5" x14ac:dyDescent="0.25">
      <c r="A31" t="s">
        <v>12264</v>
      </c>
      <c r="B31" t="s">
        <v>12262</v>
      </c>
      <c r="C31" t="s">
        <v>12265</v>
      </c>
      <c r="D31" t="s">
        <v>682</v>
      </c>
      <c r="E31" t="str">
        <f t="shared" si="0"/>
        <v>exec sp_ActualizarxActividadesxUsuario @IDUsuario = 4150,@IDActividad = '9B3B95C4-02A5-4770-BDD0-0D7585132C83     ',@Accion = 'AGREGAR'</v>
      </c>
    </row>
    <row r="32" spans="1:5" x14ac:dyDescent="0.25">
      <c r="A32" t="s">
        <v>12264</v>
      </c>
      <c r="B32" t="s">
        <v>12262</v>
      </c>
      <c r="C32" t="s">
        <v>12265</v>
      </c>
      <c r="D32" t="s">
        <v>683</v>
      </c>
      <c r="E32" t="str">
        <f t="shared" si="0"/>
        <v>exec sp_ActualizarxActividadesxUsuario @IDUsuario = 4150,@IDActividad = '9BE57942-DF11-4687-89AC-442757A78C1E     ',@Accion = 'AGREGAR'</v>
      </c>
    </row>
    <row r="33" spans="1:5" x14ac:dyDescent="0.25">
      <c r="A33" t="s">
        <v>12264</v>
      </c>
      <c r="B33" t="s">
        <v>12262</v>
      </c>
      <c r="C33" t="s">
        <v>12265</v>
      </c>
      <c r="D33" t="s">
        <v>684</v>
      </c>
      <c r="E33" t="str">
        <f t="shared" si="0"/>
        <v>exec sp_ActualizarxActividadesxUsuario @IDUsuario = 4150,@IDActividad = '9BEDC256-65FF-40E1-A889-89D6A9F0A745     ',@Accion = 'AGREGAR'</v>
      </c>
    </row>
    <row r="34" spans="1:5" x14ac:dyDescent="0.25">
      <c r="A34" t="s">
        <v>12264</v>
      </c>
      <c r="B34" t="s">
        <v>12262</v>
      </c>
      <c r="C34" t="s">
        <v>12265</v>
      </c>
      <c r="D34" t="s">
        <v>695</v>
      </c>
      <c r="E34" t="str">
        <f t="shared" si="0"/>
        <v>exec sp_ActualizarxActividadesxUsuario @IDUsuario = 4150,@IDActividad = '9F5427C1-EC42-4BF8-BE9F-A7577A75F794     ',@Accion = 'AGREGAR'</v>
      </c>
    </row>
    <row r="35" spans="1:5" x14ac:dyDescent="0.25">
      <c r="A35" t="s">
        <v>12264</v>
      </c>
      <c r="B35" t="s">
        <v>12262</v>
      </c>
      <c r="C35" t="s">
        <v>12265</v>
      </c>
      <c r="D35" t="s">
        <v>703</v>
      </c>
      <c r="E35" t="str">
        <f t="shared" si="0"/>
        <v>exec sp_ActualizarxActividadesxUsuario @IDUsuario = 4150,@IDActividad = 'A16831F3-1F9E-44B8-9B4E-4EC2ECE92B85     ',@Accion = 'AGREGAR'</v>
      </c>
    </row>
    <row r="36" spans="1:5" x14ac:dyDescent="0.25">
      <c r="A36" t="s">
        <v>12264</v>
      </c>
      <c r="B36" t="s">
        <v>12262</v>
      </c>
      <c r="C36" t="s">
        <v>12265</v>
      </c>
      <c r="D36" t="s">
        <v>713</v>
      </c>
      <c r="E36" t="str">
        <f t="shared" si="0"/>
        <v>exec sp_ActualizarxActividadesxUsuario @IDUsuario = 4150,@IDActividad = 'A4AE6C40-779F-4B94-8716-2054398F03AC     ',@Accion = 'AGREGAR'</v>
      </c>
    </row>
    <row r="37" spans="1:5" x14ac:dyDescent="0.25">
      <c r="A37" t="s">
        <v>12264</v>
      </c>
      <c r="B37" t="s">
        <v>12262</v>
      </c>
      <c r="C37" t="s">
        <v>12265</v>
      </c>
      <c r="D37" t="s">
        <v>767</v>
      </c>
      <c r="E37" t="str">
        <f t="shared" si="0"/>
        <v>exec sp_ActualizarxActividadesxUsuario @IDUsuario = 4150,@IDActividad = 'B409BE91-F842-4BA5-BAD7-8BFE8F285AA2     ',@Accion = 'AGREGAR'</v>
      </c>
    </row>
    <row r="38" spans="1:5" x14ac:dyDescent="0.25">
      <c r="A38" t="s">
        <v>12264</v>
      </c>
      <c r="B38" t="s">
        <v>12262</v>
      </c>
      <c r="C38" t="s">
        <v>12265</v>
      </c>
      <c r="D38" t="s">
        <v>1184</v>
      </c>
      <c r="E38" t="str">
        <f t="shared" si="0"/>
        <v>exec sp_ActualizarxActividadesxUsuario @IDUsuario = 4150,@IDActividad = 'B6C84B0A-5A7A-4332-AC37-5C030B9C11F1     ',@Accion = 'AGREGAR'</v>
      </c>
    </row>
    <row r="39" spans="1:5" x14ac:dyDescent="0.25">
      <c r="A39" t="s">
        <v>12264</v>
      </c>
      <c r="B39" t="s">
        <v>12262</v>
      </c>
      <c r="C39" t="s">
        <v>12265</v>
      </c>
      <c r="D39" t="s">
        <v>1185</v>
      </c>
      <c r="E39" t="str">
        <f t="shared" si="0"/>
        <v>exec sp_ActualizarxActividadesxUsuario @IDUsuario = 4150,@IDActividad = 'B816778A-A23A-4E90-AFEA-4510A3DA9D4F     ',@Accion = 'AGREGAR'</v>
      </c>
    </row>
    <row r="40" spans="1:5" x14ac:dyDescent="0.25">
      <c r="A40" t="s">
        <v>12264</v>
      </c>
      <c r="B40" t="s">
        <v>12262</v>
      </c>
      <c r="C40" t="s">
        <v>12265</v>
      </c>
      <c r="D40" t="s">
        <v>784</v>
      </c>
      <c r="E40" t="str">
        <f t="shared" si="0"/>
        <v>exec sp_ActualizarxActividadesxUsuario @IDUsuario = 4150,@IDActividad = 'B82981C8-C624-4D86-B345-A39376AB5662     ',@Accion = 'AGREGAR'</v>
      </c>
    </row>
    <row r="41" spans="1:5" x14ac:dyDescent="0.25">
      <c r="A41" t="s">
        <v>12264</v>
      </c>
      <c r="B41" t="s">
        <v>12262</v>
      </c>
      <c r="C41" t="s">
        <v>12265</v>
      </c>
      <c r="D41" t="s">
        <v>790</v>
      </c>
      <c r="E41" t="str">
        <f t="shared" si="0"/>
        <v>exec sp_ActualizarxActividadesxUsuario @IDUsuario = 4150,@IDActividad = 'BA1582B9-8652-497D-9439-450052B5FC48     ',@Accion = 'AGREGAR'</v>
      </c>
    </row>
    <row r="42" spans="1:5" x14ac:dyDescent="0.25">
      <c r="A42" t="s">
        <v>12264</v>
      </c>
      <c r="B42" t="s">
        <v>12262</v>
      </c>
      <c r="C42" t="s">
        <v>12265</v>
      </c>
      <c r="D42" t="s">
        <v>821</v>
      </c>
      <c r="E42" t="str">
        <f t="shared" si="0"/>
        <v>exec sp_ActualizarxActividadesxUsuario @IDUsuario = 4150,@IDActividad = 'C389B012-B6DE-43AA-885A-1123F85CE646     ',@Accion = 'AGREGAR'</v>
      </c>
    </row>
    <row r="43" spans="1:5" x14ac:dyDescent="0.25">
      <c r="A43" t="s">
        <v>12264</v>
      </c>
      <c r="B43" t="s">
        <v>12262</v>
      </c>
      <c r="C43" t="s">
        <v>12265</v>
      </c>
      <c r="D43" t="s">
        <v>822</v>
      </c>
      <c r="E43" t="str">
        <f t="shared" si="0"/>
        <v>exec sp_ActualizarxActividadesxUsuario @IDUsuario = 4150,@IDActividad = 'C3A35841-844D-4898-B618-A266B62A4CB9     ',@Accion = 'AGREGAR'</v>
      </c>
    </row>
    <row r="44" spans="1:5" x14ac:dyDescent="0.25">
      <c r="A44" t="s">
        <v>12264</v>
      </c>
      <c r="B44" t="s">
        <v>12262</v>
      </c>
      <c r="C44" t="s">
        <v>12265</v>
      </c>
      <c r="D44" t="s">
        <v>856</v>
      </c>
      <c r="E44" t="str">
        <f t="shared" si="0"/>
        <v>exec sp_ActualizarxActividadesxUsuario @IDUsuario = 4150,@IDActividad = 'CC4426C0-699F-4C78-A73B-25DBAD4B1215     ',@Accion = 'AGREGAR'</v>
      </c>
    </row>
    <row r="45" spans="1:5" x14ac:dyDescent="0.25">
      <c r="A45" t="s">
        <v>12264</v>
      </c>
      <c r="B45" t="s">
        <v>12262</v>
      </c>
      <c r="C45" t="s">
        <v>12265</v>
      </c>
      <c r="D45" t="s">
        <v>1211</v>
      </c>
      <c r="E45" t="str">
        <f t="shared" si="0"/>
        <v>exec sp_ActualizarxActividadesxUsuario @IDUsuario = 4150,@IDActividad = 'D53F5BEB-6C95-4F94-BF29-81DC4DAF678A     ',@Accion = 'AGREGAR'</v>
      </c>
    </row>
    <row r="46" spans="1:5" x14ac:dyDescent="0.25">
      <c r="A46" t="s">
        <v>12264</v>
      </c>
      <c r="B46" t="s">
        <v>12262</v>
      </c>
      <c r="C46" t="s">
        <v>12265</v>
      </c>
      <c r="D46" t="s">
        <v>921</v>
      </c>
      <c r="E46" t="str">
        <f t="shared" si="0"/>
        <v>exec sp_ActualizarxActividadesxUsuario @IDUsuario = 4150,@IDActividad = 'DC3F08D5-F153-49F0-A3DD-868E2EB8B8FB     ',@Accion = 'AGREGAR'</v>
      </c>
    </row>
    <row r="47" spans="1:5" x14ac:dyDescent="0.25">
      <c r="A47" t="s">
        <v>12264</v>
      </c>
      <c r="B47" t="s">
        <v>12262</v>
      </c>
      <c r="C47" t="s">
        <v>12265</v>
      </c>
      <c r="D47" t="s">
        <v>922</v>
      </c>
      <c r="E47" t="str">
        <f t="shared" si="0"/>
        <v>exec sp_ActualizarxActividadesxUsuario @IDUsuario = 4150,@IDActividad = 'DC4C52A1-49E9-48F1-91E3-49E2E762AC71     ',@Accion = 'AGREGAR'</v>
      </c>
    </row>
    <row r="48" spans="1:5" x14ac:dyDescent="0.25">
      <c r="A48" t="s">
        <v>12264</v>
      </c>
      <c r="B48" t="s">
        <v>12262</v>
      </c>
      <c r="C48" t="s">
        <v>12265</v>
      </c>
      <c r="D48" t="s">
        <v>936</v>
      </c>
      <c r="E48" t="str">
        <f t="shared" si="0"/>
        <v>exec sp_ActualizarxActividadesxUsuario @IDUsuario = 4150,@IDActividad = 'E0850F8B-9554-4A6F-9479-60853F6B798B     ',@Accion = 'AGREGAR'</v>
      </c>
    </row>
    <row r="49" spans="1:5" x14ac:dyDescent="0.25">
      <c r="A49" t="s">
        <v>12264</v>
      </c>
      <c r="B49" t="s">
        <v>12262</v>
      </c>
      <c r="C49" t="s">
        <v>12265</v>
      </c>
      <c r="D49" t="s">
        <v>941</v>
      </c>
      <c r="E49" t="str">
        <f t="shared" si="0"/>
        <v>exec sp_ActualizarxActividadesxUsuario @IDUsuario = 4150,@IDActividad = 'E103B491-76A4-4441-A498-DD6E99B382F5     ',@Accion = 'AGREGAR'</v>
      </c>
    </row>
    <row r="50" spans="1:5" x14ac:dyDescent="0.25">
      <c r="A50" t="s">
        <v>12264</v>
      </c>
      <c r="B50" t="s">
        <v>12262</v>
      </c>
      <c r="C50" t="s">
        <v>12265</v>
      </c>
      <c r="D50" t="s">
        <v>962</v>
      </c>
      <c r="E50" t="str">
        <f t="shared" si="0"/>
        <v>exec sp_ActualizarxActividadesxUsuario @IDUsuario = 4150,@IDActividad = 'E546E591-936C-469A-B016-858F7799C99C     ',@Accion = 'AGREGAR'</v>
      </c>
    </row>
    <row r="51" spans="1:5" x14ac:dyDescent="0.25">
      <c r="A51" t="s">
        <v>12264</v>
      </c>
      <c r="B51" t="s">
        <v>12262</v>
      </c>
      <c r="C51" t="s">
        <v>12265</v>
      </c>
      <c r="D51" t="s">
        <v>976</v>
      </c>
      <c r="E51" t="str">
        <f t="shared" si="0"/>
        <v>exec sp_ActualizarxActividadesxUsuario @IDUsuario = 4150,@IDActividad = 'E92966D9-02F2-4AA1-80B6-A6EBD95C4033     ',@Accion = 'AGREGAR'</v>
      </c>
    </row>
    <row r="52" spans="1:5" x14ac:dyDescent="0.25">
      <c r="A52" t="s">
        <v>12264</v>
      </c>
      <c r="B52" t="s">
        <v>12262</v>
      </c>
      <c r="C52" t="s">
        <v>12265</v>
      </c>
      <c r="D52" t="s">
        <v>990</v>
      </c>
      <c r="E52" t="str">
        <f t="shared" si="0"/>
        <v>exec sp_ActualizarxActividadesxUsuario @IDUsuario = 4150,@IDActividad = 'ECC0E5C9-76D0-40D2-934F-99536C2F91E4     ',@Accion = 'AGREGAR'</v>
      </c>
    </row>
    <row r="53" spans="1:5" x14ac:dyDescent="0.25">
      <c r="A53" t="s">
        <v>12264</v>
      </c>
      <c r="B53" t="s">
        <v>12262</v>
      </c>
      <c r="C53" t="s">
        <v>12265</v>
      </c>
      <c r="D53" t="s">
        <v>1008</v>
      </c>
      <c r="E53" t="str">
        <f t="shared" si="0"/>
        <v>exec sp_ActualizarxActividadesxUsuario @IDUsuario = 4150,@IDActividad = 'F20327F3-C470-44DF-87B2-F153DB7E00EE     ',@Accion = 'AGREGAR'</v>
      </c>
    </row>
    <row r="54" spans="1:5" x14ac:dyDescent="0.25">
      <c r="A54" t="s">
        <v>12264</v>
      </c>
      <c r="B54" t="s">
        <v>12262</v>
      </c>
      <c r="C54" t="s">
        <v>12265</v>
      </c>
      <c r="D54" t="s">
        <v>1061</v>
      </c>
      <c r="E54" t="str">
        <f t="shared" si="0"/>
        <v>exec sp_ActualizarxActividadesxUsuario @IDUsuario = 4150,@IDActividad = 'FE3FC72C-F91E-491D-88DA-2AFEF3911519     ',@Accion = 'AGREGAR'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885B-A47E-448B-B347-5E55A268EF75}">
  <dimension ref="A1:D49"/>
  <sheetViews>
    <sheetView topLeftCell="A16" workbookViewId="0">
      <selection activeCell="C2" sqref="C2:C49"/>
    </sheetView>
  </sheetViews>
  <sheetFormatPr baseColWidth="10" defaultRowHeight="15" x14ac:dyDescent="0.25"/>
  <cols>
    <col min="3" max="3" width="32.140625" customWidth="1"/>
  </cols>
  <sheetData>
    <row r="1" spans="1:4" x14ac:dyDescent="0.25">
      <c r="A1" t="s">
        <v>22</v>
      </c>
      <c r="B1" t="s">
        <v>2</v>
      </c>
      <c r="C1" t="s">
        <v>23</v>
      </c>
      <c r="D1" t="s">
        <v>7</v>
      </c>
    </row>
    <row r="2" spans="1:4" x14ac:dyDescent="0.25">
      <c r="A2" t="s">
        <v>7255</v>
      </c>
      <c r="B2">
        <v>4208</v>
      </c>
      <c r="C2" t="s">
        <v>60</v>
      </c>
      <c r="D2" t="s">
        <v>12213</v>
      </c>
    </row>
    <row r="3" spans="1:4" x14ac:dyDescent="0.25">
      <c r="A3" t="s">
        <v>7265</v>
      </c>
      <c r="B3">
        <v>4208</v>
      </c>
      <c r="C3" t="s">
        <v>69</v>
      </c>
      <c r="D3" t="s">
        <v>12214</v>
      </c>
    </row>
    <row r="4" spans="1:4" x14ac:dyDescent="0.25">
      <c r="A4" t="s">
        <v>7268</v>
      </c>
      <c r="B4">
        <v>4208</v>
      </c>
      <c r="C4" t="s">
        <v>72</v>
      </c>
      <c r="D4" t="s">
        <v>12215</v>
      </c>
    </row>
    <row r="5" spans="1:4" x14ac:dyDescent="0.25">
      <c r="A5" t="s">
        <v>7279</v>
      </c>
      <c r="B5">
        <v>4208</v>
      </c>
      <c r="C5" t="s">
        <v>80</v>
      </c>
      <c r="D5" t="s">
        <v>12216</v>
      </c>
    </row>
    <row r="6" spans="1:4" x14ac:dyDescent="0.25">
      <c r="A6" t="s">
        <v>7306</v>
      </c>
      <c r="B6">
        <v>4208</v>
      </c>
      <c r="C6" t="s">
        <v>105</v>
      </c>
      <c r="D6" t="s">
        <v>12217</v>
      </c>
    </row>
    <row r="7" spans="1:4" x14ac:dyDescent="0.25">
      <c r="A7" t="s">
        <v>7381</v>
      </c>
      <c r="B7">
        <v>4208</v>
      </c>
      <c r="C7" t="s">
        <v>176</v>
      </c>
      <c r="D7" t="s">
        <v>12218</v>
      </c>
    </row>
    <row r="8" spans="1:4" x14ac:dyDescent="0.25">
      <c r="A8" t="s">
        <v>7434</v>
      </c>
      <c r="B8">
        <v>4208</v>
      </c>
      <c r="C8" t="s">
        <v>225</v>
      </c>
      <c r="D8" t="s">
        <v>12219</v>
      </c>
    </row>
    <row r="9" spans="1:4" x14ac:dyDescent="0.25">
      <c r="A9" t="s">
        <v>7440</v>
      </c>
      <c r="B9">
        <v>4208</v>
      </c>
      <c r="C9" t="s">
        <v>230</v>
      </c>
      <c r="D9" t="s">
        <v>12220</v>
      </c>
    </row>
    <row r="10" spans="1:4" x14ac:dyDescent="0.25">
      <c r="A10" t="s">
        <v>7475</v>
      </c>
      <c r="B10">
        <v>4208</v>
      </c>
      <c r="C10" t="s">
        <v>262</v>
      </c>
      <c r="D10" t="s">
        <v>12221</v>
      </c>
    </row>
    <row r="11" spans="1:4" x14ac:dyDescent="0.25">
      <c r="A11" t="s">
        <v>7501</v>
      </c>
      <c r="B11">
        <v>4208</v>
      </c>
      <c r="C11" t="s">
        <v>288</v>
      </c>
      <c r="D11" t="s">
        <v>12222</v>
      </c>
    </row>
    <row r="12" spans="1:4" x14ac:dyDescent="0.25">
      <c r="A12" s="1" t="s">
        <v>7545</v>
      </c>
      <c r="B12">
        <v>4208</v>
      </c>
      <c r="C12" t="s">
        <v>329</v>
      </c>
      <c r="D12" t="s">
        <v>12223</v>
      </c>
    </row>
    <row r="13" spans="1:4" x14ac:dyDescent="0.25">
      <c r="A13" t="s">
        <v>7566</v>
      </c>
      <c r="B13">
        <v>4208</v>
      </c>
      <c r="C13" t="s">
        <v>349</v>
      </c>
      <c r="D13" t="s">
        <v>12224</v>
      </c>
    </row>
    <row r="14" spans="1:4" x14ac:dyDescent="0.25">
      <c r="A14" t="s">
        <v>7569</v>
      </c>
      <c r="B14">
        <v>4208</v>
      </c>
      <c r="C14" t="s">
        <v>352</v>
      </c>
      <c r="D14" t="s">
        <v>12225</v>
      </c>
    </row>
    <row r="15" spans="1:4" x14ac:dyDescent="0.25">
      <c r="A15" t="s">
        <v>12266</v>
      </c>
      <c r="B15">
        <v>4208</v>
      </c>
      <c r="C15" t="s">
        <v>1111</v>
      </c>
      <c r="D15" t="s">
        <v>12226</v>
      </c>
    </row>
    <row r="16" spans="1:4" x14ac:dyDescent="0.25">
      <c r="A16" t="s">
        <v>7579</v>
      </c>
      <c r="B16">
        <v>4208</v>
      </c>
      <c r="C16" t="s">
        <v>361</v>
      </c>
      <c r="D16" t="s">
        <v>12227</v>
      </c>
    </row>
    <row r="17" spans="1:4" x14ac:dyDescent="0.25">
      <c r="A17" t="s">
        <v>7591</v>
      </c>
      <c r="B17">
        <v>4208</v>
      </c>
      <c r="C17" t="s">
        <v>1112</v>
      </c>
      <c r="D17" t="s">
        <v>12228</v>
      </c>
    </row>
    <row r="18" spans="1:4" x14ac:dyDescent="0.25">
      <c r="A18" t="s">
        <v>7599</v>
      </c>
      <c r="B18">
        <v>4208</v>
      </c>
      <c r="C18" t="s">
        <v>379</v>
      </c>
      <c r="D18" t="s">
        <v>12229</v>
      </c>
    </row>
    <row r="19" spans="1:4" x14ac:dyDescent="0.25">
      <c r="A19" t="s">
        <v>7621</v>
      </c>
      <c r="B19">
        <v>4208</v>
      </c>
      <c r="C19" t="s">
        <v>399</v>
      </c>
      <c r="D19" t="s">
        <v>12230</v>
      </c>
    </row>
    <row r="20" spans="1:4" x14ac:dyDescent="0.25">
      <c r="A20" t="s">
        <v>7654</v>
      </c>
      <c r="B20">
        <v>4208</v>
      </c>
      <c r="C20" t="s">
        <v>432</v>
      </c>
      <c r="D20" t="s">
        <v>12231</v>
      </c>
    </row>
    <row r="21" spans="1:4" x14ac:dyDescent="0.25">
      <c r="A21" t="s">
        <v>7689</v>
      </c>
      <c r="B21">
        <v>4208</v>
      </c>
      <c r="C21" t="s">
        <v>464</v>
      </c>
      <c r="D21" t="s">
        <v>12232</v>
      </c>
    </row>
    <row r="22" spans="1:4" x14ac:dyDescent="0.25">
      <c r="A22" t="s">
        <v>7736</v>
      </c>
      <c r="B22">
        <v>4208</v>
      </c>
      <c r="C22" t="s">
        <v>507</v>
      </c>
      <c r="D22" t="s">
        <v>12233</v>
      </c>
    </row>
    <row r="23" spans="1:4" x14ac:dyDescent="0.25">
      <c r="A23" t="s">
        <v>7756</v>
      </c>
      <c r="B23">
        <v>4208</v>
      </c>
      <c r="C23" t="s">
        <v>524</v>
      </c>
      <c r="D23" t="s">
        <v>12234</v>
      </c>
    </row>
    <row r="24" spans="1:4" x14ac:dyDescent="0.25">
      <c r="A24" t="s">
        <v>7780</v>
      </c>
      <c r="B24">
        <v>4208</v>
      </c>
      <c r="C24" t="s">
        <v>1135</v>
      </c>
      <c r="D24" t="s">
        <v>12235</v>
      </c>
    </row>
    <row r="25" spans="1:4" x14ac:dyDescent="0.25">
      <c r="A25" t="s">
        <v>7787</v>
      </c>
      <c r="B25">
        <v>4208</v>
      </c>
      <c r="C25" t="s">
        <v>553</v>
      </c>
      <c r="D25" t="s">
        <v>12236</v>
      </c>
    </row>
    <row r="26" spans="1:4" x14ac:dyDescent="0.25">
      <c r="A26" t="s">
        <v>7798</v>
      </c>
      <c r="B26">
        <v>4208</v>
      </c>
      <c r="C26" s="1" t="s">
        <v>564</v>
      </c>
      <c r="D26" t="s">
        <v>12237</v>
      </c>
    </row>
    <row r="27" spans="1:4" x14ac:dyDescent="0.25">
      <c r="A27" t="s">
        <v>7813</v>
      </c>
      <c r="B27">
        <v>4208</v>
      </c>
      <c r="C27" t="s">
        <v>577</v>
      </c>
      <c r="D27" t="s">
        <v>12238</v>
      </c>
    </row>
    <row r="28" spans="1:4" x14ac:dyDescent="0.25">
      <c r="A28" t="s">
        <v>7839</v>
      </c>
      <c r="B28">
        <v>4208</v>
      </c>
      <c r="C28" t="s">
        <v>599</v>
      </c>
      <c r="D28" t="s">
        <v>12239</v>
      </c>
    </row>
    <row r="29" spans="1:4" x14ac:dyDescent="0.25">
      <c r="A29" t="s">
        <v>7882</v>
      </c>
      <c r="B29">
        <v>4208</v>
      </c>
      <c r="C29" t="s">
        <v>637</v>
      </c>
      <c r="D29" t="s">
        <v>12240</v>
      </c>
    </row>
    <row r="30" spans="1:4" x14ac:dyDescent="0.25">
      <c r="A30" t="s">
        <v>7898</v>
      </c>
      <c r="B30">
        <v>4208</v>
      </c>
      <c r="C30" t="s">
        <v>1161</v>
      </c>
      <c r="D30" t="s">
        <v>12241</v>
      </c>
    </row>
    <row r="31" spans="1:4" x14ac:dyDescent="0.25">
      <c r="A31" t="s">
        <v>7931</v>
      </c>
      <c r="B31">
        <v>4208</v>
      </c>
      <c r="C31" t="s">
        <v>682</v>
      </c>
      <c r="D31" t="s">
        <v>12242</v>
      </c>
    </row>
    <row r="32" spans="1:4" x14ac:dyDescent="0.25">
      <c r="A32" t="s">
        <v>7932</v>
      </c>
      <c r="B32">
        <v>4208</v>
      </c>
      <c r="C32" t="s">
        <v>683</v>
      </c>
      <c r="D32" t="s">
        <v>12243</v>
      </c>
    </row>
    <row r="33" spans="1:4" x14ac:dyDescent="0.25">
      <c r="A33" t="s">
        <v>7933</v>
      </c>
      <c r="B33">
        <v>4208</v>
      </c>
      <c r="C33" t="s">
        <v>684</v>
      </c>
      <c r="D33" t="s">
        <v>12244</v>
      </c>
    </row>
    <row r="34" spans="1:4" x14ac:dyDescent="0.25">
      <c r="A34" t="s">
        <v>7946</v>
      </c>
      <c r="B34">
        <v>4208</v>
      </c>
      <c r="C34" t="s">
        <v>695</v>
      </c>
      <c r="D34" t="s">
        <v>12245</v>
      </c>
    </row>
    <row r="35" spans="1:4" x14ac:dyDescent="0.25">
      <c r="A35" t="s">
        <v>7955</v>
      </c>
      <c r="B35">
        <v>4208</v>
      </c>
      <c r="C35" t="s">
        <v>703</v>
      </c>
      <c r="D35" t="s">
        <v>12246</v>
      </c>
    </row>
    <row r="36" spans="1:4" x14ac:dyDescent="0.25">
      <c r="A36" t="s">
        <v>7966</v>
      </c>
      <c r="B36">
        <v>4208</v>
      </c>
      <c r="C36" t="s">
        <v>713</v>
      </c>
      <c r="D36" t="s">
        <v>12247</v>
      </c>
    </row>
    <row r="37" spans="1:4" x14ac:dyDescent="0.25">
      <c r="A37" t="s">
        <v>8025</v>
      </c>
      <c r="B37">
        <v>4208</v>
      </c>
      <c r="C37" t="s">
        <v>767</v>
      </c>
      <c r="D37" t="s">
        <v>12248</v>
      </c>
    </row>
    <row r="38" spans="1:4" x14ac:dyDescent="0.25">
      <c r="A38" t="s">
        <v>8038</v>
      </c>
      <c r="B38">
        <v>4208</v>
      </c>
      <c r="C38" t="s">
        <v>1184</v>
      </c>
      <c r="D38" t="s">
        <v>12249</v>
      </c>
    </row>
    <row r="39" spans="1:4" x14ac:dyDescent="0.25">
      <c r="A39" t="s">
        <v>8043</v>
      </c>
      <c r="B39">
        <v>4208</v>
      </c>
      <c r="C39" t="s">
        <v>1185</v>
      </c>
      <c r="D39" t="s">
        <v>12250</v>
      </c>
    </row>
    <row r="40" spans="1:4" x14ac:dyDescent="0.25">
      <c r="A40" t="s">
        <v>8086</v>
      </c>
      <c r="B40">
        <v>4208</v>
      </c>
      <c r="C40" t="s">
        <v>821</v>
      </c>
      <c r="D40" t="s">
        <v>12251</v>
      </c>
    </row>
    <row r="41" spans="1:4" x14ac:dyDescent="0.25">
      <c r="A41" t="s">
        <v>8087</v>
      </c>
      <c r="B41">
        <v>4208</v>
      </c>
      <c r="C41" t="s">
        <v>822</v>
      </c>
      <c r="D41" t="s">
        <v>12252</v>
      </c>
    </row>
    <row r="42" spans="1:4" x14ac:dyDescent="0.25">
      <c r="A42" t="s">
        <v>8122</v>
      </c>
      <c r="B42">
        <v>4208</v>
      </c>
      <c r="C42" t="s">
        <v>856</v>
      </c>
      <c r="D42" t="s">
        <v>12253</v>
      </c>
    </row>
    <row r="43" spans="1:4" x14ac:dyDescent="0.25">
      <c r="A43" t="s">
        <v>8193</v>
      </c>
      <c r="B43">
        <v>4208</v>
      </c>
      <c r="C43" t="s">
        <v>921</v>
      </c>
      <c r="D43" t="s">
        <v>12255</v>
      </c>
    </row>
    <row r="44" spans="1:4" x14ac:dyDescent="0.25">
      <c r="A44" t="s">
        <v>8210</v>
      </c>
      <c r="B44">
        <v>4208</v>
      </c>
      <c r="C44" t="s">
        <v>936</v>
      </c>
      <c r="D44" t="s">
        <v>12256</v>
      </c>
    </row>
    <row r="45" spans="1:4" x14ac:dyDescent="0.25">
      <c r="A45" t="s">
        <v>8216</v>
      </c>
      <c r="B45">
        <v>4208</v>
      </c>
      <c r="C45" t="s">
        <v>941</v>
      </c>
      <c r="D45" t="s">
        <v>12226</v>
      </c>
    </row>
    <row r="46" spans="1:4" x14ac:dyDescent="0.25">
      <c r="A46" t="s">
        <v>8237</v>
      </c>
      <c r="B46">
        <v>4208</v>
      </c>
      <c r="C46" t="s">
        <v>962</v>
      </c>
      <c r="D46" t="s">
        <v>12257</v>
      </c>
    </row>
    <row r="47" spans="1:4" x14ac:dyDescent="0.25">
      <c r="A47" t="s">
        <v>8253</v>
      </c>
      <c r="B47">
        <v>4208</v>
      </c>
      <c r="C47" t="s">
        <v>976</v>
      </c>
      <c r="D47" t="s">
        <v>12258</v>
      </c>
    </row>
    <row r="48" spans="1:4" x14ac:dyDescent="0.25">
      <c r="A48" t="s">
        <v>8268</v>
      </c>
      <c r="B48">
        <v>4208</v>
      </c>
      <c r="C48" t="s">
        <v>990</v>
      </c>
      <c r="D48" t="s">
        <v>12259</v>
      </c>
    </row>
    <row r="49" spans="1:4" x14ac:dyDescent="0.25">
      <c r="A49" t="s">
        <v>8287</v>
      </c>
      <c r="B49">
        <v>4208</v>
      </c>
      <c r="C49" t="s">
        <v>1008</v>
      </c>
      <c r="D49" t="s">
        <v>12260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Marinas Obregon</dc:creator>
  <cp:lastModifiedBy>David Marinas Obregon</cp:lastModifiedBy>
  <dcterms:created xsi:type="dcterms:W3CDTF">2024-09-21T14:13:35Z</dcterms:created>
  <dcterms:modified xsi:type="dcterms:W3CDTF">2024-12-12T06:16:29Z</dcterms:modified>
</cp:coreProperties>
</file>