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 activeTab="1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<sst xmlns="http://schemas.openxmlformats.org/spreadsheetml/2006/main" count="87" uniqueCount="48">
  <si>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</si>
  <si>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</si>
  <si>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</si>
  <si>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</si>
  <si>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</si>
  <si>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</si>
  <si>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</si>
  <si>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</si>
  <si>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</si>
  <si>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</si>
  <si>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</si>
  <si>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</si>
  <si>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</si>
  <si>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</si>
  <si>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</si>
  <si>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</si>
  <si>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</si>
  <si>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</si>
  <si>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</si>
  <si>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</si>
  <si>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</si>
  <si>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</si>
  <si>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</si>
  <si>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</si>
  <si>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</si>
  <si>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</si>
  <si>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</si>
  <si>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</si>
  <si>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Ahorros</t>
  </si>
  <si>
    <t>406-725210-11</t>
  </si>
  <si>
    <t>Personal American Express</t>
  </si>
  <si>
    <t>*8810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</si>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</sst>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0" borderId="2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/>
    <xf numFmtId="0" fontId="15" fillId="9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D1" workbookViewId="0">
      <selection activeCell="D4" sqref="D4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16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28</v>
      </c>
      <c r="N3" s="3" t="s">
        <v>29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D1" workbookViewId="0">
      <selection activeCell="N2" sqref="N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3" t="s">
        <v>31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2:4">
      <c r="B4" t="s">
        <v>43</v>
      </c>
      <c r="D4" t="s">
        <v>44</v>
      </c>
    </row>
    <row r="5" spans="2:2">
      <c r="B5" t="s">
        <v>45</v>
      </c>
    </row>
    <row r="6" spans="2:2">
      <c r="B6" t="s">
        <v>46</v>
      </c>
    </row>
    <row r="7" spans="2:2">
      <c r="B7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2019-09-10T16:37:26Z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