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Depositos" sheetId="1" r:id="rId1"/>
    <sheet name="Creditos" sheetId="3" r:id="rId2"/>
    <sheet name="TarjetasCredito" sheetId="4" r:id="rId3"/>
    <sheet name="Listas" sheetId="2" r:id="rId4"/>
  </sheets>
  <calcPr calcId="144525"/>
</workbook>
</file>

<file path=xl/sharedStrings.xml><?xml version="1.0" encoding="utf-8"?>
<sst xmlns="http://schemas.openxmlformats.org/spreadsheetml/2006/main" count="101" uniqueCount="48">
  <si>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</si>
  <si>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</si>
  <si>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</si>
  <si>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</si>
  <si>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</si>
  <si>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</si>
  <si>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</si>
  <si>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</si>
  <si>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</si>
  <si>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</si>
  <si>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</si>
  <si>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</si>
  <si>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</si>
  <si>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</si>
  <si>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1</t>
  </si>
  <si>
    <t>1037655531</t>
  </si>
  <si>
    <t>userqa10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</si>
  <si>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</si>
  <si>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</si>
  <si>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</si>
  <si>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</si>
  <si>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</si>
  <si>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</si>
  <si>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</si>
  <si>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</si>
  <si>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Cuenta de Ahorro</t>
  </si>
  <si>
    <t>406-740100-05</t>
  </si>
  <si>
    <t>zrediseño12</t>
  </si>
  <si>
    <t>Prestamo Personal Ta;Prestamo Personal Ta</t>
  </si>
  <si>
    <t>29281005510;29281023970</t>
  </si>
  <si>
    <t>Personal Visa;Personal Mastercard</t>
  </si>
  <si>
    <t>*6401;*5365</t>
  </si>
  <si>
    <t>Orientacion</t>
  </si>
  <si>
    <t>Tipo Transaccion</t>
  </si>
  <si>
    <t>Tipo Consulta</t>
  </si>
  <si>
    <t>Consulta Detalle</t>
  </si>
  <si>
    <t>Autenticacion</t>
  </si>
  <si>
    <t>Detalles</t>
  </si>
  <si>
    <t>Tarjetas de credito</t>
  </si>
  <si>
    <t>Error</t>
  </si>
  <si>
    <t>Productos</t>
  </si>
  <si>
    <t>Movimientos</t>
  </si>
  <si>
    <t>Cuentas de deposito</t>
  </si>
  <si>
    <t>Transferencias</t>
  </si>
  <si>
    <t>e-Prepago</t>
  </si>
  <si>
    <t>Pagos</t>
  </si>
  <si>
    <t>Seguridad</t>
  </si>
  <si>
    <t>Consultas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</si>
</sst>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3" fillId="15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2" borderId="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3" borderId="4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0" borderId="0"/>
    <xf numFmtId="0" fontId="3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1">
    <xf numFmtId="0" fontId="0" fillId="0" borderId="0" xfId="0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0" fontId="0" fillId="0" borderId="0" xfId="0" applyBorder="1"/>
    <xf numFmtId="49" fontId="0" fillId="0" borderId="0" xfId="0" applyNumberFormat="1" applyFont="1" applyBorder="1"/>
    <xf numFmtId="0" fontId="0" fillId="0" borderId="0" xfId="0" applyFont="1" applyBorder="1"/>
    <xf numFmtId="0" fontId="2" fillId="4" borderId="1" xfId="0" applyFont="1" applyFill="1" applyBorder="1"/>
    <xf numFmtId="49" fontId="0" fillId="0" borderId="1" xfId="0" applyNumberFormat="1" applyFont="1" applyFill="1" applyBorder="1"/>
    <xf numFmtId="49" fontId="0" fillId="0" borderId="0" xfId="0" applyNumberFormat="1" applyFont="1" applyFill="1" applyBorder="1"/>
    <xf numFmtId="0" fontId="0" fillId="0" borderId="1" xfId="0" applyBorder="1" quotePrefix="1"/>
    <xf numFmtId="49" fontId="0" fillId="0" borderId="1" xfId="0" applyNumberFormat="1" applyFont="1" applyBorder="1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abSelected="1" workbookViewId="0">
      <selection activeCell="A2" sqref="A2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16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 t="s">
        <v>25</v>
      </c>
      <c r="N2" s="11" t="s">
        <v>26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H8" sqref="H8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27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 t="s">
        <v>28</v>
      </c>
      <c r="N2" s="3" t="s">
        <v>29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K3" sqref="K3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16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 t="s">
        <v>30</v>
      </c>
      <c r="N2" s="3" t="s">
        <v>31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4" sqref="D4"/>
    </sheetView>
  </sheetViews>
  <sheetFormatPr defaultColWidth="11" defaultRowHeight="15.75" outlineLevelRow="6" outlineLevelCol="3"/>
  <cols>
    <col min="1" max="1" width="10.625" customWidth="1"/>
    <col min="2" max="2" width="14.875" customWidth="1"/>
    <col min="3" max="3" width="12.125" customWidth="1"/>
    <col min="4" max="4" width="17.875" customWidth="1"/>
  </cols>
  <sheetData>
    <row r="1" spans="1:4">
      <c r="A1" t="s">
        <v>32</v>
      </c>
      <c r="B1" t="s">
        <v>33</v>
      </c>
      <c r="C1" t="s">
        <v>34</v>
      </c>
      <c r="D1" t="s">
        <v>35</v>
      </c>
    </row>
    <row r="2" spans="1:4">
      <c r="A2" t="s">
        <v>19</v>
      </c>
      <c r="B2" t="s">
        <v>36</v>
      </c>
      <c r="C2" t="s">
        <v>37</v>
      </c>
      <c r="D2" t="s">
        <v>38</v>
      </c>
    </row>
    <row r="3" spans="1:4">
      <c r="A3" t="s">
        <v>39</v>
      </c>
      <c r="B3" t="s">
        <v>40</v>
      </c>
      <c r="C3" t="s">
        <v>41</v>
      </c>
      <c r="D3" t="s">
        <v>42</v>
      </c>
    </row>
    <row r="4" spans="2:4">
      <c r="B4" t="s">
        <v>43</v>
      </c>
      <c r="D4" t="s">
        <v>44</v>
      </c>
    </row>
    <row r="5" spans="2:2">
      <c r="B5" t="s">
        <v>45</v>
      </c>
    </row>
    <row r="6" spans="2:2">
      <c r="B6" t="s">
        <v>46</v>
      </c>
    </row>
    <row r="7" spans="2:2">
      <c r="B7" t="s">
        <v>47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Depositos</vt:lpstr>
      <vt:lpstr>Creditos</vt:lpstr>
      <vt:lpstr>TarjetasCredito</vt:lpstr>
      <vt:lpstr>Listas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Lenovo</cp:lastModifiedBy>
  <dcterms:created xsi:type="dcterms:W3CDTF">2018-07-18T13:34:00Z</dcterms:created>
  <dcterms:modified xsi:type="dcterms:W3CDTF">2019-07-16T20:08:38Z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