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<sst xmlns="http://schemas.openxmlformats.org/spreadsheetml/2006/main" count="87" uniqueCount="49">
  <si>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</si>
  <si>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</si>
  <si>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</si>
  <si>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</si>
  <si>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</si>
  <si>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</si>
  <si>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</si>
  <si>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</si>
  <si>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</si>
  <si>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</si>
  <si>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</si>
  <si>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</si>
  <si>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</si>
  <si>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</si>
  <si>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</si>
  <si>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</si>
  <si>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</si>
  <si>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</si>
  <si>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</si>
  <si>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</si>
  <si>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</si>
  <si>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</si>
  <si>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</si>
  <si>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</si>
  <si>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</si>
  <si>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</si>
  <si>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</si>
  <si>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</si>
  <si>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Ahorros</t>
  </si>
  <si>
    <t>406-725210-11</t>
  </si>
  <si>
    <t>autouser21</t>
  </si>
  <si>
    <t>Personal American Express</t>
  </si>
  <si>
    <t>*8810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</si>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</sst>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4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0" fontId="13" fillId="1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D4" sqref="D4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16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28</v>
      </c>
      <c r="N3" s="3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C1" workbookViewId="0">
      <selection activeCell="N2" sqref="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30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19</v>
      </c>
      <c r="B2" t="s">
        <v>37</v>
      </c>
      <c r="C2" t="s">
        <v>38</v>
      </c>
      <c r="D2" t="s">
        <v>39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2:4">
      <c r="B4" t="s">
        <v>44</v>
      </c>
      <c r="D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2019-09-10T15:21:43Z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