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Depositos" sheetId="1" r:id="rId1"/>
    <sheet name="TarjetasCredito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<sst xmlns="http://schemas.openxmlformats.org/spreadsheetml/2006/main" count="87" uniqueCount="50">
  <si>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</si>
  <si>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</si>
  <si>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</si>
  <si>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</si>
  <si>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</si>
  <si>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</si>
  <si>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</si>
  <si>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</si>
  <si>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</si>
  <si>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</si>
  <si>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</si>
  <si>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</si>
  <si>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</si>
  <si>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</si>
  <si>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</si>
  <si>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</si>
  <si>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userqa10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</si>
  <si>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</si>
  <si>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</si>
  <si>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</si>
  <si>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</si>
  <si>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</si>
  <si>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</si>
  <si>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</si>
  <si>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</si>
  <si>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Cuenta Corriente</t>
  </si>
  <si>
    <t>406-140100-05</t>
  </si>
  <si>
    <t>2</t>
  </si>
  <si>
    <t>creadoosp11</t>
  </si>
  <si>
    <t>Corriente</t>
  </si>
  <si>
    <t>406-101530-07</t>
  </si>
  <si>
    <t>autouser21</t>
  </si>
  <si>
    <t>Personal American Express</t>
  </si>
  <si>
    <t>*6926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</si>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</sst>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7" fillId="0" borderId="2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8" fillId="21" borderId="6" applyNumberFormat="0" applyFon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/>
    <xf numFmtId="0" fontId="4" fillId="14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D1" workbookViewId="0">
      <selection activeCell="E21" sqref="E21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3" t="s">
        <v>26</v>
      </c>
    </row>
    <row r="3" spans="1:14">
      <c r="A3" s="11" t="s">
        <v>27</v>
      </c>
      <c r="B3" s="11" t="s">
        <v>15</v>
      </c>
      <c r="C3" s="12" t="s">
        <v>14</v>
      </c>
      <c r="D3" s="4" t="s">
        <v>28</v>
      </c>
      <c r="E3" s="12" t="s">
        <v>17</v>
      </c>
      <c r="F3" s="12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2" t="s">
        <v>23</v>
      </c>
      <c r="L3" s="12" t="s">
        <v>24</v>
      </c>
      <c r="M3" s="3" t="s">
        <v>29</v>
      </c>
      <c r="N3" s="3" t="s">
        <v>30</v>
      </c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2;G3:J3;G4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D1" workbookViewId="0">
      <selection activeCell="M2" sqref="M2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4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31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32</v>
      </c>
      <c r="N2" s="3" t="s">
        <v>33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34</v>
      </c>
      <c r="B1" t="s">
        <v>35</v>
      </c>
      <c r="C1" t="s">
        <v>36</v>
      </c>
      <c r="D1" t="s">
        <v>37</v>
      </c>
    </row>
    <row r="2" spans="1:4">
      <c r="A2" t="s">
        <v>19</v>
      </c>
      <c r="B2" t="s">
        <v>38</v>
      </c>
      <c r="C2" t="s">
        <v>39</v>
      </c>
      <c r="D2" t="s">
        <v>40</v>
      </c>
    </row>
    <row r="3" spans="1:4">
      <c r="A3" t="s">
        <v>41</v>
      </c>
      <c r="B3" t="s">
        <v>42</v>
      </c>
      <c r="C3" t="s">
        <v>43</v>
      </c>
      <c r="D3" t="s">
        <v>44</v>
      </c>
    </row>
    <row r="4" spans="2:4">
      <c r="B4" t="s">
        <v>45</v>
      </c>
      <c r="D4" t="s">
        <v>46</v>
      </c>
    </row>
    <row r="5" spans="2:2">
      <c r="B5" t="s">
        <v>47</v>
      </c>
    </row>
    <row r="6" spans="2:2">
      <c r="B6" t="s">
        <v>48</v>
      </c>
    </row>
    <row r="7" spans="2:2">
      <c r="B7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Depositos</vt:lpstr>
      <vt:lpstr>TarjetasCredito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2019-08-26T20:45:07Z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3082-11.2.0.8934</vt:lpwstr>
  </property>
</Properties>
</file>