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epositos" sheetId="1" r:id="rId1"/>
    <sheet name="Creditos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<sst xmlns="http://schemas.openxmlformats.org/spreadsheetml/2006/main" count="87" uniqueCount="48">
  <si>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</si>
  <si>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</si>
  <si>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</si>
  <si>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</si>
  <si>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</si>
  <si>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</si>
  <si>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</si>
  <si>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</si>
  <si>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</si>
  <si>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</si>
  <si>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</si>
  <si>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</si>
  <si>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</si>
  <si>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</si>
  <si>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</si>
  <si>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</si>
  <si>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zrediseño12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</si>
  <si>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</si>
  <si>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</si>
  <si>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</si>
  <si>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</si>
  <si>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</si>
  <si>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</si>
  <si>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</si>
  <si>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</si>
  <si>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</si>
  <si>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406-140100-01</t>
  </si>
  <si>
    <t>2</t>
  </si>
  <si>
    <t>creadoosp11</t>
  </si>
  <si>
    <t>406-101530-07</t>
  </si>
  <si>
    <t>Prestamo Personal Ta;Prestamo Personal Ta</t>
  </si>
  <si>
    <t>29281005510;29281023970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</si>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</sst>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  <xf numFmtId="0" fontId="3" fillId="13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D1" workbookViewId="0">
      <selection activeCell="M3" sqref="M3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28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25</v>
      </c>
      <c r="N3" s="3" t="s">
        <v>29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8" sqref="D8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3" t="s">
        <v>31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2:4">
      <c r="B4" t="s">
        <v>43</v>
      </c>
      <c r="D4" t="s">
        <v>44</v>
      </c>
    </row>
    <row r="5" spans="2:2">
      <c r="B5" t="s">
        <v>45</v>
      </c>
    </row>
    <row r="6" spans="2:2">
      <c r="B6" t="s">
        <v>46</v>
      </c>
    </row>
    <row r="7" spans="2:2">
      <c r="B7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Creditos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2019-07-29T14:21:22Z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