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>
    <mc:Choice Requires="x15">
      <x15ac:absPath xmlns:x15ac="http://schemas.microsoft.com/office/spreadsheetml/2010/11/ac" url="C:\Users\anammoar\Documents\"/>
    </mc:Choice>
  </mc:AlternateContent>
  <xr:revisionPtr revIDLastSave="0" documentId="13_ncr:1_{CC9BDDC3-9A05-46FC-A9DE-1883F23197BC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<sst xmlns="http://schemas.openxmlformats.org/spreadsheetml/2006/main" count="5714" uniqueCount="1193">
  <si>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</si>
  <si>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</si>
  <si>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</si>
  <si>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</si>
  <si>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</si>
  <si>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</si>
  <si>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</si>
  <si>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</si>
  <si>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</si>
  <si>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</si>
  <si>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</si>
  <si>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</si>
  <si>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</si>
  <si>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</si>
  <si>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</si>
  <si>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</si>
  <si>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</si>
  <si>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</si>
  <si>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</si>
  <si>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</si>
  <si>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</si>
  <si>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</si>
  <si>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</si>
  <si>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</si>
  <si>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</si>
  <si>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</si>
  <si>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</si>
  <si>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</si>
  <si>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</si>
  <si>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</si>
  <si>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</si>
  <si>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</si>
  <si>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</si>
  <si>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</si>
  <si>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</si>
  <si>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</si>
  <si>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</si>
  <si>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</si>
  <si>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</si>
  <si>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</si>
  <si>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</si>
  <si>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</si>
  <si>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</si>
  <si>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</si>
  <si>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</si>
  <si>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</si>
  <si>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</si>
  <si>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</si>
  <si>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</si>
  <si>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</si>
  <si>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</si>
  <si>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</si>
  <si>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</si>
  <si>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</si>
  <si>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</si>
  <si>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</si>
  <si>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</si>
  <si>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</si>
  <si>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</si>
  <si>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</si>
  <si>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</si>
  <si>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</si>
  <si>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</si>
  <si>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</si>
  <si>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</si>
  <si>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</si>
  <si>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</si>
  <si>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</si>
  <si>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</si>
  <si>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</si>
  <si>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</si>
  <si>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</si>
  <si>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</si>
  <si>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</si>
  <si>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</si>
  <si>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</si>
  <si>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</si>
  <si>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</si>
  <si>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</si>
  <si>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</si>
  <si>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</si>
  <si>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</si>
  <si>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</si>
  <si>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</si>
  <si>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</si>
  <si>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</si>
  <si>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</si>
  <si>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</si>
  <si>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</si>
  <si>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</si>
  <si>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</si>
  <si>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</si>
  <si>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</si>
  <si>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</si>
  <si>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</si>
  <si>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</si>
  <si>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</si>
  <si>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</si>
  <si>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</si>
  <si>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</si>
  <si>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</si>
  <si>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</si>
  <si>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</si>
  <si>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</si>
  <si>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</si>
  <si>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</si>
  <si>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</si>
  <si>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</si>
  <si>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</si>
  <si>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</si>
  <si>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</si>
  <si>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</si>
  <si>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</si>
  <si>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</si>
  <si>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</si>
  <si>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</si>
  <si>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</si>
  <si>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</si>
  <si>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</si>
  <si>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</si>
  <si>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</si>
  <si>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</si>
  <si>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</si>
  <si>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</si>
  <si>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</si>
  <si>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</si>
  <si>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</si>
  <si>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</si>
  <si>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</si>
  <si>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</si>
  <si>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</si>
  <si>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</si>
  <si>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</si>
  <si>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</si>
  <si>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</si>
  <si>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</si>
  <si>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</si>
  <si>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</si>
  <si>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</si>
  <si>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</si>
  <si>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</si>
  <si>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</si>
  <si>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</si>
  <si>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</si>
  <si>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</si>
  <si>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</si>
  <si>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</si>
  <si>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</si>
  <si>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</si>
  <si>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</si>
  <si>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</si>
  <si>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</si>
  <si>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</si>
  <si>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</si>
  <si>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</si>
  <si>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</si>
  <si>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</si>
  <si>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</si>
  <si>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</si>
  <si>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</si>
  <si>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</si>
  <si>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</si>
  <si>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</si>
  <si>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</si>
  <si>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</si>
  <si>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</si>
  <si>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</si>
  <si>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</si>
  <si>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</si>
  <si>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</si>
  <si>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</si>
  <si>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</si>
  <si>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</si>
  <si>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</si>
  <si>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</si>
  <si>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</si>
  <si>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</si>
  <si>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</si>
  <si>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</si>
  <si>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</si>
  <si>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</si>
  <si>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</si>
  <si>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</si>
  <si>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</si>
  <si>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</si>
  <si>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</si>
  <si>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</si>
  <si>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</si>
  <si>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</si>
  <si>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</si>
  <si>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</si>
  <si>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</si>
  <si>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</si>
  <si>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</si>
  <si>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</si>
  <si>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</si>
  <si>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</si>
  <si>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</si>
  <si>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</si>
  <si>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</si>
  <si>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</si>
  <si>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</si>
  <si>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</si>
  <si>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</si>
  <si>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</si>
  <si>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</si>
  <si>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</si>
  <si>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</si>
  <si>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</si>
  <si>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</si>
  <si>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</si>
  <si>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</si>
  <si>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</si>
  <si>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</si>
  <si>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</si>
  <si>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</si>
  <si>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</si>
  <si>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</si>
  <si>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</si>
  <si>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</si>
  <si>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</si>
  <si>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</si>
  <si>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</si>
  <si>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</si>
  <si>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</si>
  <si>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</si>
  <si>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</si>
  <si>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</si>
  <si>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</si>
  <si>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</si>
  <si>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</si>
  <si>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</si>
  <si>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</si>
  <si>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</si>
  <si>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</si>
  <si>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</si>
  <si>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</si>
  <si>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</si>
  <si>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</si>
  <si>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</si>
  <si>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</si>
  <si>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</si>
  <si>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</si>
  <si>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</si>
  <si>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</si>
  <si>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</si>
  <si>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</si>
  <si>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</si>
  <si>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</si>
  <si>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</si>
  <si>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</si>
  <si>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</si>
  <si>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</si>
  <si>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</si>
  <si>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</si>
  <si>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</si>
  <si>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</si>
  <si>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</si>
  <si>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</si>
  <si>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</si>
  <si>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</si>
  <si>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</si>
  <si>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</si>
  <si>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</si>
  <si>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</si>
  <si>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</si>
  <si>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</si>
  <si>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</si>
  <si>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</si>
  <si>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</si>
  <si>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</si>
  <si>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</si>
  <si>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</si>
  <si>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</si>
  <si>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</si>
  <si>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</si>
  <si>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</si>
  <si>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</si>
  <si>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</si>
  <si>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</si>
  <si>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</si>
  <si>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</si>
  <si>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</si>
  <si>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</si>
  <si>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</si>
  <si>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</si>
  <si>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</si>
  <si>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</si>
  <si>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</si>
  <si>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</si>
  <si>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</si>
  <si>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</si>
  <si>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</si>
  <si>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</si>
  <si>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</si>
  <si>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</si>
  <si>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</si>
  <si>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</si>
  <si>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</si>
  <si>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</si>
  <si>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</si>
  <si>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</si>
  <si>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</si>
  <si>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</si>
  <si>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</si>
  <si>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</si>
  <si>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</si>
  <si>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</si>
  <si>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</si>
  <si>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</si>
  <si>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</si>
  <si>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</si>
  <si>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</si>
  <si>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</si>
  <si>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</si>
  <si>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</si>
  <si>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</si>
  <si>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</si>
  <si>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</si>
  <si>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</si>
  <si>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</si>
  <si>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</si>
  <si>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</si>
  <si>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</si>
  <si>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</si>
  <si>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</si>
  <si>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</si>
  <si>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</si>
  <si>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</si>
  <si>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</si>
  <si>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</si>
  <si>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</si>
  <si>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</si>
  <si>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</si>
  <si>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</si>
  <si>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</si>
  <si>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</si>
  <si>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</si>
  <si>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</si>
  <si>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</si>
  <si>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</si>
  <si>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</si>
  <si>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</si>
  <si>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</si>
  <si>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</si>
  <si>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</si>
  <si>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</si>
  <si>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</si>
  <si>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</si>
  <si>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</si>
  <si>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</si>
  <si>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</si>
  <si>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</si>
  <si>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</si>
  <si>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</si>
  <si>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</si>
  <si>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</si>
  <si>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</si>
  <si>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</si>
  <si>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</si>
  <si>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</si>
  <si>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</si>
  <si>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</si>
  <si>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</si>
  <si>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</si>
  <si>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</si>
  <si>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</si>
  <si>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</si>
  <si>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</si>
  <si>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</si>
  <si>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</si>
  <si>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</si>
  <si>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</si>
  <si>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</si>
  <si>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</si>
  <si>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</si>
  <si>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</si>
  <si>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</si>
  <si>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</si>
  <si>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</si>
  <si>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</si>
  <si>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</si>
  <si>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</si>
  <si>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</si>
  <si>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</si>
  <si>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</si>
  <si>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</si>
  <si>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</si>
  <si>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</si>
  <si>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</si>
  <si>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</si>
  <si>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</si>
  <si>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</si>
  <si>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</si>
  <si>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</si>
  <si>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</si>
  <si>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</si>
  <si>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</si>
  <si>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</si>
  <si>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</si>
  <si>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</si>
  <si>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</si>
  <si>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</si>
  <si>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</si>
  <si>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</si>
  <si>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</si>
  <si>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</si>
  <si>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</si>
  <si>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</si>
  <si>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</si>
  <si>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</si>
  <si>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</si>
  <si>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</si>
  <si>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</si>
  <si>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</si>
  <si>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</si>
  <si>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</si>
  <si>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</si>
  <si>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</si>
  <si>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</si>
  <si>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</si>
  <si>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</si>
  <si>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</si>
  <si>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</si>
  <si>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</si>
  <si>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</si>
  <si>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</si>
  <si>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</si>
  <si>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</si>
  <si>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</si>
  <si>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</si>
  <si>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</si>
  <si>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</si>
  <si>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</si>
  <si>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</si>
  <si>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</si>
  <si>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</si>
  <si>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</si>
  <si>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</si>
  <si>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</si>
  <si>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</si>
  <si>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</si>
  <si>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</si>
  <si>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</si>
  <si>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</si>
  <si>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</si>
  <si>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</si>
  <si>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</si>
  <si>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</si>
  <si>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</si>
  <si>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</si>
  <si>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</si>
  <si>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</si>
  <si>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</si>
  <si>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</si>
  <si>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</si>
  <si>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</si>
  <si>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</si>
  <si>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</si>
  <si>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</si>
  <si>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</si>
  <si>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</si>
  <si>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</si>
  <si>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</si>
  <si>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</si>
  <si>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</si>
  <si>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</si>
  <si>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</si>
  <si>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</si>
  <si>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</si>
  <si>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</si>
  <si>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</si>
  <si>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</si>
  <si>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</si>
  <si>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</si>
  <si>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</si>
  <si>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</si>
  <si>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</si>
  <si>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</si>
  <si>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</si>
  <si>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</si>
  <si>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</si>
  <si>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</si>
  <si>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</si>
  <si>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</si>
  <si>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</si>
  <si>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</si>
  <si>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</si>
  <si>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</si>
  <si>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</si>
  <si>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</si>
  <si>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</si>
  <si>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</si>
  <si>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</si>
  <si>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</si>
  <si>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</si>
  <si>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</si>
  <si>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</si>
  <si>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</si>
  <si>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</si>
  <si>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</si>
  <si>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</si>
  <si>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</si>
  <si>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</si>
  <si>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</si>
  <si>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</si>
  <si>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</si>
  <si>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</si>
  <si>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</si>
  <si>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</si>
  <si>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</si>
  <si>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</si>
  <si>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</si>
  <si>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</si>
  <si>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</si>
  <si>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</si>
  <si>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</si>
  <si>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</si>
  <si>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</si>
  <si>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</si>
  <si>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</si>
  <si>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</si>
  <si>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</si>
  <si>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</si>
  <si>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</si>
  <si>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</si>
  <si>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</si>
  <si>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</si>
  <si>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</si>
  <si>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</si>
  <si>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</si>
  <si>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</si>
  <si>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</si>
  <si>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</si>
  <si>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</si>
  <si>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</si>
  <si>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</si>
  <si>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</si>
  <si>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</si>
  <si>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</si>
  <si>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</si>
  <si>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</si>
  <si>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</si>
  <si>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</si>
  <si>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</si>
  <si>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</si>
  <si>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</si>
  <si>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</si>
  <si>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</si>
  <si>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</si>
  <si>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</si>
  <si>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</si>
  <si>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</si>
  <si>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</si>
  <si>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</si>
  <si>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</si>
  <si>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</si>
  <si>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</si>
  <si>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</si>
  <si>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</si>
  <si>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</si>
  <si>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</si>
  <si>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</si>
  <si>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</si>
  <si>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</si>
  <si>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</si>
  <si>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</si>
  <si>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</si>
  <si>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</si>
  <si>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</si>
  <si>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</si>
  <si>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</si>
  <si>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</si>
  <si>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</si>
  <si>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</si>
  <si>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</si>
  <si>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</si>
  <si>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</si>
  <si>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</si>
  <si>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</si>
  <si>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</si>
  <si>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</si>
  <si>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</si>
  <si>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</si>
  <si>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</si>
  <si>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</si>
  <si>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</si>
  <si>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</si>
  <si>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</si>
  <si>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</si>
  <si>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</si>
  <si>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</si>
  <si>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</si>
  <si>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</si>
  <si>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</si>
  <si>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</si>
  <si>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</si>
  <si>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</si>
  <si>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</si>
  <si>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</si>
  <si>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</si>
  <si>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</si>
  <si>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</si>
  <si>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</si>
  <si>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</si>
  <si>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</si>
  <si>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</si>
  <si>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</si>
  <si>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</si>
  <si>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</si>
  <si>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</si>
  <si>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</si>
  <si>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</si>
  <si>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</si>
  <si>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</si>
  <si>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</si>
  <si>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</si>
  <si>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</si>
  <si>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</si>
  <si>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</si>
  <si>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</si>
  <si>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</si>
  <si>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</si>
  <si>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</si>
  <si>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</si>
  <si>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</si>
  <si>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</si>
  <si>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</si>
  <si>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</si>
  <si>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</si>
  <si>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</si>
  <si>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</si>
  <si>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</si>
  <si>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</si>
  <si>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</si>
  <si>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</si>
  <si>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</si>
  <si>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</si>
  <si>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</si>
  <si>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</si>
  <si>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</si>
  <si>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</si>
  <si>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</si>
  <si>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</si>
  <si>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</si>
  <si>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</si>
  <si>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</si>
  <si>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</si>
  <si>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</si>
  <si>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</si>
  <si>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</si>
  <si>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</si>
  <si>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</si>
  <si>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</si>
  <si>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</si>
  <si>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</si>
  <si>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</si>
  <si>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</si>
  <si>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</si>
  <si>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</si>
  <si>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</si>
  <si>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</si>
  <si>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</si>
  <si>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</si>
  <si>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</si>
  <si>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</si>
  <si>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</si>
  <si>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</si>
  <si>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</si>
  <si>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</si>
  <si>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</si>
  <si>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</si>
  <si>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</si>
  <si>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</si>
  <si>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</si>
  <si>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</si>
  <si>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</si>
  <si>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</si>
  <si>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</si>
  <si>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</si>
  <si>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</si>
  <si>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</si>
  <si>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</si>
  <si>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</si>
  <si>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</si>
  <si>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</si>
  <si>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</si>
  <si>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</si>
  <si>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</si>
  <si>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</si>
  <si>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</si>
  <si>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</si>
  <si>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</si>
  <si>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</si>
  <si>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</si>
  <si>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</si>
  <si>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</si>
  <si>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</si>
  <si>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</si>
  <si>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</si>
  <si>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</si>
  <si>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</si>
  <si>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</si>
  <si>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</si>
  <si>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</si>
  <si>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</si>
  <si>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</si>
  <si>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</si>
  <si>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</si>
  <si>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</si>
  <si>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</si>
  <si>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</si>
  <si>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</si>
  <si>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</si>
  <si>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</si>
  <si>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</si>
  <si>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</si>
  <si>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</si>
  <si>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</si>
  <si>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</si>
  <si>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</si>
  <si>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</si>
  <si>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</si>
  <si>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</si>
  <si>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</si>
  <si>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</si>
  <si>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</si>
  <si>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</si>
  <si>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</si>
  <si>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</si>
  <si>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</si>
  <si>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</si>
  <si>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</si>
  <si>
    <t>9210000057368</t>
  </si>
  <si>
    <t>AOA009</t>
  </si>
  <si>
    <t>1431604</t>
  </si>
  <si>
    <t>0%</t>
  </si>
  <si>
    <t>47</t>
  </si>
  <si>
    <t>02062021163920947</t>
  </si>
  <si>
    <t>2750783</t>
  </si>
  <si>
    <t>02062021163921587</t>
  </si>
  <si>
    <t>ANA103</t>
  </si>
  <si>
    <t>366992</t>
  </si>
  <si>
    <t>02062021163922078</t>
  </si>
  <si>
    <t>ANA104</t>
  </si>
  <si>
    <t>4671066</t>
  </si>
  <si>
    <t>02062021163922527</t>
  </si>
  <si>
    <t>ANA105</t>
  </si>
  <si>
    <t>5836763</t>
  </si>
  <si>
    <t>02062021163922932</t>
  </si>
  <si>
    <t>9210000057373</t>
  </si>
  <si>
    <t>7542875</t>
  </si>
  <si>
    <t>03062021093549771</t>
  </si>
  <si>
    <t>9512668</t>
  </si>
  <si>
    <t>03062021093550375</t>
  </si>
  <si>
    <t>3384215</t>
  </si>
  <si>
    <t>03062021093550801</t>
  </si>
  <si>
    <t>3422894</t>
  </si>
  <si>
    <t>03062021093551192</t>
  </si>
  <si>
    <t>3763649</t>
  </si>
  <si>
    <t>03062021093551561</t>
  </si>
  <si>
    <t>9210000057371</t>
  </si>
  <si>
    <t>103558</t>
  </si>
  <si>
    <t>03062021105851324</t>
  </si>
  <si>
    <t>939657</t>
  </si>
  <si>
    <t>03062021111019063</t>
  </si>
  <si>
    <t>7997612</t>
  </si>
  <si>
    <t>03062021111145869</t>
  </si>
  <si>
    <t>5868306</t>
  </si>
  <si>
    <t>03062021111252571</t>
  </si>
  <si>
    <t>7074913</t>
  </si>
  <si>
    <t>03062021111400941</t>
  </si>
  <si>
    <t>9210000057375</t>
  </si>
  <si>
    <t>6917271</t>
  </si>
  <si>
    <t>03062021120907437</t>
  </si>
  <si>
    <t>9324093</t>
  </si>
  <si>
    <t>03062021121015795</t>
  </si>
  <si>
    <t>4802592</t>
  </si>
  <si>
    <t>03062021121016281</t>
  </si>
  <si>
    <t>1391790</t>
  </si>
  <si>
    <t>03062021121016815</t>
  </si>
  <si>
    <t>2477065</t>
  </si>
  <si>
    <t>03062021121017262</t>
  </si>
  <si>
    <t>1863275</t>
  </si>
  <si>
    <t>03062021133444567</t>
  </si>
  <si>
    <t>8680156</t>
  </si>
  <si>
    <t>03062021133445393</t>
  </si>
  <si>
    <t>3224455</t>
  </si>
  <si>
    <t>03062021133445854</t>
  </si>
  <si>
    <t>8964930</t>
  </si>
  <si>
    <t>03062021133446288</t>
  </si>
  <si>
    <t>9117341</t>
  </si>
  <si>
    <t>03062021133446699</t>
  </si>
  <si>
    <t>9210000057380</t>
  </si>
  <si>
    <t>4718670</t>
  </si>
  <si>
    <t>03062021144938107</t>
  </si>
  <si>
    <t>9823802</t>
  </si>
  <si>
    <t>03062021144938829</t>
  </si>
  <si>
    <t>5540392</t>
  </si>
  <si>
    <t>03062021144939294</t>
  </si>
  <si>
    <t>8046482</t>
  </si>
  <si>
    <t>03062021144939763</t>
  </si>
  <si>
    <t>3683045</t>
  </si>
  <si>
    <t>03062021144940195</t>
  </si>
  <si>
    <t>9210000057381</t>
  </si>
  <si>
    <t>508532</t>
  </si>
  <si>
    <t>03062021152842725</t>
  </si>
  <si>
    <t>4062158</t>
  </si>
  <si>
    <t>03062021152843563</t>
  </si>
  <si>
    <t>5268730</t>
  </si>
  <si>
    <t>03062021152844080</t>
  </si>
  <si>
    <t>3065570</t>
  </si>
  <si>
    <t>03062021152844638</t>
  </si>
  <si>
    <t>3061463</t>
  </si>
  <si>
    <t>03062021152845138</t>
  </si>
  <si>
    <t>9210000057384</t>
  </si>
  <si>
    <t>4293509</t>
  </si>
  <si>
    <t>03062021163611842</t>
  </si>
  <si>
    <t>3928080</t>
  </si>
  <si>
    <t>03062021163613124</t>
  </si>
  <si>
    <t>5947491</t>
  </si>
  <si>
    <t>03062021163614090</t>
  </si>
  <si>
    <t>8481766</t>
  </si>
  <si>
    <t>03062021163614837</t>
  </si>
  <si>
    <t>6397734</t>
  </si>
  <si>
    <t>03062021163615506</t>
  </si>
  <si>
    <t>9210000057386</t>
  </si>
  <si>
    <t>1586361</t>
  </si>
  <si>
    <t>03062021172630413</t>
  </si>
  <si>
    <t>7673707</t>
  </si>
  <si>
    <t>03062021172631618</t>
  </si>
  <si>
    <t>4738873</t>
  </si>
  <si>
    <t>03062021172632465</t>
  </si>
  <si>
    <t>7696461</t>
  </si>
  <si>
    <t>03062021172633214</t>
  </si>
  <si>
    <t>UPOE085</t>
  </si>
  <si>
    <t>9101879</t>
  </si>
  <si>
    <t>03062021172633993</t>
  </si>
  <si>
    <t>9210000057389</t>
  </si>
  <si>
    <t>313076</t>
  </si>
  <si>
    <t>04062021093021585</t>
  </si>
  <si>
    <t>816940</t>
  </si>
  <si>
    <t>04062021093158327</t>
  </si>
  <si>
    <t>926583</t>
  </si>
  <si>
    <t>04062021093210334</t>
  </si>
  <si>
    <t>228812</t>
  </si>
  <si>
    <t>04062021093215820</t>
  </si>
  <si>
    <t>43776</t>
  </si>
  <si>
    <t>04062021093221443</t>
  </si>
  <si>
    <t>9210000057570</t>
  </si>
  <si>
    <t>846902</t>
  </si>
  <si>
    <t>16062021094959349</t>
  </si>
  <si>
    <t>851719</t>
  </si>
  <si>
    <t>16062021095020558</t>
  </si>
  <si>
    <t>9210000057620</t>
  </si>
  <si>
    <t>223192</t>
  </si>
  <si>
    <t>16062021100342740</t>
  </si>
  <si>
    <t>134453</t>
  </si>
  <si>
    <t>16062021101753011</t>
  </si>
  <si>
    <t>570374</t>
  </si>
  <si>
    <t>16062021104929249</t>
  </si>
  <si>
    <t>9210000057629</t>
  </si>
  <si>
    <t>741812</t>
  </si>
  <si>
    <t>16062021112052787</t>
  </si>
  <si>
    <t>9210000057633</t>
  </si>
  <si>
    <t>386324</t>
  </si>
  <si>
    <t>16062021114042976</t>
  </si>
  <si>
    <t>9210000057635</t>
  </si>
  <si>
    <t>801924</t>
  </si>
  <si>
    <t>16062021123603723</t>
  </si>
  <si>
    <t>9210000057636</t>
  </si>
  <si>
    <t>948796</t>
  </si>
  <si>
    <t>16062021133047789</t>
  </si>
  <si>
    <t>9210000057638</t>
  </si>
  <si>
    <t>12733</t>
  </si>
  <si>
    <t>16062021140428646</t>
  </si>
  <si>
    <t>9210000057642</t>
  </si>
  <si>
    <t>77965</t>
  </si>
  <si>
    <t>16062021150219204</t>
  </si>
  <si>
    <t>9210000057452</t>
  </si>
  <si>
    <t>726206</t>
  </si>
  <si>
    <t>16062021153024731</t>
  </si>
  <si>
    <t>432273</t>
  </si>
  <si>
    <t>16062021153025419</t>
  </si>
  <si>
    <t>512319</t>
  </si>
  <si>
    <t>16062021153025874</t>
  </si>
  <si>
    <t>132757</t>
  </si>
  <si>
    <t>16062021153026288</t>
  </si>
  <si>
    <t>9210000057653</t>
  </si>
  <si>
    <t>685620</t>
  </si>
  <si>
    <t>17062021130738365</t>
  </si>
  <si>
    <t>9210000057654</t>
  </si>
  <si>
    <t>482865</t>
  </si>
  <si>
    <t>17062021134445806</t>
  </si>
  <si>
    <t>9210000057662</t>
  </si>
  <si>
    <t>937500</t>
  </si>
  <si>
    <t>17062021152426736</t>
  </si>
  <si>
    <t>9210000057670</t>
  </si>
  <si>
    <t>543758</t>
  </si>
  <si>
    <t>18062021081047468</t>
  </si>
  <si>
    <t>9210000057672</t>
  </si>
  <si>
    <t>595653</t>
  </si>
  <si>
    <t>18062021085022943</t>
  </si>
  <si>
    <t>9210000057674</t>
  </si>
  <si>
    <t>903349</t>
  </si>
  <si>
    <t>18062021093926486</t>
  </si>
  <si>
    <t>9210000057675</t>
  </si>
  <si>
    <t>369881</t>
  </si>
  <si>
    <t>18062021102351920</t>
  </si>
  <si>
    <t>9210000057668</t>
  </si>
  <si>
    <t>218702</t>
  </si>
  <si>
    <t>18062021121430958</t>
  </si>
  <si>
    <t>9210000057680</t>
  </si>
  <si>
    <t>855392</t>
  </si>
  <si>
    <t>18062021140025023</t>
  </si>
  <si>
    <t>9210000057683</t>
  </si>
  <si>
    <t>133964</t>
  </si>
  <si>
    <t>18062021145112369</t>
  </si>
  <si>
    <t>9210000057669</t>
  </si>
  <si>
    <t>155767</t>
  </si>
  <si>
    <t>18062021153631361</t>
  </si>
  <si>
    <t>9210000057713</t>
  </si>
  <si>
    <t>944989</t>
  </si>
  <si>
    <t>23062021094559844</t>
  </si>
  <si>
    <t>9210000057716</t>
  </si>
  <si>
    <t>359835</t>
  </si>
  <si>
    <t>23062021135504249</t>
  </si>
  <si>
    <t>9210000057717</t>
  </si>
  <si>
    <t>78463</t>
  </si>
  <si>
    <t>23062021142942585</t>
  </si>
  <si>
    <t>9210000057720</t>
  </si>
  <si>
    <t>739213</t>
  </si>
  <si>
    <t>23062021155938547</t>
  </si>
  <si>
    <t>9210000057723</t>
  </si>
  <si>
    <t>175978</t>
  </si>
  <si>
    <t>23062021163517186</t>
  </si>
  <si>
    <t>9210000057725</t>
  </si>
  <si>
    <t>256318</t>
  </si>
  <si>
    <t>23062021171424789</t>
  </si>
  <si>
    <t>9210000057727</t>
  </si>
  <si>
    <t>245002</t>
  </si>
  <si>
    <t>23062021180337229</t>
  </si>
  <si>
    <t>9210000057728</t>
  </si>
  <si>
    <t>680114</t>
  </si>
  <si>
    <t>23062021185305978</t>
  </si>
  <si>
    <t>9210000057736</t>
  </si>
  <si>
    <t>269424</t>
  </si>
  <si>
    <t>24062021100636978</t>
  </si>
  <si>
    <t>9210000057740</t>
  </si>
  <si>
    <t>365027</t>
  </si>
  <si>
    <t>24062021103403608</t>
  </si>
  <si>
    <t>LTUQ558</t>
  </si>
  <si>
    <t>49042</t>
  </si>
  <si>
    <t>24062021103405234</t>
  </si>
  <si>
    <t>9210000057744</t>
  </si>
  <si>
    <t>245810</t>
  </si>
  <si>
    <t>24062021110247050</t>
  </si>
  <si>
    <t>232950</t>
  </si>
  <si>
    <t>24062021110248573</t>
  </si>
  <si>
    <t>9210000057747</t>
  </si>
  <si>
    <t>927873</t>
  </si>
  <si>
    <t>24062021112201190</t>
  </si>
  <si>
    <t>375600</t>
  </si>
  <si>
    <t>24062021112202824</t>
  </si>
  <si>
    <t>9210000057751</t>
  </si>
  <si>
    <t>54915</t>
  </si>
  <si>
    <t>24062021114907417</t>
  </si>
  <si>
    <t>861754</t>
  </si>
  <si>
    <t>24062021114909171</t>
  </si>
  <si>
    <t>9210000057753</t>
  </si>
  <si>
    <t>673807</t>
  </si>
  <si>
    <t>24062021125153081</t>
  </si>
  <si>
    <t>XATJ974</t>
  </si>
  <si>
    <t>989856</t>
  </si>
  <si>
    <t>24062021125154687</t>
  </si>
  <si>
    <t>9210000057756</t>
  </si>
  <si>
    <t>967248</t>
  </si>
  <si>
    <t>24062021133845950</t>
  </si>
  <si>
    <t>260863</t>
  </si>
  <si>
    <t>24062021133847639</t>
  </si>
  <si>
    <t>9210000057759</t>
  </si>
  <si>
    <t>412136</t>
  </si>
  <si>
    <t>24062021140208839</t>
  </si>
  <si>
    <t>747585</t>
  </si>
  <si>
    <t>24062021140210730</t>
  </si>
  <si>
    <t>9210000057768</t>
  </si>
  <si>
    <t>510492</t>
  </si>
  <si>
    <t>24062021160132948</t>
  </si>
  <si>
    <t>KGCO733</t>
  </si>
  <si>
    <t>239920</t>
  </si>
  <si>
    <t>24062021160134665</t>
  </si>
  <si>
    <t>9210000057776</t>
  </si>
  <si>
    <t>657567</t>
  </si>
  <si>
    <t>25062021092628698</t>
  </si>
  <si>
    <t>59588</t>
  </si>
  <si>
    <t>25062021092630509</t>
  </si>
  <si>
    <t>9210000057777</t>
  </si>
  <si>
    <t>912145</t>
  </si>
  <si>
    <t>25062021095713343</t>
  </si>
  <si>
    <t>701570</t>
  </si>
  <si>
    <t>25062021095715088</t>
  </si>
  <si>
    <t>9210000057778</t>
  </si>
  <si>
    <t>357360</t>
  </si>
  <si>
    <t>25062021102503627</t>
  </si>
  <si>
    <t>412660</t>
  </si>
  <si>
    <t>25062021102505699</t>
  </si>
  <si>
    <t>9210000057780</t>
  </si>
  <si>
    <t>813507</t>
  </si>
  <si>
    <t>25062021105352605</t>
  </si>
  <si>
    <t>607608</t>
  </si>
  <si>
    <t>25062021105355698</t>
  </si>
  <si>
    <t>9210000057782</t>
  </si>
  <si>
    <t>778820</t>
  </si>
  <si>
    <t>25062021111825473</t>
  </si>
  <si>
    <t>991882</t>
  </si>
  <si>
    <t>25062021111827355</t>
  </si>
  <si>
    <t>9210000057783</t>
  </si>
  <si>
    <t>587382</t>
  </si>
  <si>
    <t>25062021114540770</t>
  </si>
  <si>
    <t>332648</t>
  </si>
  <si>
    <t>25062021114542547</t>
  </si>
  <si>
    <t>9210000057784</t>
  </si>
  <si>
    <t>579041</t>
  </si>
  <si>
    <t>25062021120909628</t>
  </si>
  <si>
    <t>9210000057785</t>
  </si>
  <si>
    <t>318823</t>
  </si>
  <si>
    <t>25062021123644767</t>
  </si>
  <si>
    <t>VZHP615</t>
  </si>
  <si>
    <t>694840</t>
  </si>
  <si>
    <t>25062021123646316</t>
  </si>
  <si>
    <t>9210000057786</t>
  </si>
  <si>
    <t>312495</t>
  </si>
  <si>
    <t>25062021132109854</t>
  </si>
  <si>
    <t>955745</t>
  </si>
  <si>
    <t>25062021132111716</t>
  </si>
  <si>
    <t>9210000057787</t>
  </si>
  <si>
    <t>424289</t>
  </si>
  <si>
    <t>25062021134557706</t>
  </si>
  <si>
    <t>26260</t>
  </si>
  <si>
    <t>25062021134602763</t>
  </si>
  <si>
    <t>192567</t>
  </si>
  <si>
    <t>25062021150212442</t>
  </si>
  <si>
    <t>836951</t>
  </si>
  <si>
    <t>25062021150214355</t>
  </si>
  <si>
    <t>9210000057792</t>
  </si>
  <si>
    <t>397631</t>
  </si>
  <si>
    <t>25062021151936575</t>
  </si>
  <si>
    <t>941063</t>
  </si>
  <si>
    <t>25062021151938068</t>
  </si>
  <si>
    <t>9210000057796</t>
  </si>
  <si>
    <t>872192</t>
  </si>
  <si>
    <t>25062021160255892</t>
  </si>
  <si>
    <t>633297</t>
  </si>
  <si>
    <t>25062021160257970</t>
  </si>
  <si>
    <t>9210000057799</t>
  </si>
  <si>
    <t>874045</t>
  </si>
  <si>
    <t>25062021161723415</t>
  </si>
  <si>
    <t>586519</t>
  </si>
  <si>
    <t>25062021161726462</t>
  </si>
  <si>
    <t>9210000057803</t>
  </si>
  <si>
    <t>364892</t>
  </si>
  <si>
    <t>28062021083908775</t>
  </si>
  <si>
    <t>711793</t>
  </si>
  <si>
    <t>28062021083910650</t>
  </si>
  <si>
    <t>9210000057806</t>
  </si>
  <si>
    <t>85089</t>
  </si>
  <si>
    <t>28062021093313002</t>
  </si>
  <si>
    <t>918684</t>
  </si>
  <si>
    <t>28062021093314759</t>
  </si>
  <si>
    <t>9210000057807</t>
  </si>
  <si>
    <t>626360</t>
  </si>
  <si>
    <t>28062021100321153</t>
  </si>
  <si>
    <t>171520</t>
  </si>
  <si>
    <t>28062021100323478</t>
  </si>
  <si>
    <t>9210000057811</t>
  </si>
  <si>
    <t>5963</t>
  </si>
  <si>
    <t>28062021110515896</t>
  </si>
  <si>
    <t>823745</t>
  </si>
  <si>
    <t>28062021110517510</t>
  </si>
  <si>
    <t>9210000057812</t>
  </si>
  <si>
    <t>95484</t>
  </si>
  <si>
    <t>28062021111949371</t>
  </si>
  <si>
    <t>418310</t>
  </si>
  <si>
    <t>28062021111951113</t>
  </si>
  <si>
    <t>9210000057813</t>
  </si>
  <si>
    <t>855013</t>
  </si>
  <si>
    <t>28062021113556983</t>
  </si>
  <si>
    <t>958950</t>
  </si>
  <si>
    <t>28062021113558686</t>
  </si>
  <si>
    <t>9210000057814</t>
  </si>
  <si>
    <t>310587</t>
  </si>
  <si>
    <t>28062021115636778</t>
  </si>
  <si>
    <t>891674</t>
  </si>
  <si>
    <t>28062021115638607</t>
  </si>
  <si>
    <t>9210000057816</t>
  </si>
  <si>
    <t>307761</t>
  </si>
  <si>
    <t>28062021134944998</t>
  </si>
  <si>
    <t>129195</t>
  </si>
  <si>
    <t>28062021134946856</t>
  </si>
  <si>
    <t>9210000057820</t>
  </si>
  <si>
    <t>703464</t>
  </si>
  <si>
    <t>28062021144007845</t>
  </si>
  <si>
    <t>62119</t>
  </si>
  <si>
    <t>28062021144010076</t>
  </si>
  <si>
    <t>9210000057823</t>
  </si>
  <si>
    <t>601837</t>
  </si>
  <si>
    <t>28062021150734594</t>
  </si>
  <si>
    <t>555116</t>
  </si>
  <si>
    <t>28062021150736469</t>
  </si>
  <si>
    <t>9210000057827</t>
  </si>
  <si>
    <t>780014</t>
  </si>
  <si>
    <t>28062021162135119</t>
  </si>
  <si>
    <t>579346</t>
  </si>
  <si>
    <t>28062021162136759</t>
  </si>
  <si>
    <t>9210000057831</t>
  </si>
  <si>
    <t>97946</t>
  </si>
  <si>
    <t>29062021075721785</t>
  </si>
  <si>
    <t>58064</t>
  </si>
  <si>
    <t>29062021075723564</t>
  </si>
  <si>
    <t>9210000057832</t>
  </si>
  <si>
    <t>946565</t>
  </si>
  <si>
    <t>29062021082020302</t>
  </si>
  <si>
    <t>105806</t>
  </si>
  <si>
    <t>29062021082022299</t>
  </si>
  <si>
    <t>9210000057833</t>
  </si>
  <si>
    <t>966852</t>
  </si>
  <si>
    <t>29062021083547358</t>
  </si>
  <si>
    <t>848279</t>
  </si>
  <si>
    <t>29062021083549094</t>
  </si>
  <si>
    <t>9210000057834</t>
  </si>
  <si>
    <t>401678</t>
  </si>
  <si>
    <t>29062021085246825</t>
  </si>
  <si>
    <t>693812</t>
  </si>
  <si>
    <t>29062021085248760</t>
  </si>
  <si>
    <t>9210000057837</t>
  </si>
  <si>
    <t>460237</t>
  </si>
  <si>
    <t>29062021093415923</t>
  </si>
  <si>
    <t>545512</t>
  </si>
  <si>
    <t>29062021093417874</t>
  </si>
  <si>
    <t>9210000057840</t>
  </si>
  <si>
    <t>116940</t>
  </si>
  <si>
    <t>29062021100447598</t>
  </si>
  <si>
    <t>810943</t>
  </si>
  <si>
    <t>29062021100449591</t>
  </si>
  <si>
    <t>9210000057843</t>
  </si>
  <si>
    <t>881643</t>
  </si>
  <si>
    <t>29062021103256918</t>
  </si>
  <si>
    <t>916323</t>
  </si>
  <si>
    <t>29062021103259006</t>
  </si>
  <si>
    <t>9210000057847</t>
  </si>
  <si>
    <t>181591</t>
  </si>
  <si>
    <t>29062021112249120</t>
  </si>
  <si>
    <t>717560</t>
  </si>
  <si>
    <t>29062021112250728</t>
  </si>
  <si>
    <t>9210000057849</t>
  </si>
  <si>
    <t>551540</t>
  </si>
  <si>
    <t>29062021115613113</t>
  </si>
  <si>
    <t>707199</t>
  </si>
  <si>
    <t>29062021115614935</t>
  </si>
  <si>
    <t>9210000057871</t>
  </si>
  <si>
    <t>806073</t>
  </si>
  <si>
    <t>01072021090256599</t>
  </si>
  <si>
    <t>302029</t>
  </si>
  <si>
    <t>01072021090258233</t>
  </si>
  <si>
    <t>9210000057881</t>
  </si>
  <si>
    <t>790502</t>
  </si>
  <si>
    <t>01072021150620538</t>
  </si>
  <si>
    <t>292283</t>
  </si>
  <si>
    <t>01072021150622182</t>
  </si>
  <si>
    <t>9210000057884</t>
  </si>
  <si>
    <t>519540</t>
  </si>
  <si>
    <t>01072021155223369</t>
  </si>
  <si>
    <t>454068</t>
  </si>
  <si>
    <t>01072021155225333</t>
  </si>
  <si>
    <t>9210000057929</t>
  </si>
  <si>
    <t>802767</t>
  </si>
  <si>
    <t>02072021160438349</t>
  </si>
  <si>
    <t>GUNP628</t>
  </si>
  <si>
    <t>118309</t>
  </si>
  <si>
    <t>02072021160439006</t>
  </si>
  <si>
    <t>9210000058099</t>
  </si>
  <si>
    <t>CUS165</t>
  </si>
  <si>
    <t>15530</t>
  </si>
  <si>
    <t>12072021135139382</t>
  </si>
  <si>
    <t>ACJB038</t>
  </si>
  <si>
    <t>509734</t>
  </si>
  <si>
    <t>12072021135140586</t>
  </si>
  <si>
    <t>9210000058132</t>
  </si>
  <si>
    <t>346254</t>
  </si>
  <si>
    <t>13072021150826854</t>
  </si>
  <si>
    <t>JXKB804</t>
  </si>
  <si>
    <t>16474</t>
  </si>
  <si>
    <t>13072021150827561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</si>
</sst>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0" fontId="0" fillId="0" borderId="1" xfId="0" applyFill="1" applyBorder="1" applyProtection="1">
      <protection locked="0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4" sqref="A4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 s="31">
        <v>1187</v>
      </c>
      <c r="B2" t="s" s="32">
        <v>1181</v>
      </c>
      <c r="C2" t="s" s="32">
        <v>50</v>
      </c>
      <c r="D2" t="s" s="38">
        <v>0</v>
      </c>
      <c r="E2" t="s" s="19">
        <v>164</v>
      </c>
      <c r="F2" t="s" s="20">
        <v>21</v>
      </c>
      <c r="G2" t="s" s="19">
        <v>164</v>
      </c>
      <c r="H2" t="s" s="4">
        <v>21</v>
      </c>
      <c r="I2" t="s" s="19">
        <v>215</v>
      </c>
      <c r="J2" t="s" s="4">
        <v>711</v>
      </c>
      <c r="K2" t="s" s="19">
        <v>370</v>
      </c>
      <c r="L2" t="s" s="4">
        <v>22</v>
      </c>
      <c r="M2" t="s" s="19">
        <v>506</v>
      </c>
      <c r="N2" t="s" s="4">
        <v>505</v>
      </c>
      <c r="O2" t="s" s="19">
        <v>1188</v>
      </c>
      <c r="P2" t="s" s="19">
        <v>736</v>
      </c>
      <c r="Q2" t="s" s="19">
        <v>622</v>
      </c>
      <c r="R2" t="s" s="19">
        <v>622</v>
      </c>
      <c r="S2" t="s" s="33">
        <v>681</v>
      </c>
      <c r="T2" t="s" s="39">
        <v>673</v>
      </c>
      <c r="U2" t="s" s="45">
        <v>737</v>
      </c>
      <c r="V2" t="s" s="37">
        <v>1189</v>
      </c>
      <c r="X2" t="s" s="4">
        <v>730</v>
      </c>
      <c r="Y2" t="s" s="4">
        <v>706</v>
      </c>
      <c r="Z2" t="s" s="4">
        <v>653</v>
      </c>
    </row>
    <row r="3">
      <c r="A3" t="s" s="31">
        <v>1187</v>
      </c>
      <c r="B3" t="s" s="32">
        <v>1190</v>
      </c>
      <c r="C3" t="s" s="32">
        <v>50</v>
      </c>
      <c r="D3" t="s" s="38">
        <v>0</v>
      </c>
      <c r="E3" t="s" s="19">
        <v>166</v>
      </c>
      <c r="F3" t="s" s="20">
        <v>76</v>
      </c>
      <c r="G3" t="s" s="19">
        <v>207</v>
      </c>
      <c r="H3" t="s" s="4">
        <v>122</v>
      </c>
      <c r="I3" t="s" s="19">
        <v>215</v>
      </c>
      <c r="J3" t="s" s="4">
        <v>711</v>
      </c>
      <c r="K3" t="s" s="19">
        <v>370</v>
      </c>
      <c r="L3" t="s" s="4">
        <v>22</v>
      </c>
      <c r="M3" t="s" s="19">
        <v>506</v>
      </c>
      <c r="N3" t="s" s="4">
        <v>505</v>
      </c>
      <c r="O3" t="s" s="19">
        <v>1191</v>
      </c>
      <c r="P3" t="s" s="19">
        <v>736</v>
      </c>
      <c r="Q3" t="s" s="19">
        <v>23</v>
      </c>
      <c r="R3" t="s" s="19">
        <v>23</v>
      </c>
      <c r="S3" t="s" s="33">
        <v>681</v>
      </c>
      <c r="T3" t="s" s="39">
        <v>673</v>
      </c>
      <c r="U3" t="s" s="45">
        <v>737</v>
      </c>
      <c r="V3" t="s" s="37">
        <v>1192</v>
      </c>
      <c r="X3" t="s" s="4">
        <v>730</v>
      </c>
      <c r="Y3" t="s" s="4">
        <v>706</v>
      </c>
      <c r="Z3" t="s" s="4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2019-09-06T14:21:14Z</dcterms:modified>
</cp:coreProperties>
</file>