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Li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<sst xmlns="http://schemas.openxmlformats.org/spreadsheetml/2006/main" count="20" uniqueCount="19">
  <si>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idCaso</t>
  </si>
  <si>
    <t xml:space="preserve">orientacion</t>
  </si>
  <si>
    <t xml:space="preserve">codigoTransaccion</t>
  </si>
  <si>
    <t xml:space="preserve">codigoError</t>
  </si>
  <si>
    <t xml:space="preserve">resultadoEsperado</t>
  </si>
  <si>
    <t xml:space="preserve">numeroDocumento</t>
  </si>
  <si>
    <t xml:space="preserve">usuario</t>
  </si>
  <si>
    <t xml:space="preserve">clave</t>
  </si>
  <si>
    <t xml:space="preserve">segundaClave</t>
  </si>
  <si>
    <t xml:space="preserve">tipoDocumento</t>
  </si>
  <si>
    <t xml:space="preserve">mensajeEsperado</t>
  </si>
  <si>
    <t xml:space="preserve">1</t>
  </si>
  <si>
    <t xml:space="preserve">Acierto</t>
  </si>
  <si>
    <t xml:space="preserve">25130110</t>
  </si>
  <si>
    <t xml:space="preserve">USUCDTC1</t>
  </si>
  <si>
    <t xml:space="preserve">Cédula de ciudadanía</t>
  </si>
  <si>
    <t xml:space="preserve"> Debes activar la clave en la Sucursal Física. Si eres colombiano en el exterior comunícate con la Sucursal Telefónica.</t>
  </si>
  <si>
    <t xml:space="preserve">Orientacion</t>
  </si>
  <si>
    <t xml:space="preserve">Alterno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</si>
</sst>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c Shell Dlg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7" activeCellId="0" sqref="J17"/>
    </sheetView>
  </sheetViews>
  <sheetFormatPr defaultColWidth="11.4609375" defaultRowHeight="1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4" min="4" style="0" width="11.86"/>
    <col collapsed="false" customWidth="true" hidden="false" outlineLevel="0" max="5" min="5" style="0" width="18.71"/>
    <col collapsed="false" customWidth="true" hidden="false" outlineLevel="0" max="6" min="6" style="0" width="19.14"/>
    <col collapsed="false" customWidth="true" hidden="false" outlineLevel="0" max="7" min="7" style="0" width="11.86"/>
    <col collapsed="false" customWidth="true" hidden="false" outlineLevel="0" max="8" min="8" style="0" width="13.7"/>
    <col collapsed="false" customWidth="true" hidden="false" outlineLevel="0" max="9" min="9" style="0" width="14.28"/>
    <col collapsed="false" customWidth="true" hidden="false" outlineLevel="0" max="10" min="10" style="0" width="15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5" hidden="false" customHeight="false" outlineLevel="0" collapsed="false">
      <c r="A2" s="4" t="s">
        <v>11</v>
      </c>
      <c r="B2" s="4" t="s">
        <v>12</v>
      </c>
      <c r="C2" s="4"/>
      <c r="D2" s="4"/>
      <c r="E2" s="4"/>
      <c r="F2" s="5" t="s">
        <v>13</v>
      </c>
      <c r="G2" s="5" t="s">
        <v>14</v>
      </c>
      <c r="H2" s="6" t="n">
        <v>4321</v>
      </c>
      <c r="I2" s="6" t="n">
        <v>1234</v>
      </c>
      <c r="J2" s="4" t="s">
        <v>15</v>
      </c>
      <c r="K2" s="0" t="s">
        <v>16</v>
      </c>
    </row>
  </sheetData>
  <dataValidations count="1">
    <dataValidation allowBlank="true" operator="between" showDropDown="false" showErrorMessage="true" showInputMessage="true" sqref="B2" type="list">
      <formula1>Listas!$A$2:$A$3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609375" defaultRowHeight="15" zeroHeight="false" outlineLevelRow="0" outlineLevelCol="0"/>
  <sheetData>
    <row r="1" customFormat="false" ht="15" hidden="false" customHeight="false" outlineLevel="0" collapsed="false">
      <c r="A1" s="0" t="s">
        <v>17</v>
      </c>
    </row>
    <row r="2" customFormat="false" ht="15" hidden="false" customHeight="false" outlineLevel="0" collapsed="false">
      <c r="A2" s="0" t="s">
        <v>12</v>
      </c>
    </row>
    <row r="3" customFormat="false" ht="15" hidden="false" customHeight="false" outlineLevel="0" collapsed="false">
      <c r="A3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2018-05-07T17:33:11Z</dcterms:created>
  <dc:creator>Jorge Mario Jaramillo Ramirez</dc:creator>
  <dc:description/>
  <dc:language>es-CO</dc:language>
  <cp:lastModifiedBy/>
  <dcterms:modified xsi:type="dcterms:W3CDTF">2019-12-24T14:03:33Z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