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B:\Projects\DMI\"/>
    </mc:Choice>
  </mc:AlternateContent>
  <xr:revisionPtr revIDLastSave="0" documentId="13_ncr:1_{1172AE48-6802-438B-82BD-E6FDE198C7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<sst xmlns="http://schemas.openxmlformats.org/spreadsheetml/2006/main" count="906" uniqueCount="603">
  <si>
    <t>Name</t>
  </si>
  <si>
    <t>Title</t>
  </si>
  <si>
    <t>Author</t>
  </si>
  <si>
    <t>Last Updated</t>
  </si>
  <si>
    <t>Preview Image</t>
  </si>
  <si>
    <t>Video</t>
  </si>
  <si>
    <t>Description EN</t>
  </si>
  <si>
    <t>Description RU</t>
  </si>
  <si>
    <t>43 ratio healthbar fix</t>
  </si>
  <si>
    <t>sir_patyna_4775</t>
  </si>
  <si>
    <t>2024-09-14</t>
  </si>
  <si>
    <t>43 ratio healthbar fix.png</t>
  </si>
  <si>
    <t>This mod fixes health bar by restoring it in all 4:3 resolutions</t>
  </si>
  <si>
    <t>4x3 fix shop</t>
  </si>
  <si>
    <t>Community</t>
  </si>
  <si>
    <t>2024-03-21</t>
  </si>
  <si>
    <t>4x3 fix shop.png</t>
  </si>
  <si>
    <t>Abrams Bull</t>
  </si>
  <si>
    <t>abrams_bull.png</t>
  </si>
  <si>
    <t>Abrams Doomguy</t>
  </si>
  <si>
    <t>thekekman</t>
  </si>
  <si>
    <t>2024-11-29</t>
  </si>
  <si>
    <t>Abrams Doomguy.png</t>
  </si>
  <si>
    <t>Turns Abrams into a Doomguy</t>
  </si>
  <si>
    <t>Превращает Abrams в Doomguy</t>
  </si>
  <si>
    <t>Abrams Dripbrams</t>
  </si>
  <si>
    <t>abrams_dripbrams.png</t>
  </si>
  <si>
    <t>Abrams GUBAMI</t>
  </si>
  <si>
    <t>asboind</t>
  </si>
  <si>
    <t>2024-11-08</t>
  </si>
  <si>
    <t>abrams_gubami.png</t>
  </si>
  <si>
    <t>Abrams Hellboy</t>
  </si>
  <si>
    <t>_modu</t>
  </si>
  <si>
    <t>2024-11-02</t>
  </si>
  <si>
    <t>abrams_hellboy.png</t>
  </si>
  <si>
    <t>Makes Abrams look like Hellboy</t>
  </si>
  <si>
    <t>Abrams Ivams</t>
  </si>
  <si>
    <t>2024-11-28</t>
  </si>
  <si>
    <t>Abrams Ivams.jpg</t>
  </si>
  <si>
    <t>Mix Abrams and Ivy</t>
  </si>
  <si>
    <t>Abrams Space Marine</t>
  </si>
  <si>
    <t>abrams_space_marine.png</t>
  </si>
  <si>
    <t>Abrams ZaHando</t>
  </si>
  <si>
    <t>abrams_zahando.png</t>
  </si>
  <si>
    <t>Among Us (HUD mod)</t>
  </si>
  <si>
    <t>MrTerere</t>
  </si>
  <si>
    <t>2024-11-09</t>
  </si>
  <si>
    <t>Among Us (HUD mod).png</t>
  </si>
  <si>
    <t>Make all portaits look like Among Us characters</t>
  </si>
  <si>
    <t>Делает все портреты похожими на персонажей Among Us</t>
  </si>
  <si>
    <t>And his music was electric</t>
  </si>
  <si>
    <t>SoupIsLumpy</t>
  </si>
  <si>
    <t>2024-10-24</t>
  </si>
  <si>
    <t>And his music was electric.mp4</t>
  </si>
  <si>
    <t>Banana knockdown</t>
  </si>
  <si>
    <t>Artemon121</t>
  </si>
  <si>
    <t>2024-11-24</t>
  </si>
  <si>
    <t>Banana knockdown.mp4</t>
  </si>
  <si>
    <t>Replaces the model and sound of the knockdown item with those of the anvil from Minecraft</t>
  </si>
  <si>
    <t>Заменяет модель и звук предмета нокаута на молот из Minecraft</t>
  </si>
  <si>
    <t>Bebop Delivery</t>
  </si>
  <si>
    <t>bebop_delivery.png</t>
  </si>
  <si>
    <t>Bebop Neon Prime skin</t>
  </si>
  <si>
    <t>Titant</t>
  </si>
  <si>
    <t>2024-09-18</t>
  </si>
  <si>
    <t>Bebop Neon Prime skin.png</t>
  </si>
  <si>
    <t>Gives Bebop his peak Neon Prime look back</t>
  </si>
  <si>
    <t>Better Seven Ult Sound</t>
  </si>
  <si>
    <t>robothegod</t>
  </si>
  <si>
    <t>2024-09-29</t>
  </si>
  <si>
    <t>Better Seven Ult Sound.mp4</t>
  </si>
  <si>
    <t>Cool mod changed the ult sound to have cool lightning sounds in it.</t>
  </si>
  <si>
    <t>Better dot add-on</t>
  </si>
  <si>
    <t>sojo1n</t>
  </si>
  <si>
    <t>Better dot add-on.png</t>
  </si>
  <si>
    <t>A simple mod that slightly changes the position of the crosshair dot relative to its outline. It also changes the size of the dot to normal and makes it round.</t>
  </si>
  <si>
    <t>CSGO bomb sound</t>
  </si>
  <si>
    <t>sirsyorrz</t>
  </si>
  <si>
    <t>2024-09-11</t>
  </si>
  <si>
    <t>CSGO bomb sound.mp4</t>
  </si>
  <si>
    <t>CSGO bomb being planted and exploding sound effect added to bebop bomb #2</t>
  </si>
  <si>
    <t>Color-blind friendly</t>
  </si>
  <si>
    <t>RedMser</t>
  </si>
  <si>
    <t>2024-11-05</t>
  </si>
  <si>
    <t>color_blind_friendly.png</t>
  </si>
  <si>
    <t>Crazy Wrecker</t>
  </si>
  <si>
    <t>Deadlock Relit</t>
  </si>
  <si>
    <t>Tianes</t>
  </si>
  <si>
    <t>2024-10-09</t>
  </si>
  <si>
    <t>Deadlock Relit.png</t>
  </si>
  <si>
    <t>This mod replaces all of the heroes' Loadout screen environments, as well as their shop environments</t>
  </si>
  <si>
    <t>Deadlock Toasted</t>
  </si>
  <si>
    <t>ToastyGhostey</t>
  </si>
  <si>
    <t>2024-10-29</t>
  </si>
  <si>
    <t>Deadlock Toasted.png</t>
  </si>
  <si>
    <t>Replaces icons with the styled one by ToastyGhostey</t>
  </si>
  <si>
    <t>Demo abram</t>
  </si>
  <si>
    <t>itjetto</t>
  </si>
  <si>
    <t>Demo abram.mp4</t>
  </si>
  <si>
    <t xml:space="preserve">Replacing abram charging sound with tf2 demoman charging sound. also replace the wall slam and ground slam sound. </t>
  </si>
  <si>
    <t>Заменяет звук разгона Abrams на звук разгона Demoman из Team Fortress 2. Также заменяет звуки удара о стену и удар о землю</t>
  </si>
  <si>
    <t>Dota 2 Juggernaut voice for Abrams</t>
  </si>
  <si>
    <t>girl_rotting</t>
  </si>
  <si>
    <t>2024-09-26</t>
  </si>
  <si>
    <t>Dota 2 Juggernaut voice for Abrams.mp4</t>
  </si>
  <si>
    <t>Gives Abrams VA of Juggernaut from Dota 2</t>
  </si>
  <si>
    <t>Дает Abrams голос Juggernaut из Dota 2</t>
  </si>
  <si>
    <t>DumbLock Custom icons</t>
  </si>
  <si>
    <t>yoshi364</t>
  </si>
  <si>
    <t>DumbLock Custom icons.png</t>
  </si>
  <si>
    <t>Makes hero icons to be in a style of yoshi364</t>
  </si>
  <si>
    <t>Dynamo Dunkamo</t>
  </si>
  <si>
    <t>Damonj17</t>
  </si>
  <si>
    <t>dynamo_dunkamo.png</t>
  </si>
  <si>
    <t>Mod that makes Dynamo's torso a basketball, adds a headband, and adds the Space Jam theme to his Ultimate ability.</t>
  </si>
  <si>
    <t>Dynamo ult sound</t>
  </si>
  <si>
    <t>Dinamo ult sound</t>
  </si>
  <si>
    <t>Dinamo ult sound.mp4</t>
  </si>
  <si>
    <t>Ebaniy rot etogo kazino</t>
  </si>
  <si>
    <t>Ebaniy rot etogo kazino.mp4</t>
  </si>
  <si>
    <t>Changes the magic carpet using sound</t>
  </si>
  <si>
    <t>Изменяет звук использования волшебного ковра</t>
  </si>
  <si>
    <t>Flashbang</t>
  </si>
  <si>
    <t>2024-11-21</t>
  </si>
  <si>
    <t>Flashbang.mp4</t>
  </si>
  <si>
    <t>Flashbang sound when you get hit by melee</t>
  </si>
  <si>
    <t>Звук флешбанга, когда вы получаете удар в ближнем бою</t>
  </si>
  <si>
    <t>HAZE sounds</t>
  </si>
  <si>
    <t>HAZE sounds.mp4</t>
  </si>
  <si>
    <t>Funny soundpack for Haze skills</t>
  </si>
  <si>
    <t>Забавный набор звуков для способностей Haze</t>
  </si>
  <si>
    <t>Hawk tuah charged arrows</t>
  </si>
  <si>
    <t>taskimaiden</t>
  </si>
  <si>
    <t>Hawk tuah charged arrows.mp4</t>
  </si>
  <si>
    <t>absolute cinema</t>
  </si>
  <si>
    <t>Абсолютное кино</t>
  </si>
  <si>
    <t>Haze Ball</t>
  </si>
  <si>
    <t>tiredlink_</t>
  </si>
  <si>
    <t>2024-11-16</t>
  </si>
  <si>
    <t>haze_ball.png</t>
  </si>
  <si>
    <t>Makes souls ball into a hazeball</t>
  </si>
  <si>
    <t>Haze Checkmate</t>
  </si>
  <si>
    <t>haze_checkmate.png</t>
  </si>
  <si>
    <t>Haze Ivyaze</t>
  </si>
  <si>
    <t>Haze Ivyaze.jpg</t>
  </si>
  <si>
    <t>Mix Haze with Ivy</t>
  </si>
  <si>
    <t>Смешивает Haze с Ivy</t>
  </si>
  <si>
    <t>Haze Low Poly v1</t>
  </si>
  <si>
    <t>dirtkiller23</t>
  </si>
  <si>
    <t>Haze Low Poly v1.png</t>
  </si>
  <si>
    <t>Replaces haze on her's low poly model from NeonPrime</t>
  </si>
  <si>
    <t>Haze Red</t>
  </si>
  <si>
    <t>haze_red.png</t>
  </si>
  <si>
    <t>Haze VOIDWALKER</t>
  </si>
  <si>
    <t>Hoxdolum</t>
  </si>
  <si>
    <t>2024-11-26</t>
  </si>
  <si>
    <t>haze_voidwalker.png</t>
  </si>
  <si>
    <t>Turns Haze into a Wraith Voidwalker skin from Apex Legends</t>
  </si>
  <si>
    <t>Haze black+white</t>
  </si>
  <si>
    <t>haze_black_white.png</t>
  </si>
  <si>
    <t>Haze gold</t>
  </si>
  <si>
    <t>haze_gold.png</t>
  </si>
  <si>
    <t>Haze silver</t>
  </si>
  <si>
    <t>haze_silver.png</t>
  </si>
  <si>
    <t>Heavy attack alert</t>
  </si>
  <si>
    <t>Heavy attck alert.mp4</t>
  </si>
  <si>
    <t>I'm not gonna sugarcoat it</t>
  </si>
  <si>
    <t>sonambulacansada</t>
  </si>
  <si>
    <t>2024-11-17</t>
  </si>
  <si>
    <t>I'm not gonna sugarcoat it.mp4</t>
  </si>
  <si>
    <t>Changes 1 skiil sound</t>
  </si>
  <si>
    <t>Изменяет звук первой способности</t>
  </si>
  <si>
    <t>Infernus Black+White</t>
  </si>
  <si>
    <t>infernus_black_white.png</t>
  </si>
  <si>
    <t>Infernus Scoutfernus</t>
  </si>
  <si>
    <t>2024-11-23</t>
  </si>
  <si>
    <t>infernus_scoutfernus.png</t>
  </si>
  <si>
    <t>Makes Infenus to be Scout from Team Fortress 2</t>
  </si>
  <si>
    <t>Interloper</t>
  </si>
  <si>
    <t>interloper.png</t>
  </si>
  <si>
    <t>Turns the shadows on the map into Interloper</t>
  </si>
  <si>
    <t>Превращает тени на карте в Interloper</t>
  </si>
  <si>
    <t>Ivy Gardener</t>
  </si>
  <si>
    <t>ivy_gardener.png</t>
  </si>
  <si>
    <t>Ivy Kali</t>
  </si>
  <si>
    <t>ivy_kali.png</t>
  </si>
  <si>
    <t>Ivy Low Poly</t>
  </si>
  <si>
    <t>ivy_low_poly.png</t>
  </si>
  <si>
    <t>Ivy's Ride of the Valkyries</t>
  </si>
  <si>
    <t>AshnakAGQ</t>
  </si>
  <si>
    <t>2024-10-11</t>
  </si>
  <si>
    <t>Ivy's Ride of the Valkyries.mp4</t>
  </si>
  <si>
    <t>Change the sound during Ivy's Ult to Richard Wagner's Ride of the Valkyries</t>
  </si>
  <si>
    <t>Изменяет звук во время ультимативной способности Ivy на «Полёт Валькирий» Рихарда Вагнера</t>
  </si>
  <si>
    <t>Jaws and Krill</t>
  </si>
  <si>
    <t>Jaws and Krill.mp4</t>
  </si>
  <si>
    <t>Changes 2 skill sound into Jaws OST</t>
  </si>
  <si>
    <t>Заменяет звук второй способности на саундтрек из фильма Челюсти</t>
  </si>
  <si>
    <t>Just an owl drone</t>
  </si>
  <si>
    <t>just_an_owl_drone.png</t>
  </si>
  <si>
    <t>Kelvin amazon employer</t>
  </si>
  <si>
    <t>kelvin_amazon_employer.png</t>
  </si>
  <si>
    <t>Killstreak sounds with Dota Announcer</t>
  </si>
  <si>
    <t>2024-10-2</t>
  </si>
  <si>
    <t>Killstreak sounds with Dota Announcer.mp4</t>
  </si>
  <si>
    <t>Merged DOTA 2 announcer killstreak sounds with new deadlock killstreak sounds</t>
  </si>
  <si>
    <t>Объединяет звуки серии убийств диктора из Dota 2 с новыми звуками серии убийств Deadlock</t>
  </si>
  <si>
    <t>Komm,susser Tod</t>
  </si>
  <si>
    <t>samabo</t>
  </si>
  <si>
    <t>2024-11-12</t>
  </si>
  <si>
    <t>Komm,susser Tod.mp4</t>
  </si>
  <si>
    <t>WE'RE STARTING THE THIRD IMPACT</t>
  </si>
  <si>
    <t>Lady Geist Date</t>
  </si>
  <si>
    <t>lady_geist_date.png</t>
  </si>
  <si>
    <t>Lady Geist Fairy</t>
  </si>
  <si>
    <t>quazlee</t>
  </si>
  <si>
    <t>2024-11-22</t>
  </si>
  <si>
    <t>lady_geist_fairy.png</t>
  </si>
  <si>
    <t>This mod is a Model Replacement for Lady Geist. It Replaces her with the Great Fairy from The Legend of Zelda: Hyrule Warriors.</t>
  </si>
  <si>
    <t>Lady Geist Green Geist</t>
  </si>
  <si>
    <t>minenightmare</t>
  </si>
  <si>
    <t>2024-15-11</t>
  </si>
  <si>
    <t>lady_geist_green_geist.png</t>
  </si>
  <si>
    <t>Green version of that Red Geist</t>
  </si>
  <si>
    <t>Lady Geist Rainbow</t>
  </si>
  <si>
    <t>uglycoal</t>
  </si>
  <si>
    <t>2024-09-10</t>
  </si>
  <si>
    <t>lady_geist_rainbow.png</t>
  </si>
  <si>
    <t>Recolors Geist's hair into a rainbow dash</t>
  </si>
  <si>
    <t>Lady Geist Remgeist</t>
  </si>
  <si>
    <t>2024-11-13</t>
  </si>
  <si>
    <t>lady_geist_remgeist.png</t>
  </si>
  <si>
    <t>Lady Geist Short</t>
  </si>
  <si>
    <t>Arsinssmith</t>
  </si>
  <si>
    <t>2024-11-14</t>
  </si>
  <si>
    <t>lady_geist_short.png</t>
  </si>
  <si>
    <t>Lady Gaist but clother a little shorter</t>
  </si>
  <si>
    <t>Lash Belash</t>
  </si>
  <si>
    <t>lash_belash.png</t>
  </si>
  <si>
    <t>Lash Lashton Hale</t>
  </si>
  <si>
    <t>ohpahn</t>
  </si>
  <si>
    <t>2024-12-01</t>
  </si>
  <si>
    <t>Lash Lashton Hale.png</t>
  </si>
  <si>
    <t xml:space="preserve">Combines Lash and Saxton Hale from Team Fortress 2 </t>
  </si>
  <si>
    <t>Объединяет Lash и Saxton Hale из Team Fortress 2</t>
  </si>
  <si>
    <t>Lash Lashton Hale no Tshirt</t>
  </si>
  <si>
    <t>Lash Lashton Hale no Tshirt.png</t>
  </si>
  <si>
    <t>Mod varioation without tshirt</t>
  </si>
  <si>
    <t>Вариант мода без футболки</t>
  </si>
  <si>
    <t>Lash Megalodon</t>
  </si>
  <si>
    <t>klabber</t>
  </si>
  <si>
    <t>Lash Megalodon.jpg</t>
  </si>
  <si>
    <t>Turns Lash into a Megaloon skin from Fortnite</t>
  </si>
  <si>
    <t>Превращает Lash в скин Megaloon из Fortnite</t>
  </si>
  <si>
    <t>Lash Yakuza</t>
  </si>
  <si>
    <t>akuma2706</t>
  </si>
  <si>
    <t>lash_yakuza.png</t>
  </si>
  <si>
    <t>Just a reskin to make Lash look like a Yakuza</t>
  </si>
  <si>
    <t>Laugh track getting denied sounds</t>
  </si>
  <si>
    <t>Marunias</t>
  </si>
  <si>
    <t>2024-09-19</t>
  </si>
  <si>
    <t>Laugh track getting denied sounds.mp4</t>
  </si>
  <si>
    <t>Custom deny sound effects that add a laugh track to every deny you get</t>
  </si>
  <si>
    <t>Добавляет звук смеха к каждому отрицанию, которое вы получаете</t>
  </si>
  <si>
    <t>McGinnis Engineer</t>
  </si>
  <si>
    <t>mcginnis_engineer.png</t>
  </si>
  <si>
    <t>McGinnis Paw</t>
  </si>
  <si>
    <t>taylorthedog</t>
  </si>
  <si>
    <t>2024-11-10</t>
  </si>
  <si>
    <t>mcginnis_paw.png</t>
  </si>
  <si>
    <t>It changes the the tread on her boots to be paw beans configuration.</t>
  </si>
  <si>
    <t>McGinnis Red</t>
  </si>
  <si>
    <t>mcginnis_red.png</t>
  </si>
  <si>
    <t>Mega's post processing</t>
  </si>
  <si>
    <t>megabito</t>
  </si>
  <si>
    <t>2024-10-06</t>
  </si>
  <si>
    <t>Mega's post processing.png</t>
  </si>
  <si>
    <t>Mirage_s ult sound</t>
  </si>
  <si>
    <t>mirage_s_ult_sound.png</t>
  </si>
  <si>
    <t>Mo and Krill Ivy and Ivy</t>
  </si>
  <si>
    <t>Mo and Krill Ivy and Ivy.jpg</t>
  </si>
  <si>
    <t>Mix Mo and Mo with Ivy</t>
  </si>
  <si>
    <t>Смешивает Mo и Krill с Ivy</t>
  </si>
  <si>
    <t>Mo and Krill Krill and Mo</t>
  </si>
  <si>
    <t>Ahze</t>
  </si>
  <si>
    <t>2024-10-10</t>
  </si>
  <si>
    <t>mo_and_krill_krill_and_mo.png</t>
  </si>
  <si>
    <t>Swaps Mo and Krill's models</t>
  </si>
  <si>
    <t>Mo and Krill Mo and Mo</t>
  </si>
  <si>
    <t>2024-10-21</t>
  </si>
  <si>
    <t>mo_and_krill_mo_and_mo.png</t>
  </si>
  <si>
    <t>Makes Krill look like Mo</t>
  </si>
  <si>
    <t>Mo and Krill Shark</t>
  </si>
  <si>
    <t>Pinewabble</t>
  </si>
  <si>
    <t>mo_and_krill_shark.png</t>
  </si>
  <si>
    <t>Turn Mo and Krill into shark and diver</t>
  </si>
  <si>
    <t>Moglock (portrait mod)</t>
  </si>
  <si>
    <t>lamarrite</t>
  </si>
  <si>
    <t>2024-11-04</t>
  </si>
  <si>
    <t>Moglock (portrait mod).png</t>
  </si>
  <si>
    <t>sigmafies a couple portraits (whichever ones worked with the filter)</t>
  </si>
  <si>
    <t>Изменяет некоторые портреты (те, которые работают с фильтром)</t>
  </si>
  <si>
    <t>Musical Modification by RYMSKIY</t>
  </si>
  <si>
    <t>RYMSKIY</t>
  </si>
  <si>
    <t>2024-10-12</t>
  </si>
  <si>
    <t>Musical Modification by RYMSKIY.mp4</t>
  </si>
  <si>
    <t>Changes the muscic in the game</t>
  </si>
  <si>
    <t>Изменяет музыку в игре</t>
  </si>
  <si>
    <t>My Love Mine All Mine</t>
  </si>
  <si>
    <t>2024-11-03</t>
  </si>
  <si>
    <t>My Love Mine All Mine.mp4</t>
  </si>
  <si>
    <t>Adds Mitski's "My Love Mine All Mine" to sevens ult</t>
  </si>
  <si>
    <t>Добавляет песню Mitski "My Love Mine All Mine" к ультимативной способности Seven</t>
  </si>
  <si>
    <t>Neon Prime HUD</t>
  </si>
  <si>
    <t>cakeeh</t>
  </si>
  <si>
    <t>2024-10-27</t>
  </si>
  <si>
    <t>Neon Prime HUD.png</t>
  </si>
  <si>
    <t>Returns the HUD from Neon Prime</t>
  </si>
  <si>
    <t>NeonPrime Shop</t>
  </si>
  <si>
    <t>2024-09-17</t>
  </si>
  <si>
    <t>neon_prime_shop.png</t>
  </si>
  <si>
    <t>Return the shop model from NeonPrime</t>
  </si>
  <si>
    <t>Orange Lane Restored</t>
  </si>
  <si>
    <t>2024-09-13</t>
  </si>
  <si>
    <t>Orange Lane Restored.png</t>
  </si>
  <si>
    <t>Replaces the green lane with the orange lane from the previous versions of Deadlock</t>
  </si>
  <si>
    <t>Paradox Bikinidox</t>
  </si>
  <si>
    <t>paradox_bikinidox.png</t>
  </si>
  <si>
    <t>Paradox Bunnydox</t>
  </si>
  <si>
    <t xml:space="preserve">snr.quak </t>
  </si>
  <si>
    <t>paradox_bunnydox.png</t>
  </si>
  <si>
    <t>A mod for Paradox which gives her a bunnysuit</t>
  </si>
  <si>
    <t>Paradox Ivydox</t>
  </si>
  <si>
    <t>paradox_ivydox.png</t>
  </si>
  <si>
    <t>Paradox Light Pyradox</t>
  </si>
  <si>
    <t>2024-11-18</t>
  </si>
  <si>
    <t>paradox_light_pyradox.png</t>
  </si>
  <si>
    <t>Paradox Pyradox</t>
  </si>
  <si>
    <t>paradox_pyradox.png</t>
  </si>
  <si>
    <t>Pyra from Xenoblade Chronicles 2 for Paradox.</t>
  </si>
  <si>
    <t>Pocket Gold</t>
  </si>
  <si>
    <t>Vttoc</t>
  </si>
  <si>
    <t>2024-11-30</t>
  </si>
  <si>
    <t>Pocket Gold.png</t>
  </si>
  <si>
    <t>Makes Pocket look gold</t>
  </si>
  <si>
    <t>Делает Pocket золотым</t>
  </si>
  <si>
    <t>Pocket Holiday over</t>
  </si>
  <si>
    <t>pocket_holiday_over.png</t>
  </si>
  <si>
    <t>Pocket Loona</t>
  </si>
  <si>
    <t>pocket_loona.png</t>
  </si>
  <si>
    <t>Quake Live Champions Sound Mod</t>
  </si>
  <si>
    <t>damian_ow</t>
  </si>
  <si>
    <t>2024-10-30</t>
  </si>
  <si>
    <t>Quake LiveChampions Sound Mod.mp4</t>
  </si>
  <si>
    <t xml:space="preserve">Sound mod that adds sound effects to different parts of common gameplay by Quake Live Champions. </t>
  </si>
  <si>
    <t>Звуковой мод, добавляющий звуковые эффекты из Quake Live Champions в различные части игрового процесса</t>
  </si>
  <si>
    <t>Rammstein Sonne</t>
  </si>
  <si>
    <t>DeltaC7</t>
  </si>
  <si>
    <t>2024-10-22</t>
  </si>
  <si>
    <t>Rammstein Sonne.mp4</t>
  </si>
  <si>
    <t>Replaces the ultimate sound for Seven with the very famous part of Rammstein's Sonne.</t>
  </si>
  <si>
    <t>Заменяет звук ультимативной способности Seven на знаменитую часть песни Rammstein "Sonne"</t>
  </si>
  <si>
    <t>Resampled Refresher Sound</t>
  </si>
  <si>
    <t>Funee</t>
  </si>
  <si>
    <t>2024-11-07</t>
  </si>
  <si>
    <t>Resampled Refresher Sound.mp4</t>
  </si>
  <si>
    <t>Makes the new Refresher sound.</t>
  </si>
  <si>
    <t>Добавляет новый звук обновления</t>
  </si>
  <si>
    <t>Risk of Rain Music Pack</t>
  </si>
  <si>
    <t>lurkeww</t>
  </si>
  <si>
    <t>Risk of Rain Music Pack.mp4</t>
  </si>
  <si>
    <t>A Risk of Rain music mod for Deadlock!</t>
  </si>
  <si>
    <t>Музыкальный мод Risk of Rain для Deadlock!</t>
  </si>
  <si>
    <t>Seven Halloween</t>
  </si>
  <si>
    <t>seven_halloween.png</t>
  </si>
  <si>
    <t>Seven Low Poly</t>
  </si>
  <si>
    <t>seven_low_poly.png</t>
  </si>
  <si>
    <t>Seven NeonPrime</t>
  </si>
  <si>
    <t>seven_neon_prime.png</t>
  </si>
  <si>
    <t>Seven gigavatt</t>
  </si>
  <si>
    <t>seven_gigavatt.png</t>
  </si>
  <si>
    <t>Shiv Bald</t>
  </si>
  <si>
    <t>shiv_bald.png</t>
  </si>
  <si>
    <t>Shiv Infernus Cap</t>
  </si>
  <si>
    <t>The 2fort Cremator</t>
  </si>
  <si>
    <t>Shiv Infernus Cap.jpg</t>
  </si>
  <si>
    <t>Shiv with Infenus cap</t>
  </si>
  <si>
    <t>Shiv в кепке Infernus</t>
  </si>
  <si>
    <t>Shiv Long hair</t>
  </si>
  <si>
    <t>shiv_long_hair.png</t>
  </si>
  <si>
    <t>Shiv Neon Prime</t>
  </si>
  <si>
    <t>shiv_neon_prime.png</t>
  </si>
  <si>
    <t>Shiv V</t>
  </si>
  <si>
    <t>Shiv V1</t>
  </si>
  <si>
    <t>gigawattgigwhat</t>
  </si>
  <si>
    <t>shiv_v.png</t>
  </si>
  <si>
    <t>Turns Shiv into a V1 from Ultrakill</t>
  </si>
  <si>
    <t>Sounds of death</t>
  </si>
  <si>
    <t>Sounds of death.mp4</t>
  </si>
  <si>
    <t>Makes sounds death more dramatic</t>
  </si>
  <si>
    <t>Делает звуки смерти более драматичными</t>
  </si>
  <si>
    <t>Square Top Bar</t>
  </si>
  <si>
    <t>Ogr</t>
  </si>
  <si>
    <t>square_top_bar.png</t>
  </si>
  <si>
    <t>Makes the top bar square instead of rounded. A simple visual mod that changes the appearance of the UI.</t>
  </si>
  <si>
    <t>Делает верхнюю панель квадратной вместо закругленной. Простой визуальный мод, изменяющий внешний вид интерфейса.</t>
  </si>
  <si>
    <t>Svoi Talon</t>
  </si>
  <si>
    <t>svoi_talon.png</t>
  </si>
  <si>
    <t>TF2 turret sound replacement</t>
  </si>
  <si>
    <t>2024-10-15</t>
  </si>
  <si>
    <t>TF2 turret sound replacement.mp4</t>
  </si>
  <si>
    <t>This mod replaces the turret sounds to sound like the ones from TeamFortress 2.</t>
  </si>
  <si>
    <t>Этот мод заменяет звуки турелей на звуки из Team Fortress 2</t>
  </si>
  <si>
    <t>That Guided Owl That I Hate</t>
  </si>
  <si>
    <t>Laglini</t>
  </si>
  <si>
    <t>2024-10-05</t>
  </si>
  <si>
    <t>That Guided Owl That I Hate.mp4</t>
  </si>
  <si>
    <t>low effort meme mod</t>
  </si>
  <si>
    <t>Простой мем-мод</t>
  </si>
  <si>
    <t>The Silly Killsounds</t>
  </si>
  <si>
    <t>The Silly Killsounds.mp4</t>
  </si>
  <si>
    <t>Playes the funny random sounds when you kill someone</t>
  </si>
  <si>
    <t>Проигрывает забавные случайные звуки при убийстве</t>
  </si>
  <si>
    <t>Turrets from Portal</t>
  </si>
  <si>
    <t>turrets_from_portal.png</t>
  </si>
  <si>
    <t>Vindicta Bikinidicta Full mod</t>
  </si>
  <si>
    <t>kellermax</t>
  </si>
  <si>
    <t>vindicta_bikinidicta_full.png</t>
  </si>
  <si>
    <t>Dresses Vindicta in the Bikini</t>
  </si>
  <si>
    <t>Vindicta Bikinidicta No 2 skill music</t>
  </si>
  <si>
    <t>vindicta_bikinidicta_no_2_skill.png</t>
  </si>
  <si>
    <t>Mod variation without 2 skill music</t>
  </si>
  <si>
    <t>Vindicta Bikinidicta No sounds</t>
  </si>
  <si>
    <t>vindicta_bikinidicta_no_sounds.png</t>
  </si>
  <si>
    <t>Mod variation without custom sounds, only skin</t>
  </si>
  <si>
    <t>Vindicta Black+White</t>
  </si>
  <si>
    <t>vindicta_black_white.png</t>
  </si>
  <si>
    <t>Vindicta Ivydicta</t>
  </si>
  <si>
    <t>Vindicta Ivydicta.jpg</t>
  </si>
  <si>
    <t>Mix Vindicta with Ivy</t>
  </si>
  <si>
    <t>Смешивает Vindicta с Ivy</t>
  </si>
  <si>
    <t>Vindicta Sandals</t>
  </si>
  <si>
    <t>vindicta_sandals.png</t>
  </si>
  <si>
    <t>Vindicta Shoes</t>
  </si>
  <si>
    <t>index.7</t>
  </si>
  <si>
    <t>vindicta_shoes.png</t>
  </si>
  <si>
    <t>This will put an end to the vindicta feet posters.</t>
  </si>
  <si>
    <t>Vindicta Widowmaker</t>
  </si>
  <si>
    <t>BanzaFahra</t>
  </si>
  <si>
    <t>Vindicta Widowmaker.png</t>
  </si>
  <si>
    <t>Turn Vindicta into Widowmaker from Overwatch</t>
  </si>
  <si>
    <t>Превращает Vindicta в Widowmaker из Overwatch</t>
  </si>
  <si>
    <t>Viper makes viper sounds</t>
  </si>
  <si>
    <t>Viper makes viper sounds.mp4</t>
  </si>
  <si>
    <t>Makes viper use a dragging sound and occasionally hiss instead of using vindicta's footsteps</t>
  </si>
  <si>
    <t>Viper snake</t>
  </si>
  <si>
    <t>viper_snake.png</t>
  </si>
  <si>
    <t>This skin turns Viper into something close to how some people were portraying her fan redesign</t>
  </si>
  <si>
    <t>Viscous Cumcous</t>
  </si>
  <si>
    <t>DrasticElevation</t>
  </si>
  <si>
    <t>viscous_cumcous.png</t>
  </si>
  <si>
    <t>Makes Viscous white</t>
  </si>
  <si>
    <t>Viscous Glorp</t>
  </si>
  <si>
    <t>viscous_glorp.png</t>
  </si>
  <si>
    <t>Makes Viscous head look like glorp</t>
  </si>
  <si>
    <t>Viscous Halloween</t>
  </si>
  <si>
    <t>viscous_halloween.png</t>
  </si>
  <si>
    <t>Viscous Pink</t>
  </si>
  <si>
    <t>abysswatchre</t>
  </si>
  <si>
    <t>viscous_pink.png</t>
  </si>
  <si>
    <t>Makes Viscous pink</t>
  </si>
  <si>
    <t>Viscous Raspberry</t>
  </si>
  <si>
    <t>the_mrsir</t>
  </si>
  <si>
    <t>Viscous Raspberry.png</t>
  </si>
  <si>
    <t>Colors Viscous into a blue color</t>
  </si>
  <si>
    <t>Окрашивает Viscous в синий цвет</t>
  </si>
  <si>
    <t>Viscous Viscoast</t>
  </si>
  <si>
    <t>albertthinkernoodle</t>
  </si>
  <si>
    <t>viscous_viscoast.png</t>
  </si>
  <si>
    <t>Viscous got a bit jealous! So it decided to hit the beach as well!</t>
  </si>
  <si>
    <t>Wraith Black+White</t>
  </si>
  <si>
    <t>wraith_black_white.png</t>
  </si>
  <si>
    <t>Wraith Without cloak</t>
  </si>
  <si>
    <t>shurochi</t>
  </si>
  <si>
    <t>2024-11-20</t>
  </si>
  <si>
    <t>wraith_without_cloak.png</t>
  </si>
  <si>
    <t>Default Wraith without cloak</t>
  </si>
  <si>
    <t>Yamato 2B</t>
  </si>
  <si>
    <t>fell.off.fuji</t>
  </si>
  <si>
    <t>yamato_2b.png</t>
  </si>
  <si>
    <t>Turns Yamato into a 2B</t>
  </si>
  <si>
    <t>Yamato 2B without drawn sword</t>
  </si>
  <si>
    <t>yamato_2b_without_sword.png</t>
  </si>
  <si>
    <t>Mod variation without drawn sword</t>
  </si>
  <si>
    <t>Yamato 2B without drawn sword and skirt</t>
  </si>
  <si>
    <t>yamato_2b_without_sword_skirt.png</t>
  </si>
  <si>
    <t>Mod variation without drawn sword and skirt</t>
  </si>
  <si>
    <t>Yamato 2B without skirt</t>
  </si>
  <si>
    <t>yamato_2b_without_skirt.png</t>
  </si>
  <si>
    <t>Yamato Mytrato</t>
  </si>
  <si>
    <t>yamato_mytrato.png</t>
  </si>
  <si>
    <t>Yamato NeonPrime</t>
  </si>
  <si>
    <t>yamato_neon_prime.png</t>
  </si>
  <si>
    <t>This mod changes Yamato's textures to be the ones still left over in her v1 folder, making it look more accurate to her portraits</t>
  </si>
  <si>
    <t>Yamato Raiden</t>
  </si>
  <si>
    <t>Grelgn</t>
  </si>
  <si>
    <t>Yamato Raiden.png</t>
  </si>
  <si>
    <t>Turns Yamato into Raiden from MGSR</t>
  </si>
  <si>
    <t>Превращает Yamato в Raiden из Metal Gear Rising</t>
  </si>
  <si>
    <t>Yamato Ult Demonic Voice Filter</t>
  </si>
  <si>
    <t>monstobusta</t>
  </si>
  <si>
    <t>Yamato Ult Demonic Voice Filter.mp4</t>
  </si>
  <si>
    <t>Her ult gets a demon voice. That's it.</t>
  </si>
  <si>
    <t>Ультимативная способность Yamato получает демонический голос</t>
  </si>
  <si>
    <t>Yamato Vergil</t>
  </si>
  <si>
    <t>Turns Yamato into Vergil from Devil May Cry 3, featuring custom sound effects and cloth physics.</t>
  </si>
  <si>
    <t>Превращает Yamato в Vergil из Devil May Cry 3, включая особые звуковые эффекты и физику одежды</t>
  </si>
  <si>
    <t>awp sound ult</t>
  </si>
  <si>
    <t>da purpla</t>
  </si>
  <si>
    <t>2024-11-01</t>
  </si>
  <si>
    <t>da purpla.mp4</t>
  </si>
  <si>
    <t>Quick mod I made that makes dynamo's weapon use pestilence's weapon tracers</t>
  </si>
  <si>
    <t>Быстрый мод, который я сделал, чтобы оружие Dynamo использовало следы оружия Pestilence</t>
  </si>
  <si>
    <t>deer's post processing</t>
  </si>
  <si>
    <t>deer's post processing.png</t>
  </si>
  <si>
    <t>just an owl drone</t>
  </si>
  <si>
    <t>GrayTalon</t>
  </si>
  <si>
    <t>just_an_owl_drone.png.png</t>
  </si>
  <si>
    <t>lamarrite_s post processing</t>
  </si>
  <si>
    <t>2024-10-18</t>
  </si>
  <si>
    <t>lamarrite_post_processing.png</t>
  </si>
  <si>
    <t>old minimap icons</t>
  </si>
  <si>
    <t>old minimap icons.png</t>
  </si>
  <si>
    <t>Returns the old minimap icons</t>
  </si>
  <si>
    <t>robo's Deadlock Portraits</t>
  </si>
  <si>
    <t>2024-10-31</t>
  </si>
  <si>
    <t>robo's Deadlock Portraits.png</t>
  </si>
  <si>
    <t>Splendid mod that replaces character hud assets with special character art by robothegod</t>
  </si>
  <si>
    <t>svoi talon</t>
  </si>
  <si>
    <t>graytalon.png</t>
  </si>
  <si>
    <t>Этот мод исправляет полоску здоровья, восстанавливая её для всех разрешений 4:3</t>
  </si>
  <si>
    <t>Делает Abrams похожим на Хеллбоя</t>
  </si>
  <si>
    <t>Простой мод, слегка изменяющий положение точки прицела относительно её контура. Также меняет размер точки на нормальный и делает её круглой</t>
  </si>
  <si>
    <t>Звуковой эффект взрыва бомбы из CSGO добавлен к бомбе Bebop #2</t>
  </si>
  <si>
    <t>Addon and turned the friendly troopers blue instead of green.</t>
  </si>
  <si>
    <t>Аддон, который окрашивает союзных солдат в синий вместо зелёного</t>
  </si>
  <si>
    <t>Этот мод заменяет все окружения экранов загрузки героев, а также их окружения в магазине</t>
  </si>
  <si>
    <t>Делаeт иконки героев в стиле yoshi364</t>
  </si>
  <si>
    <t>Мод, который превращает торс Dynamo в баскетбольный мяч, добавляет повязку на голову и тему Space Jam к его ультимативной способности</t>
  </si>
  <si>
    <t>Возвращает Bebop его вид из Neon Prime</t>
  </si>
  <si>
    <t>Этот мод заменяет все окружения экранов загрузки героев, а также их вид в магазине</t>
  </si>
  <si>
    <t>Превращает сферу душ в голову Haze</t>
  </si>
  <si>
    <t>Заменяет Haze на её низкополигональную модель из NeonPrime</t>
  </si>
  <si>
    <t>Превращает Haze в образ Wraith Voidwalker из Apex Legends</t>
  </si>
  <si>
    <t>Превращает Infenus в Scout из Team Fortress 2</t>
  </si>
  <si>
    <t>Этот мод заменяет модель Lady Geist на Великую Фею из The Legend of Zelda: Hyrule Warriors</t>
  </si>
  <si>
    <t>Зелёная версия RemeGeist</t>
  </si>
  <si>
    <t>Перекрашивает волосы Geist в радужные цвета</t>
  </si>
  <si>
    <t>Lady Geist, но одежда немного короче</t>
  </si>
  <si>
    <t>Меняет рисунок подошвы на её ботинках на конфигурацию в виде отпечатков лап</t>
  </si>
  <si>
    <t>Меняет местами модели Mo и Krill</t>
  </si>
  <si>
    <t>Делает Krill похожим на Mo</t>
  </si>
  <si>
    <t>Превращает Mo и Krill в акулу и дайвера</t>
  </si>
  <si>
    <t>Возвращает интерфейс из Neon Prime</t>
  </si>
  <si>
    <t>Возвращает модель магазина из NeonPrime</t>
  </si>
  <si>
    <t>Заменяет зелёную линию на оранжевую из предыдущих версий Deadlock</t>
  </si>
  <si>
    <t>Мод для Paradox, добавляющий ей костюм зайчика</t>
  </si>
  <si>
    <t>Pyra из Xenoblade Chronicles 2 для Paradox с облегченными аксессуарами</t>
  </si>
  <si>
    <t>yra from Xenoblade Chronicles 2 for Paradox with light knockers.</t>
  </si>
  <si>
    <t>Pyra из Xenoblade Chronicles 2 для Paradox</t>
  </si>
  <si>
    <t>Одевает Vindicta в бикини</t>
  </si>
  <si>
    <t>Вариант мода без музыкального сопровождения второй способности</t>
  </si>
  <si>
    <t>Вариант мода без пользовательских звуков, только облик</t>
  </si>
  <si>
    <t>Это положит конец постерам с ногами Vindicta</t>
  </si>
  <si>
    <t>Заменяет шаги Vindicta на звуки скольжения и периодическое шипение Viper</t>
  </si>
  <si>
    <t>Делает Viscous белым</t>
  </si>
  <si>
    <t>Делает голову Viscous похожим на Glorp</t>
  </si>
  <si>
    <t>Этот скин делает Viper похожим на её фанатские редизайны</t>
  </si>
  <si>
    <t>Делает Viscous розовым</t>
  </si>
  <si>
    <t>Viscous немного приревновал! Поэтому он тоже решил отправиться на пляж</t>
  </si>
  <si>
    <t>Обычный Wraith без плаща</t>
  </si>
  <si>
    <t>Превращает Yamato в 2B</t>
  </si>
  <si>
    <t>Вариант мода без вытянутого меча</t>
  </si>
  <si>
    <t>Вариант мода без вытянутого меча и юбки</t>
  </si>
  <si>
    <t>Mod variation without skirt</t>
  </si>
  <si>
    <t>Вариант мода без юбки</t>
  </si>
  <si>
    <t>Этот мод меняет текстуры Yamato на те, что остались в папке v1, делая её внешний вид ближе к портретам</t>
  </si>
  <si>
    <t>Возвращает старые иконки на миникарте</t>
  </si>
  <si>
    <t>Прекрасный мод, заменяющий элементы интерфейса персонажей на специальные арты от robothegod</t>
  </si>
  <si>
    <t>Ahzealion</t>
  </si>
  <si>
    <t>magicai</t>
  </si>
  <si>
    <t>Wotsoon</t>
  </si>
  <si>
    <t>Ahzelion</t>
  </si>
  <si>
    <t>InfinityJelly</t>
  </si>
  <si>
    <t>X1kkan</t>
  </si>
  <si>
    <t>Libera</t>
  </si>
  <si>
    <t>TheEloThief</t>
  </si>
  <si>
    <t>dogofthelob</t>
  </si>
  <si>
    <t>noviktow</t>
  </si>
  <si>
    <t>Wuzzterfuzz</t>
  </si>
  <si>
    <t>Index</t>
  </si>
  <si>
    <t>pyralasis</t>
  </si>
  <si>
    <t>Batronen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</si>
</sst>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topLeftCell="A43" zoomScaleNormal="100" workbookViewId="0">
      <selection activeCell="C104" sqref="C104"/>
    </sheetView>
  </sheetViews>
  <sheetFormatPr defaultRowHeight="15" x14ac:dyDescent="0.25"/>
  <cols>
    <col min="1" max="4" width="22.7109375" customWidth="1"/>
    <col min="5" max="5" width="25.28515625" customWidth="1"/>
    <col min="6" max="6" width="30.28515625" customWidth="1"/>
    <col min="7" max="8" width="48.140625" style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8</v>
      </c>
      <c r="C2" s="2" t="s">
        <v>9</v>
      </c>
      <c r="D2" s="2" t="s">
        <v>10</v>
      </c>
      <c r="E2" s="2" t="s">
        <v>11</v>
      </c>
      <c r="F2" s="2"/>
      <c r="G2" s="2" t="s">
        <v>12</v>
      </c>
      <c r="H2" s="2" t="s">
        <v>540</v>
      </c>
    </row>
    <row r="3" spans="1:8" x14ac:dyDescent="0.25">
      <c r="A3" s="2" t="s">
        <v>13</v>
      </c>
      <c r="B3" s="2" t="s">
        <v>13</v>
      </c>
      <c r="C3" s="2" t="s">
        <v>14</v>
      </c>
      <c r="D3" s="2" t="s">
        <v>15</v>
      </c>
      <c r="E3" s="2" t="s">
        <v>16</v>
      </c>
      <c r="F3" s="2"/>
      <c r="G3" s="2"/>
      <c r="H3" s="2"/>
    </row>
    <row r="4" spans="1:8" x14ac:dyDescent="0.25">
      <c r="A4" s="2" t="s">
        <v>17</v>
      </c>
      <c r="B4" s="2" t="s">
        <v>17</v>
      </c>
      <c r="C4" s="2" t="s">
        <v>589</v>
      </c>
      <c r="D4" s="2" t="s">
        <v>15</v>
      </c>
      <c r="E4" s="2" t="s">
        <v>18</v>
      </c>
      <c r="F4" s="2"/>
      <c r="G4" s="2"/>
      <c r="H4" s="2"/>
    </row>
    <row r="5" spans="1:8" x14ac:dyDescent="0.25">
      <c r="A5" s="2" t="s">
        <v>19</v>
      </c>
      <c r="B5" s="2" t="s">
        <v>19</v>
      </c>
      <c r="C5" s="2" t="s">
        <v>20</v>
      </c>
      <c r="D5" s="2" t="s">
        <v>21</v>
      </c>
      <c r="E5" s="2" t="s">
        <v>22</v>
      </c>
      <c r="F5" s="2"/>
      <c r="G5" s="2" t="s">
        <v>23</v>
      </c>
      <c r="H5" s="2" t="s">
        <v>24</v>
      </c>
    </row>
    <row r="6" spans="1:8" x14ac:dyDescent="0.25">
      <c r="A6" s="2" t="s">
        <v>25</v>
      </c>
      <c r="B6" s="2" t="s">
        <v>25</v>
      </c>
      <c r="C6" s="2" t="s">
        <v>591</v>
      </c>
      <c r="D6" s="2" t="s">
        <v>15</v>
      </c>
      <c r="E6" s="2" t="s">
        <v>26</v>
      </c>
      <c r="F6" s="2"/>
      <c r="G6" s="2"/>
      <c r="H6" s="2"/>
    </row>
    <row r="7" spans="1:8" x14ac:dyDescent="0.25">
      <c r="A7" s="2" t="s">
        <v>27</v>
      </c>
      <c r="B7" s="2" t="s">
        <v>27</v>
      </c>
      <c r="C7" s="2" t="s">
        <v>28</v>
      </c>
      <c r="D7" s="2" t="s">
        <v>29</v>
      </c>
      <c r="E7" s="2" t="s">
        <v>30</v>
      </c>
      <c r="F7" s="2"/>
      <c r="G7" s="2"/>
      <c r="H7" s="2"/>
    </row>
    <row r="8" spans="1:8" x14ac:dyDescent="0.25">
      <c r="A8" s="2" t="s">
        <v>31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 t="s">
        <v>35</v>
      </c>
      <c r="H8" s="2" t="s">
        <v>541</v>
      </c>
    </row>
    <row r="9" spans="1:8" x14ac:dyDescent="0.25">
      <c r="A9" s="2" t="s">
        <v>36</v>
      </c>
      <c r="B9" s="2" t="s">
        <v>36</v>
      </c>
      <c r="C9" s="2" t="s">
        <v>20</v>
      </c>
      <c r="D9" s="2" t="s">
        <v>37</v>
      </c>
      <c r="E9" s="2" t="s">
        <v>38</v>
      </c>
      <c r="F9" s="2"/>
      <c r="G9" s="2" t="s">
        <v>39</v>
      </c>
      <c r="H9" s="2"/>
    </row>
    <row r="10" spans="1:8" x14ac:dyDescent="0.25">
      <c r="A10" s="2" t="s">
        <v>40</v>
      </c>
      <c r="B10" s="2" t="s">
        <v>40</v>
      </c>
      <c r="C10" s="2" t="s">
        <v>394</v>
      </c>
      <c r="D10" s="2" t="s">
        <v>15</v>
      </c>
      <c r="E10" s="2" t="s">
        <v>41</v>
      </c>
      <c r="F10" s="2"/>
      <c r="G10" s="2"/>
      <c r="H10" s="2"/>
    </row>
    <row r="11" spans="1:8" x14ac:dyDescent="0.25">
      <c r="A11" s="2" t="s">
        <v>42</v>
      </c>
      <c r="B11" s="2" t="s">
        <v>42</v>
      </c>
      <c r="C11" s="2" t="s">
        <v>590</v>
      </c>
      <c r="D11" s="2" t="s">
        <v>15</v>
      </c>
      <c r="E11" s="2" t="s">
        <v>43</v>
      </c>
      <c r="F11" s="2"/>
      <c r="G11" s="2"/>
      <c r="H11" s="2"/>
    </row>
    <row r="12" spans="1:8" ht="30" x14ac:dyDescent="0.25">
      <c r="A12" s="2" t="s">
        <v>44</v>
      </c>
      <c r="B12" s="2" t="s">
        <v>44</v>
      </c>
      <c r="C12" s="2" t="s">
        <v>45</v>
      </c>
      <c r="D12" s="2" t="s">
        <v>46</v>
      </c>
      <c r="E12" s="2" t="s">
        <v>47</v>
      </c>
      <c r="F12" s="2"/>
      <c r="G12" s="2" t="s">
        <v>48</v>
      </c>
      <c r="H12" s="2" t="s">
        <v>49</v>
      </c>
    </row>
    <row r="13" spans="1:8" ht="30" x14ac:dyDescent="0.25">
      <c r="A13" s="2" t="s">
        <v>50</v>
      </c>
      <c r="B13" s="2" t="s">
        <v>50</v>
      </c>
      <c r="C13" s="2" t="s">
        <v>51</v>
      </c>
      <c r="D13" s="2" t="s">
        <v>52</v>
      </c>
      <c r="E13" s="2"/>
      <c r="F13" s="2" t="s">
        <v>53</v>
      </c>
      <c r="G13" s="2"/>
      <c r="H13" s="2"/>
    </row>
    <row r="14" spans="1:8" ht="30" x14ac:dyDescent="0.25">
      <c r="A14" s="2" t="s">
        <v>54</v>
      </c>
      <c r="B14" s="2" t="s">
        <v>54</v>
      </c>
      <c r="C14" s="2" t="s">
        <v>55</v>
      </c>
      <c r="D14" s="2" t="s">
        <v>56</v>
      </c>
      <c r="E14" s="2"/>
      <c r="F14" s="2" t="s">
        <v>57</v>
      </c>
      <c r="G14" s="2" t="s">
        <v>58</v>
      </c>
      <c r="H14" s="2" t="s">
        <v>59</v>
      </c>
    </row>
    <row r="15" spans="1:8" x14ac:dyDescent="0.25">
      <c r="A15" s="2" t="s">
        <v>60</v>
      </c>
      <c r="B15" s="2" t="s">
        <v>60</v>
      </c>
      <c r="C15" s="2" t="s">
        <v>592</v>
      </c>
      <c r="D15" s="2" t="s">
        <v>15</v>
      </c>
      <c r="E15" s="2" t="s">
        <v>61</v>
      </c>
      <c r="F15" s="2"/>
      <c r="G15" s="2"/>
      <c r="H15" s="2"/>
    </row>
    <row r="16" spans="1:8" ht="30" x14ac:dyDescent="0.25">
      <c r="A16" s="2" t="s">
        <v>62</v>
      </c>
      <c r="B16" s="2" t="s">
        <v>62</v>
      </c>
      <c r="C16" s="2" t="s">
        <v>63</v>
      </c>
      <c r="D16" s="2" t="s">
        <v>64</v>
      </c>
      <c r="E16" s="2" t="s">
        <v>65</v>
      </c>
      <c r="F16" s="2"/>
      <c r="G16" s="2" t="s">
        <v>66</v>
      </c>
      <c r="H16" s="2" t="s">
        <v>549</v>
      </c>
    </row>
    <row r="17" spans="1:8" ht="30" x14ac:dyDescent="0.25">
      <c r="A17" s="2" t="s">
        <v>67</v>
      </c>
      <c r="B17" s="2" t="s">
        <v>67</v>
      </c>
      <c r="C17" s="2" t="s">
        <v>68</v>
      </c>
      <c r="D17" s="2" t="s">
        <v>69</v>
      </c>
      <c r="E17" s="2"/>
      <c r="F17" s="2" t="s">
        <v>70</v>
      </c>
      <c r="G17" s="2" t="s">
        <v>71</v>
      </c>
      <c r="H17" s="2"/>
    </row>
    <row r="18" spans="1:8" ht="60" x14ac:dyDescent="0.25">
      <c r="A18" s="2" t="s">
        <v>72</v>
      </c>
      <c r="B18" s="2" t="s">
        <v>72</v>
      </c>
      <c r="C18" s="2" t="s">
        <v>73</v>
      </c>
      <c r="D18" s="2" t="s">
        <v>56</v>
      </c>
      <c r="E18" s="2" t="s">
        <v>74</v>
      </c>
      <c r="F18" s="2"/>
      <c r="G18" s="2" t="s">
        <v>75</v>
      </c>
      <c r="H18" s="2" t="s">
        <v>542</v>
      </c>
    </row>
    <row r="19" spans="1:8" ht="30" x14ac:dyDescent="0.25">
      <c r="A19" s="2" t="s">
        <v>76</v>
      </c>
      <c r="B19" s="2" t="s">
        <v>76</v>
      </c>
      <c r="C19" s="2" t="s">
        <v>77</v>
      </c>
      <c r="D19" s="2" t="s">
        <v>78</v>
      </c>
      <c r="E19" s="2"/>
      <c r="F19" s="2" t="s">
        <v>79</v>
      </c>
      <c r="G19" s="2" t="s">
        <v>80</v>
      </c>
      <c r="H19" s="2" t="s">
        <v>543</v>
      </c>
    </row>
    <row r="20" spans="1:8" ht="30" x14ac:dyDescent="0.25">
      <c r="A20" s="2" t="s">
        <v>81</v>
      </c>
      <c r="B20" s="2" t="s">
        <v>81</v>
      </c>
      <c r="C20" s="2" t="s">
        <v>82</v>
      </c>
      <c r="D20" s="2" t="s">
        <v>83</v>
      </c>
      <c r="E20" s="2" t="s">
        <v>84</v>
      </c>
      <c r="F20" s="2"/>
      <c r="G20" s="2" t="s">
        <v>544</v>
      </c>
      <c r="H20" s="2" t="s">
        <v>545</v>
      </c>
    </row>
    <row r="21" spans="1:8" x14ac:dyDescent="0.25">
      <c r="A21" s="2" t="s">
        <v>85</v>
      </c>
      <c r="B21" s="2" t="s">
        <v>85</v>
      </c>
      <c r="C21" s="2" t="s">
        <v>14</v>
      </c>
      <c r="D21" s="2" t="s">
        <v>15</v>
      </c>
      <c r="E21" s="2"/>
      <c r="F21" s="2"/>
      <c r="G21" s="2"/>
      <c r="H21" s="2"/>
    </row>
    <row r="22" spans="1:8" ht="30" x14ac:dyDescent="0.25">
      <c r="A22" s="2" t="s">
        <v>86</v>
      </c>
      <c r="B22" s="2" t="s">
        <v>86</v>
      </c>
      <c r="C22" s="2" t="s">
        <v>87</v>
      </c>
      <c r="D22" s="2" t="s">
        <v>88</v>
      </c>
      <c r="E22" s="2" t="s">
        <v>89</v>
      </c>
      <c r="F22" s="2"/>
      <c r="G22" s="2" t="s">
        <v>90</v>
      </c>
      <c r="H22" s="2" t="s">
        <v>550</v>
      </c>
    </row>
    <row r="23" spans="1:8" ht="30" x14ac:dyDescent="0.25">
      <c r="A23" s="2" t="s">
        <v>91</v>
      </c>
      <c r="B23" s="2" t="s">
        <v>91</v>
      </c>
      <c r="C23" s="2" t="s">
        <v>92</v>
      </c>
      <c r="D23" s="2" t="s">
        <v>93</v>
      </c>
      <c r="E23" s="2" t="s">
        <v>94</v>
      </c>
      <c r="F23" s="2"/>
      <c r="G23" s="2" t="s">
        <v>95</v>
      </c>
      <c r="H23" s="2" t="s">
        <v>546</v>
      </c>
    </row>
    <row r="24" spans="1:8" ht="45" x14ac:dyDescent="0.25">
      <c r="A24" s="2" t="s">
        <v>96</v>
      </c>
      <c r="B24" s="2" t="s">
        <v>96</v>
      </c>
      <c r="C24" s="2" t="s">
        <v>97</v>
      </c>
      <c r="D24" s="2" t="s">
        <v>78</v>
      </c>
      <c r="E24" s="2"/>
      <c r="F24" s="2" t="s">
        <v>98</v>
      </c>
      <c r="G24" s="2" t="s">
        <v>99</v>
      </c>
      <c r="H24" s="2" t="s">
        <v>100</v>
      </c>
    </row>
    <row r="25" spans="1:8" ht="30" x14ac:dyDescent="0.25">
      <c r="A25" s="2" t="s">
        <v>101</v>
      </c>
      <c r="B25" s="2" t="s">
        <v>101</v>
      </c>
      <c r="C25" s="2" t="s">
        <v>102</v>
      </c>
      <c r="D25" s="2" t="s">
        <v>103</v>
      </c>
      <c r="E25" s="2"/>
      <c r="F25" s="2" t="s">
        <v>104</v>
      </c>
      <c r="G25" s="2" t="s">
        <v>105</v>
      </c>
      <c r="H25" s="2" t="s">
        <v>106</v>
      </c>
    </row>
    <row r="26" spans="1:8" ht="30" x14ac:dyDescent="0.25">
      <c r="A26" s="2" t="s">
        <v>107</v>
      </c>
      <c r="B26" s="2" t="s">
        <v>107</v>
      </c>
      <c r="C26" s="2" t="s">
        <v>108</v>
      </c>
      <c r="D26" s="2" t="s">
        <v>15</v>
      </c>
      <c r="E26" s="2" t="s">
        <v>109</v>
      </c>
      <c r="F26" s="2"/>
      <c r="G26" s="2" t="s">
        <v>110</v>
      </c>
      <c r="H26" s="2" t="s">
        <v>547</v>
      </c>
    </row>
    <row r="27" spans="1:8" ht="60" x14ac:dyDescent="0.25">
      <c r="A27" s="2" t="s">
        <v>111</v>
      </c>
      <c r="B27" s="2" t="s">
        <v>111</v>
      </c>
      <c r="C27" s="2" t="s">
        <v>112</v>
      </c>
      <c r="D27" s="2" t="s">
        <v>83</v>
      </c>
      <c r="E27" s="2" t="s">
        <v>113</v>
      </c>
      <c r="F27" s="2"/>
      <c r="G27" s="2" t="s">
        <v>114</v>
      </c>
      <c r="H27" s="2" t="s">
        <v>548</v>
      </c>
    </row>
    <row r="28" spans="1:8" x14ac:dyDescent="0.25">
      <c r="A28" s="2" t="s">
        <v>115</v>
      </c>
      <c r="B28" s="2" t="s">
        <v>116</v>
      </c>
      <c r="C28" s="2" t="s">
        <v>45</v>
      </c>
      <c r="D28" s="2" t="s">
        <v>15</v>
      </c>
      <c r="E28" s="2"/>
      <c r="F28" s="2" t="s">
        <v>117</v>
      </c>
      <c r="G28" s="2"/>
      <c r="H28" s="2"/>
    </row>
    <row r="29" spans="1:8" x14ac:dyDescent="0.25">
      <c r="A29" s="2" t="s">
        <v>118</v>
      </c>
      <c r="B29" s="2" t="s">
        <v>118</v>
      </c>
      <c r="C29" s="2" t="s">
        <v>593</v>
      </c>
      <c r="D29" s="2" t="s">
        <v>15</v>
      </c>
      <c r="E29" s="2"/>
      <c r="F29" s="2" t="s">
        <v>119</v>
      </c>
      <c r="G29" s="2" t="s">
        <v>120</v>
      </c>
      <c r="H29" s="2" t="s">
        <v>121</v>
      </c>
    </row>
    <row r="30" spans="1:8" ht="30" x14ac:dyDescent="0.25">
      <c r="A30" s="2" t="s">
        <v>122</v>
      </c>
      <c r="B30" s="2" t="s">
        <v>122</v>
      </c>
      <c r="C30" s="2" t="s">
        <v>51</v>
      </c>
      <c r="D30" s="2" t="s">
        <v>123</v>
      </c>
      <c r="E30" s="2"/>
      <c r="F30" s="2" t="s">
        <v>124</v>
      </c>
      <c r="G30" s="2" t="s">
        <v>125</v>
      </c>
      <c r="H30" s="2" t="s">
        <v>126</v>
      </c>
    </row>
    <row r="31" spans="1:8" x14ac:dyDescent="0.25">
      <c r="A31" s="2" t="s">
        <v>127</v>
      </c>
      <c r="B31" s="2" t="s">
        <v>127</v>
      </c>
      <c r="C31" s="2" t="s">
        <v>594</v>
      </c>
      <c r="D31" s="2" t="s">
        <v>15</v>
      </c>
      <c r="E31" s="2"/>
      <c r="F31" s="2" t="s">
        <v>128</v>
      </c>
      <c r="G31" s="2" t="s">
        <v>129</v>
      </c>
      <c r="H31" s="2" t="s">
        <v>130</v>
      </c>
    </row>
    <row r="32" spans="1:8" ht="30" x14ac:dyDescent="0.25">
      <c r="A32" s="2" t="s">
        <v>131</v>
      </c>
      <c r="B32" s="2" t="s">
        <v>131</v>
      </c>
      <c r="C32" s="2" t="s">
        <v>132</v>
      </c>
      <c r="D32" s="2" t="s">
        <v>78</v>
      </c>
      <c r="E32" s="2"/>
      <c r="F32" s="2" t="s">
        <v>133</v>
      </c>
      <c r="G32" s="2" t="s">
        <v>134</v>
      </c>
      <c r="H32" s="2" t="s">
        <v>135</v>
      </c>
    </row>
    <row r="33" spans="1:8" x14ac:dyDescent="0.25">
      <c r="A33" s="2" t="s">
        <v>136</v>
      </c>
      <c r="B33" s="2" t="s">
        <v>136</v>
      </c>
      <c r="C33" s="2" t="s">
        <v>137</v>
      </c>
      <c r="D33" s="2" t="s">
        <v>138</v>
      </c>
      <c r="E33" s="2" t="s">
        <v>139</v>
      </c>
      <c r="F33" s="2"/>
      <c r="G33" s="2" t="s">
        <v>140</v>
      </c>
      <c r="H33" s="2" t="s">
        <v>551</v>
      </c>
    </row>
    <row r="34" spans="1:8" x14ac:dyDescent="0.25">
      <c r="A34" s="2" t="s">
        <v>141</v>
      </c>
      <c r="B34" s="2" t="s">
        <v>141</v>
      </c>
      <c r="C34" s="2" t="s">
        <v>594</v>
      </c>
      <c r="D34" s="2" t="s">
        <v>15</v>
      </c>
      <c r="E34" s="2" t="s">
        <v>142</v>
      </c>
      <c r="F34" s="2"/>
      <c r="G34" s="2"/>
      <c r="H34" s="2"/>
    </row>
    <row r="35" spans="1:8" x14ac:dyDescent="0.25">
      <c r="A35" s="2" t="s">
        <v>143</v>
      </c>
      <c r="B35" s="2" t="s">
        <v>143</v>
      </c>
      <c r="C35" s="2" t="s">
        <v>20</v>
      </c>
      <c r="D35" s="2" t="s">
        <v>15</v>
      </c>
      <c r="E35" s="2" t="s">
        <v>144</v>
      </c>
      <c r="F35" s="2"/>
      <c r="G35" s="2" t="s">
        <v>145</v>
      </c>
      <c r="H35" s="2" t="s">
        <v>146</v>
      </c>
    </row>
    <row r="36" spans="1:8" ht="30" x14ac:dyDescent="0.25">
      <c r="A36" s="2" t="s">
        <v>147</v>
      </c>
      <c r="B36" s="2" t="s">
        <v>147</v>
      </c>
      <c r="C36" s="2" t="s">
        <v>148</v>
      </c>
      <c r="D36" s="2" t="s">
        <v>64</v>
      </c>
      <c r="E36" s="2" t="s">
        <v>149</v>
      </c>
      <c r="F36" s="2"/>
      <c r="G36" s="2" t="s">
        <v>150</v>
      </c>
      <c r="H36" s="2" t="s">
        <v>552</v>
      </c>
    </row>
    <row r="37" spans="1:8" x14ac:dyDescent="0.25">
      <c r="A37" s="2" t="s">
        <v>151</v>
      </c>
      <c r="B37" s="2" t="s">
        <v>151</v>
      </c>
      <c r="C37" s="2" t="s">
        <v>595</v>
      </c>
      <c r="D37" s="2" t="s">
        <v>15</v>
      </c>
      <c r="E37" s="2" t="s">
        <v>152</v>
      </c>
      <c r="F37" s="2"/>
      <c r="G37" s="2"/>
      <c r="H37" s="2"/>
    </row>
    <row r="38" spans="1:8" ht="30" x14ac:dyDescent="0.25">
      <c r="A38" s="2" t="s">
        <v>153</v>
      </c>
      <c r="B38" s="2" t="s">
        <v>153</v>
      </c>
      <c r="C38" s="2" t="s">
        <v>154</v>
      </c>
      <c r="D38" s="2" t="s">
        <v>155</v>
      </c>
      <c r="E38" s="2" t="s">
        <v>156</v>
      </c>
      <c r="F38" s="2"/>
      <c r="G38" s="2" t="s">
        <v>157</v>
      </c>
      <c r="H38" s="2" t="s">
        <v>553</v>
      </c>
    </row>
    <row r="39" spans="1:8" x14ac:dyDescent="0.25">
      <c r="A39" s="2" t="s">
        <v>158</v>
      </c>
      <c r="B39" s="2" t="s">
        <v>158</v>
      </c>
      <c r="C39" s="2" t="s">
        <v>596</v>
      </c>
      <c r="D39" s="2" t="s">
        <v>15</v>
      </c>
      <c r="E39" s="2" t="s">
        <v>159</v>
      </c>
      <c r="F39" s="2"/>
      <c r="G39" s="2"/>
      <c r="H39" s="2"/>
    </row>
    <row r="40" spans="1:8" x14ac:dyDescent="0.25">
      <c r="A40" s="2" t="s">
        <v>160</v>
      </c>
      <c r="B40" s="2" t="s">
        <v>160</v>
      </c>
      <c r="C40" s="2" t="s">
        <v>595</v>
      </c>
      <c r="D40" s="2" t="s">
        <v>15</v>
      </c>
      <c r="E40" s="2" t="s">
        <v>161</v>
      </c>
      <c r="F40" s="2"/>
      <c r="G40" s="2"/>
      <c r="H40" s="2"/>
    </row>
    <row r="41" spans="1:8" x14ac:dyDescent="0.25">
      <c r="A41" s="2" t="s">
        <v>162</v>
      </c>
      <c r="B41" s="2" t="s">
        <v>162</v>
      </c>
      <c r="C41" s="2" t="s">
        <v>595</v>
      </c>
      <c r="D41" s="2" t="s">
        <v>15</v>
      </c>
      <c r="E41" s="2" t="s">
        <v>163</v>
      </c>
      <c r="F41" s="2"/>
      <c r="G41" s="2"/>
      <c r="H41" s="2"/>
    </row>
    <row r="42" spans="1:8" x14ac:dyDescent="0.25">
      <c r="A42" s="2" t="s">
        <v>164</v>
      </c>
      <c r="B42" s="2" t="s">
        <v>164</v>
      </c>
      <c r="C42" s="2" t="s">
        <v>14</v>
      </c>
      <c r="D42" s="2" t="s">
        <v>15</v>
      </c>
      <c r="E42" s="2"/>
      <c r="F42" s="2" t="s">
        <v>165</v>
      </c>
      <c r="G42" s="2"/>
      <c r="H42" s="2"/>
    </row>
    <row r="43" spans="1:8" ht="30" x14ac:dyDescent="0.25">
      <c r="A43" s="2" t="s">
        <v>166</v>
      </c>
      <c r="B43" s="2" t="s">
        <v>166</v>
      </c>
      <c r="C43" s="2" t="s">
        <v>167</v>
      </c>
      <c r="D43" s="2" t="s">
        <v>168</v>
      </c>
      <c r="E43" s="2"/>
      <c r="F43" s="2" t="s">
        <v>169</v>
      </c>
      <c r="G43" s="2" t="s">
        <v>170</v>
      </c>
      <c r="H43" s="2" t="s">
        <v>171</v>
      </c>
    </row>
    <row r="44" spans="1:8" x14ac:dyDescent="0.25">
      <c r="A44" s="2" t="s">
        <v>172</v>
      </c>
      <c r="B44" s="2" t="s">
        <v>172</v>
      </c>
      <c r="C44" s="2" t="s">
        <v>596</v>
      </c>
      <c r="D44" s="2" t="s">
        <v>15</v>
      </c>
      <c r="E44" s="2" t="s">
        <v>173</v>
      </c>
      <c r="F44" s="2"/>
      <c r="G44" s="2"/>
      <c r="H44" s="2"/>
    </row>
    <row r="45" spans="1:8" x14ac:dyDescent="0.25">
      <c r="A45" s="2" t="s">
        <v>174</v>
      </c>
      <c r="B45" s="2" t="s">
        <v>174</v>
      </c>
      <c r="C45" s="2" t="s">
        <v>137</v>
      </c>
      <c r="D45" s="2" t="s">
        <v>175</v>
      </c>
      <c r="E45" s="2" t="s">
        <v>176</v>
      </c>
      <c r="F45" s="2"/>
      <c r="G45" s="2" t="s">
        <v>177</v>
      </c>
      <c r="H45" s="2" t="s">
        <v>554</v>
      </c>
    </row>
    <row r="46" spans="1:8" x14ac:dyDescent="0.25">
      <c r="A46" s="2" t="s">
        <v>178</v>
      </c>
      <c r="B46" s="2" t="s">
        <v>178</v>
      </c>
      <c r="C46" s="2" t="s">
        <v>14</v>
      </c>
      <c r="D46" s="2" t="s">
        <v>15</v>
      </c>
      <c r="E46" s="2" t="s">
        <v>179</v>
      </c>
      <c r="F46" s="2"/>
      <c r="G46" s="2" t="s">
        <v>180</v>
      </c>
      <c r="H46" s="2" t="s">
        <v>181</v>
      </c>
    </row>
    <row r="47" spans="1:8" x14ac:dyDescent="0.25">
      <c r="A47" s="2" t="s">
        <v>182</v>
      </c>
      <c r="B47" s="2" t="s">
        <v>182</v>
      </c>
      <c r="C47" s="2" t="s">
        <v>592</v>
      </c>
      <c r="D47" s="2" t="s">
        <v>15</v>
      </c>
      <c r="E47" s="2" t="s">
        <v>183</v>
      </c>
      <c r="F47" s="2"/>
      <c r="G47" s="2"/>
      <c r="H47" s="2"/>
    </row>
    <row r="48" spans="1:8" x14ac:dyDescent="0.25">
      <c r="A48" s="2" t="s">
        <v>184</v>
      </c>
      <c r="B48" s="2" t="s">
        <v>184</v>
      </c>
      <c r="C48" s="2" t="s">
        <v>297</v>
      </c>
      <c r="D48" s="2" t="s">
        <v>15</v>
      </c>
      <c r="E48" s="2" t="s">
        <v>185</v>
      </c>
      <c r="F48" s="2"/>
      <c r="G48" s="2"/>
      <c r="H48" s="2"/>
    </row>
    <row r="49" spans="1:8" x14ac:dyDescent="0.25">
      <c r="A49" s="2" t="s">
        <v>186</v>
      </c>
      <c r="B49" s="2" t="s">
        <v>186</v>
      </c>
      <c r="C49" s="2" t="s">
        <v>394</v>
      </c>
      <c r="D49" s="2" t="s">
        <v>15</v>
      </c>
      <c r="E49" s="2" t="s">
        <v>187</v>
      </c>
      <c r="F49" s="2"/>
      <c r="G49" s="2"/>
      <c r="H49" s="2"/>
    </row>
    <row r="50" spans="1:8" ht="45" x14ac:dyDescent="0.25">
      <c r="A50" s="2" t="s">
        <v>188</v>
      </c>
      <c r="B50" s="2" t="s">
        <v>188</v>
      </c>
      <c r="C50" s="2" t="s">
        <v>189</v>
      </c>
      <c r="D50" s="2" t="s">
        <v>190</v>
      </c>
      <c r="E50" s="2"/>
      <c r="F50" s="2" t="s">
        <v>191</v>
      </c>
      <c r="G50" s="2" t="s">
        <v>192</v>
      </c>
      <c r="H50" s="2" t="s">
        <v>193</v>
      </c>
    </row>
    <row r="51" spans="1:8" ht="30" x14ac:dyDescent="0.25">
      <c r="A51" s="2" t="s">
        <v>194</v>
      </c>
      <c r="B51" s="2" t="s">
        <v>194</v>
      </c>
      <c r="C51" s="2" t="s">
        <v>14</v>
      </c>
      <c r="D51" s="2" t="s">
        <v>15</v>
      </c>
      <c r="E51" s="2"/>
      <c r="F51" s="2" t="s">
        <v>195</v>
      </c>
      <c r="G51" s="2" t="s">
        <v>196</v>
      </c>
      <c r="H51" s="2" t="s">
        <v>197</v>
      </c>
    </row>
    <row r="52" spans="1:8" x14ac:dyDescent="0.25">
      <c r="A52" s="2" t="s">
        <v>198</v>
      </c>
      <c r="B52" s="2" t="s">
        <v>198</v>
      </c>
      <c r="C52" s="2" t="s">
        <v>14</v>
      </c>
      <c r="D52" s="2" t="s">
        <v>15</v>
      </c>
      <c r="E52" s="2" t="s">
        <v>199</v>
      </c>
      <c r="F52" s="2"/>
      <c r="G52" s="2"/>
      <c r="H52" s="2"/>
    </row>
    <row r="53" spans="1:8" ht="30" x14ac:dyDescent="0.25">
      <c r="A53" s="2" t="s">
        <v>200</v>
      </c>
      <c r="B53" s="2" t="s">
        <v>200</v>
      </c>
      <c r="C53" s="2" t="s">
        <v>592</v>
      </c>
      <c r="D53" s="2" t="s">
        <v>15</v>
      </c>
      <c r="E53" s="2" t="s">
        <v>201</v>
      </c>
      <c r="F53" s="2"/>
      <c r="G53" s="2"/>
      <c r="H53" s="2"/>
    </row>
    <row r="54" spans="1:8" ht="30" x14ac:dyDescent="0.25">
      <c r="A54" s="2" t="s">
        <v>202</v>
      </c>
      <c r="B54" s="2" t="s">
        <v>202</v>
      </c>
      <c r="C54" s="2" t="s">
        <v>73</v>
      </c>
      <c r="D54" s="2" t="s">
        <v>203</v>
      </c>
      <c r="E54" s="2"/>
      <c r="F54" s="2" t="s">
        <v>204</v>
      </c>
      <c r="G54" s="2" t="s">
        <v>205</v>
      </c>
      <c r="H54" s="2" t="s">
        <v>206</v>
      </c>
    </row>
    <row r="55" spans="1:8" x14ac:dyDescent="0.25">
      <c r="A55" s="2" t="s">
        <v>207</v>
      </c>
      <c r="B55" s="2" t="s">
        <v>207</v>
      </c>
      <c r="C55" s="2" t="s">
        <v>208</v>
      </c>
      <c r="D55" s="2" t="s">
        <v>209</v>
      </c>
      <c r="E55" s="2"/>
      <c r="F55" s="2" t="s">
        <v>210</v>
      </c>
      <c r="G55" s="2" t="s">
        <v>211</v>
      </c>
      <c r="H55" s="2" t="s">
        <v>211</v>
      </c>
    </row>
    <row r="56" spans="1:8" x14ac:dyDescent="0.25">
      <c r="A56" s="2" t="s">
        <v>212</v>
      </c>
      <c r="B56" s="2" t="s">
        <v>212</v>
      </c>
      <c r="C56" s="2" t="s">
        <v>597</v>
      </c>
      <c r="D56" s="2" t="s">
        <v>15</v>
      </c>
      <c r="E56" s="2" t="s">
        <v>213</v>
      </c>
      <c r="F56" s="2"/>
      <c r="G56" s="2"/>
      <c r="H56" s="2"/>
    </row>
    <row r="57" spans="1:8" ht="45" x14ac:dyDescent="0.25">
      <c r="A57" s="2" t="s">
        <v>214</v>
      </c>
      <c r="B57" s="2" t="s">
        <v>214</v>
      </c>
      <c r="C57" s="2" t="s">
        <v>215</v>
      </c>
      <c r="D57" s="2" t="s">
        <v>216</v>
      </c>
      <c r="E57" s="2" t="s">
        <v>217</v>
      </c>
      <c r="F57" s="2"/>
      <c r="G57" s="2" t="s">
        <v>218</v>
      </c>
      <c r="H57" s="2" t="s">
        <v>555</v>
      </c>
    </row>
    <row r="58" spans="1:8" ht="30" x14ac:dyDescent="0.25">
      <c r="A58" s="2" t="s">
        <v>219</v>
      </c>
      <c r="B58" s="2" t="s">
        <v>219</v>
      </c>
      <c r="C58" s="2" t="s">
        <v>220</v>
      </c>
      <c r="D58" s="2" t="s">
        <v>221</v>
      </c>
      <c r="E58" s="2" t="s">
        <v>222</v>
      </c>
      <c r="F58" s="2"/>
      <c r="G58" s="2" t="s">
        <v>223</v>
      </c>
      <c r="H58" s="2" t="s">
        <v>556</v>
      </c>
    </row>
    <row r="59" spans="1:8" x14ac:dyDescent="0.25">
      <c r="A59" s="2" t="s">
        <v>224</v>
      </c>
      <c r="B59" s="2" t="s">
        <v>224</v>
      </c>
      <c r="C59" s="2" t="s">
        <v>225</v>
      </c>
      <c r="D59" s="2" t="s">
        <v>226</v>
      </c>
      <c r="E59" s="2" t="s">
        <v>227</v>
      </c>
      <c r="F59" s="2"/>
      <c r="G59" s="2" t="s">
        <v>228</v>
      </c>
      <c r="H59" s="2" t="s">
        <v>557</v>
      </c>
    </row>
    <row r="60" spans="1:8" ht="30" x14ac:dyDescent="0.25">
      <c r="A60" s="2" t="s">
        <v>229</v>
      </c>
      <c r="B60" s="2" t="s">
        <v>229</v>
      </c>
      <c r="C60" s="2" t="s">
        <v>220</v>
      </c>
      <c r="D60" s="2" t="s">
        <v>230</v>
      </c>
      <c r="E60" s="2" t="s">
        <v>231</v>
      </c>
      <c r="F60" s="2"/>
      <c r="G60" s="2"/>
      <c r="H60" s="2"/>
    </row>
    <row r="61" spans="1:8" x14ac:dyDescent="0.25">
      <c r="A61" s="2" t="s">
        <v>232</v>
      </c>
      <c r="B61" s="2" t="s">
        <v>232</v>
      </c>
      <c r="C61" s="2" t="s">
        <v>233</v>
      </c>
      <c r="D61" s="2" t="s">
        <v>234</v>
      </c>
      <c r="E61" s="2" t="s">
        <v>235</v>
      </c>
      <c r="F61" s="2"/>
      <c r="G61" s="2" t="s">
        <v>236</v>
      </c>
      <c r="H61" s="2" t="s">
        <v>558</v>
      </c>
    </row>
    <row r="62" spans="1:8" x14ac:dyDescent="0.25">
      <c r="A62" s="2" t="s">
        <v>237</v>
      </c>
      <c r="B62" s="2" t="s">
        <v>237</v>
      </c>
      <c r="C62" s="2" t="s">
        <v>394</v>
      </c>
      <c r="D62" s="2" t="s">
        <v>15</v>
      </c>
      <c r="E62" s="2" t="s">
        <v>238</v>
      </c>
      <c r="F62" s="2"/>
      <c r="G62" s="2"/>
      <c r="H62" s="2"/>
    </row>
    <row r="63" spans="1:8" ht="30" x14ac:dyDescent="0.25">
      <c r="A63" s="2" t="s">
        <v>239</v>
      </c>
      <c r="B63" s="2" t="s">
        <v>239</v>
      </c>
      <c r="C63" s="2" t="s">
        <v>240</v>
      </c>
      <c r="D63" s="2" t="s">
        <v>241</v>
      </c>
      <c r="E63" s="2" t="s">
        <v>242</v>
      </c>
      <c r="F63" s="2"/>
      <c r="G63" s="2" t="s">
        <v>243</v>
      </c>
      <c r="H63" s="2" t="s">
        <v>244</v>
      </c>
    </row>
    <row r="64" spans="1:8" ht="30" x14ac:dyDescent="0.25">
      <c r="A64" s="2" t="s">
        <v>245</v>
      </c>
      <c r="B64" s="2" t="s">
        <v>245</v>
      </c>
      <c r="C64" s="2" t="s">
        <v>240</v>
      </c>
      <c r="D64" s="2" t="s">
        <v>241</v>
      </c>
      <c r="E64" s="2" t="s">
        <v>246</v>
      </c>
      <c r="F64" s="2"/>
      <c r="G64" s="2" t="s">
        <v>247</v>
      </c>
      <c r="H64" s="2" t="s">
        <v>248</v>
      </c>
    </row>
    <row r="65" spans="1:8" x14ac:dyDescent="0.25">
      <c r="A65" s="2" t="s">
        <v>249</v>
      </c>
      <c r="B65" s="2" t="s">
        <v>249</v>
      </c>
      <c r="C65" s="2" t="s">
        <v>250</v>
      </c>
      <c r="D65" s="2" t="s">
        <v>37</v>
      </c>
      <c r="E65" s="2" t="s">
        <v>251</v>
      </c>
      <c r="F65" s="2"/>
      <c r="G65" s="2" t="s">
        <v>252</v>
      </c>
      <c r="H65" s="2" t="s">
        <v>253</v>
      </c>
    </row>
    <row r="66" spans="1:8" x14ac:dyDescent="0.25">
      <c r="A66" s="2" t="s">
        <v>254</v>
      </c>
      <c r="B66" s="2" t="s">
        <v>254</v>
      </c>
      <c r="C66" s="2" t="s">
        <v>255</v>
      </c>
      <c r="D66" s="2" t="s">
        <v>15</v>
      </c>
      <c r="E66" s="2" t="s">
        <v>256</v>
      </c>
      <c r="F66" s="2"/>
      <c r="G66" s="2" t="s">
        <v>257</v>
      </c>
      <c r="H66" s="2"/>
    </row>
    <row r="67" spans="1:8" ht="30" x14ac:dyDescent="0.25">
      <c r="A67" s="2" t="s">
        <v>258</v>
      </c>
      <c r="B67" s="2" t="s">
        <v>258</v>
      </c>
      <c r="C67" s="2" t="s">
        <v>259</v>
      </c>
      <c r="D67" s="2" t="s">
        <v>260</v>
      </c>
      <c r="E67" s="2"/>
      <c r="F67" s="2" t="s">
        <v>261</v>
      </c>
      <c r="G67" s="2" t="s">
        <v>262</v>
      </c>
      <c r="H67" s="2" t="s">
        <v>263</v>
      </c>
    </row>
    <row r="68" spans="1:8" x14ac:dyDescent="0.25">
      <c r="A68" s="2" t="s">
        <v>264</v>
      </c>
      <c r="B68" s="2" t="s">
        <v>264</v>
      </c>
      <c r="C68" s="2" t="s">
        <v>592</v>
      </c>
      <c r="D68" s="2" t="s">
        <v>15</v>
      </c>
      <c r="E68" s="2" t="s">
        <v>265</v>
      </c>
      <c r="F68" s="2"/>
      <c r="G68" s="2"/>
      <c r="H68" s="2"/>
    </row>
    <row r="69" spans="1:8" ht="30" x14ac:dyDescent="0.25">
      <c r="A69" s="2" t="s">
        <v>266</v>
      </c>
      <c r="B69" s="2" t="s">
        <v>266</v>
      </c>
      <c r="C69" s="2" t="s">
        <v>267</v>
      </c>
      <c r="D69" s="2" t="s">
        <v>268</v>
      </c>
      <c r="E69" s="2" t="s">
        <v>269</v>
      </c>
      <c r="F69" s="2"/>
      <c r="G69" s="2" t="s">
        <v>270</v>
      </c>
      <c r="H69" s="2" t="s">
        <v>559</v>
      </c>
    </row>
    <row r="70" spans="1:8" x14ac:dyDescent="0.25">
      <c r="A70" s="2" t="s">
        <v>271</v>
      </c>
      <c r="B70" s="2" t="s">
        <v>271</v>
      </c>
      <c r="C70" s="2" t="s">
        <v>592</v>
      </c>
      <c r="D70" s="2" t="s">
        <v>15</v>
      </c>
      <c r="E70" s="2" t="s">
        <v>272</v>
      </c>
      <c r="F70" s="2"/>
      <c r="G70" s="2"/>
      <c r="H70" s="2"/>
    </row>
    <row r="71" spans="1:8" ht="30" x14ac:dyDescent="0.25">
      <c r="A71" s="2" t="s">
        <v>273</v>
      </c>
      <c r="B71" s="2" t="s">
        <v>273</v>
      </c>
      <c r="C71" s="2" t="s">
        <v>274</v>
      </c>
      <c r="D71" s="2" t="s">
        <v>275</v>
      </c>
      <c r="E71" s="2" t="s">
        <v>276</v>
      </c>
      <c r="F71" s="2"/>
      <c r="G71" s="2"/>
      <c r="H71" s="2"/>
    </row>
    <row r="72" spans="1:8" ht="30" x14ac:dyDescent="0.25">
      <c r="A72" s="2" t="s">
        <v>277</v>
      </c>
      <c r="B72" s="2" t="s">
        <v>277</v>
      </c>
      <c r="C72" s="2" t="s">
        <v>14</v>
      </c>
      <c r="D72" s="2" t="s">
        <v>15</v>
      </c>
      <c r="E72" s="2" t="s">
        <v>278</v>
      </c>
      <c r="F72" s="2"/>
      <c r="G72" s="2"/>
      <c r="H72" s="2"/>
    </row>
    <row r="73" spans="1:8" ht="30" x14ac:dyDescent="0.25">
      <c r="A73" s="2" t="s">
        <v>279</v>
      </c>
      <c r="B73" s="2" t="s">
        <v>279</v>
      </c>
      <c r="C73" s="2" t="s">
        <v>20</v>
      </c>
      <c r="D73" s="2" t="s">
        <v>37</v>
      </c>
      <c r="E73" s="2" t="s">
        <v>280</v>
      </c>
      <c r="F73" s="2"/>
      <c r="G73" s="2" t="s">
        <v>281</v>
      </c>
      <c r="H73" s="2" t="s">
        <v>282</v>
      </c>
    </row>
    <row r="74" spans="1:8" ht="30" x14ac:dyDescent="0.25">
      <c r="A74" s="2" t="s">
        <v>283</v>
      </c>
      <c r="B74" s="2" t="s">
        <v>283</v>
      </c>
      <c r="C74" s="2" t="s">
        <v>284</v>
      </c>
      <c r="D74" s="2" t="s">
        <v>285</v>
      </c>
      <c r="E74" s="2" t="s">
        <v>286</v>
      </c>
      <c r="F74" s="2"/>
      <c r="G74" s="2" t="s">
        <v>287</v>
      </c>
      <c r="H74" s="2" t="s">
        <v>560</v>
      </c>
    </row>
    <row r="75" spans="1:8" ht="30" x14ac:dyDescent="0.25">
      <c r="A75" s="2" t="s">
        <v>288</v>
      </c>
      <c r="B75" s="2" t="s">
        <v>288</v>
      </c>
      <c r="C75" s="2" t="s">
        <v>284</v>
      </c>
      <c r="D75" s="2" t="s">
        <v>289</v>
      </c>
      <c r="E75" s="2" t="s">
        <v>290</v>
      </c>
      <c r="F75" s="2"/>
      <c r="G75" s="2" t="s">
        <v>291</v>
      </c>
      <c r="H75" s="2" t="s">
        <v>561</v>
      </c>
    </row>
    <row r="76" spans="1:8" x14ac:dyDescent="0.25">
      <c r="A76" s="2" t="s">
        <v>292</v>
      </c>
      <c r="B76" s="2" t="s">
        <v>292</v>
      </c>
      <c r="C76" s="2" t="s">
        <v>293</v>
      </c>
      <c r="D76" s="2" t="s">
        <v>138</v>
      </c>
      <c r="E76" s="2" t="s">
        <v>294</v>
      </c>
      <c r="F76" s="2"/>
      <c r="G76" s="2" t="s">
        <v>295</v>
      </c>
      <c r="H76" s="2" t="s">
        <v>562</v>
      </c>
    </row>
    <row r="77" spans="1:8" ht="30" x14ac:dyDescent="0.25">
      <c r="A77" s="2" t="s">
        <v>296</v>
      </c>
      <c r="B77" s="2" t="s">
        <v>296</v>
      </c>
      <c r="C77" s="2" t="s">
        <v>297</v>
      </c>
      <c r="D77" s="2" t="s">
        <v>298</v>
      </c>
      <c r="E77" s="2" t="s">
        <v>299</v>
      </c>
      <c r="F77" s="2"/>
      <c r="G77" s="2" t="s">
        <v>300</v>
      </c>
      <c r="H77" s="2" t="s">
        <v>301</v>
      </c>
    </row>
    <row r="78" spans="1:8" ht="30" x14ac:dyDescent="0.25">
      <c r="A78" s="2" t="s">
        <v>302</v>
      </c>
      <c r="B78" s="2" t="s">
        <v>302</v>
      </c>
      <c r="C78" s="2" t="s">
        <v>303</v>
      </c>
      <c r="D78" s="2" t="s">
        <v>304</v>
      </c>
      <c r="E78" s="2"/>
      <c r="F78" s="2" t="s">
        <v>305</v>
      </c>
      <c r="G78" s="2" t="s">
        <v>306</v>
      </c>
      <c r="H78" s="2" t="s">
        <v>307</v>
      </c>
    </row>
    <row r="79" spans="1:8" ht="30" x14ac:dyDescent="0.25">
      <c r="A79" s="2" t="s">
        <v>308</v>
      </c>
      <c r="B79" s="2" t="s">
        <v>308</v>
      </c>
      <c r="C79" s="2" t="s">
        <v>51</v>
      </c>
      <c r="D79" s="2" t="s">
        <v>309</v>
      </c>
      <c r="E79" s="2"/>
      <c r="F79" s="2" t="s">
        <v>310</v>
      </c>
      <c r="G79" s="2" t="s">
        <v>311</v>
      </c>
      <c r="H79" s="2" t="s">
        <v>312</v>
      </c>
    </row>
    <row r="80" spans="1:8" x14ac:dyDescent="0.25">
      <c r="A80" s="2" t="s">
        <v>313</v>
      </c>
      <c r="B80" s="2" t="s">
        <v>313</v>
      </c>
      <c r="C80" s="2" t="s">
        <v>314</v>
      </c>
      <c r="D80" s="2" t="s">
        <v>315</v>
      </c>
      <c r="E80" s="2" t="s">
        <v>316</v>
      </c>
      <c r="F80" s="2"/>
      <c r="G80" s="2" t="s">
        <v>317</v>
      </c>
      <c r="H80" s="2" t="s">
        <v>563</v>
      </c>
    </row>
    <row r="81" spans="1:8" x14ac:dyDescent="0.25">
      <c r="A81" s="2" t="s">
        <v>318</v>
      </c>
      <c r="B81" s="2" t="s">
        <v>318</v>
      </c>
      <c r="C81" s="2" t="s">
        <v>132</v>
      </c>
      <c r="D81" s="2" t="s">
        <v>319</v>
      </c>
      <c r="E81" s="2" t="s">
        <v>320</v>
      </c>
      <c r="F81" s="2"/>
      <c r="G81" s="2" t="s">
        <v>321</v>
      </c>
      <c r="H81" s="2" t="s">
        <v>564</v>
      </c>
    </row>
    <row r="82" spans="1:8" ht="30" x14ac:dyDescent="0.25">
      <c r="A82" s="2" t="s">
        <v>322</v>
      </c>
      <c r="B82" s="2" t="s">
        <v>322</v>
      </c>
      <c r="C82" s="2" t="s">
        <v>63</v>
      </c>
      <c r="D82" s="2" t="s">
        <v>323</v>
      </c>
      <c r="E82" s="2" t="s">
        <v>324</v>
      </c>
      <c r="F82" s="2"/>
      <c r="G82" s="2" t="s">
        <v>325</v>
      </c>
      <c r="H82" s="2" t="s">
        <v>565</v>
      </c>
    </row>
    <row r="83" spans="1:8" x14ac:dyDescent="0.25">
      <c r="A83" s="2" t="s">
        <v>326</v>
      </c>
      <c r="B83" s="2" t="s">
        <v>326</v>
      </c>
      <c r="C83" s="2" t="s">
        <v>14</v>
      </c>
      <c r="D83" s="2" t="s">
        <v>15</v>
      </c>
      <c r="E83" s="2" t="s">
        <v>327</v>
      </c>
      <c r="F83" s="2"/>
      <c r="G83" s="2"/>
      <c r="H83" s="2"/>
    </row>
    <row r="84" spans="1:8" ht="30" x14ac:dyDescent="0.25">
      <c r="A84" s="2" t="s">
        <v>328</v>
      </c>
      <c r="B84" s="2" t="s">
        <v>328</v>
      </c>
      <c r="C84" s="2" t="s">
        <v>329</v>
      </c>
      <c r="D84" s="2" t="s">
        <v>230</v>
      </c>
      <c r="E84" s="2" t="s">
        <v>330</v>
      </c>
      <c r="F84" s="2"/>
      <c r="G84" s="2" t="s">
        <v>331</v>
      </c>
      <c r="H84" s="2" t="s">
        <v>566</v>
      </c>
    </row>
    <row r="85" spans="1:8" x14ac:dyDescent="0.25">
      <c r="A85" s="2" t="s">
        <v>332</v>
      </c>
      <c r="B85" s="2" t="s">
        <v>332</v>
      </c>
      <c r="C85" s="2" t="s">
        <v>598</v>
      </c>
      <c r="D85" s="2" t="s">
        <v>15</v>
      </c>
      <c r="E85" s="2" t="s">
        <v>333</v>
      </c>
      <c r="F85" s="2"/>
      <c r="G85" s="2"/>
      <c r="H85" s="2"/>
    </row>
    <row r="86" spans="1:8" ht="30" x14ac:dyDescent="0.25">
      <c r="A86" s="2" t="s">
        <v>334</v>
      </c>
      <c r="B86" s="2" t="s">
        <v>334</v>
      </c>
      <c r="C86" s="2" t="s">
        <v>215</v>
      </c>
      <c r="D86" s="2" t="s">
        <v>335</v>
      </c>
      <c r="E86" s="2" t="s">
        <v>336</v>
      </c>
      <c r="F86" s="2"/>
      <c r="G86" s="2" t="s">
        <v>568</v>
      </c>
      <c r="H86" s="2" t="s">
        <v>567</v>
      </c>
    </row>
    <row r="87" spans="1:8" x14ac:dyDescent="0.25">
      <c r="A87" s="2" t="s">
        <v>337</v>
      </c>
      <c r="B87" s="2" t="s">
        <v>337</v>
      </c>
      <c r="C87" s="2" t="s">
        <v>215</v>
      </c>
      <c r="D87" s="2" t="s">
        <v>335</v>
      </c>
      <c r="E87" s="2" t="s">
        <v>338</v>
      </c>
      <c r="F87" s="2"/>
      <c r="G87" s="2" t="s">
        <v>339</v>
      </c>
      <c r="H87" s="2" t="s">
        <v>569</v>
      </c>
    </row>
    <row r="88" spans="1:8" x14ac:dyDescent="0.25">
      <c r="A88" s="2" t="s">
        <v>340</v>
      </c>
      <c r="B88" s="2" t="s">
        <v>340</v>
      </c>
      <c r="C88" s="2" t="s">
        <v>341</v>
      </c>
      <c r="D88" s="2" t="s">
        <v>342</v>
      </c>
      <c r="E88" s="2" t="s">
        <v>343</v>
      </c>
      <c r="F88" s="2"/>
      <c r="G88" s="2" t="s">
        <v>344</v>
      </c>
      <c r="H88" s="2" t="s">
        <v>345</v>
      </c>
    </row>
    <row r="89" spans="1:8" x14ac:dyDescent="0.25">
      <c r="A89" s="2" t="s">
        <v>346</v>
      </c>
      <c r="B89" s="2" t="s">
        <v>346</v>
      </c>
      <c r="C89" s="2" t="s">
        <v>394</v>
      </c>
      <c r="D89" s="2" t="s">
        <v>15</v>
      </c>
      <c r="E89" s="2" t="s">
        <v>347</v>
      </c>
      <c r="F89" s="2"/>
      <c r="G89" s="2"/>
      <c r="H89" s="2"/>
    </row>
    <row r="90" spans="1:8" x14ac:dyDescent="0.25">
      <c r="A90" s="2" t="s">
        <v>348</v>
      </c>
      <c r="B90" s="2" t="s">
        <v>348</v>
      </c>
      <c r="C90" s="2" t="s">
        <v>394</v>
      </c>
      <c r="D90" s="2" t="s">
        <v>15</v>
      </c>
      <c r="E90" s="2" t="s">
        <v>349</v>
      </c>
      <c r="F90" s="2"/>
      <c r="G90" s="2"/>
      <c r="H90" s="2"/>
    </row>
    <row r="91" spans="1:8" ht="45" x14ac:dyDescent="0.25">
      <c r="A91" s="2" t="s">
        <v>350</v>
      </c>
      <c r="B91" s="2" t="s">
        <v>350</v>
      </c>
      <c r="C91" s="2" t="s">
        <v>351</v>
      </c>
      <c r="D91" s="2" t="s">
        <v>352</v>
      </c>
      <c r="E91" s="2"/>
      <c r="F91" s="2" t="s">
        <v>353</v>
      </c>
      <c r="G91" s="2" t="s">
        <v>354</v>
      </c>
      <c r="H91" s="2" t="s">
        <v>355</v>
      </c>
    </row>
    <row r="92" spans="1:8" ht="30" x14ac:dyDescent="0.25">
      <c r="A92" s="2" t="s">
        <v>356</v>
      </c>
      <c r="B92" s="2" t="s">
        <v>356</v>
      </c>
      <c r="C92" s="2" t="s">
        <v>357</v>
      </c>
      <c r="D92" s="2" t="s">
        <v>358</v>
      </c>
      <c r="E92" s="2"/>
      <c r="F92" s="2" t="s">
        <v>359</v>
      </c>
      <c r="G92" s="2" t="s">
        <v>360</v>
      </c>
      <c r="H92" s="2" t="s">
        <v>361</v>
      </c>
    </row>
    <row r="93" spans="1:8" ht="30" x14ac:dyDescent="0.25">
      <c r="A93" s="2" t="s">
        <v>362</v>
      </c>
      <c r="B93" s="2" t="s">
        <v>362</v>
      </c>
      <c r="C93" s="2" t="s">
        <v>363</v>
      </c>
      <c r="D93" s="2" t="s">
        <v>364</v>
      </c>
      <c r="E93" s="2"/>
      <c r="F93" s="2" t="s">
        <v>365</v>
      </c>
      <c r="G93" s="2" t="s">
        <v>366</v>
      </c>
      <c r="H93" s="2" t="s">
        <v>367</v>
      </c>
    </row>
    <row r="94" spans="1:8" x14ac:dyDescent="0.25">
      <c r="A94" s="2" t="s">
        <v>368</v>
      </c>
      <c r="B94" s="2" t="s">
        <v>368</v>
      </c>
      <c r="C94" s="2" t="s">
        <v>369</v>
      </c>
      <c r="D94" s="2" t="s">
        <v>56</v>
      </c>
      <c r="E94" s="2"/>
      <c r="F94" s="2" t="s">
        <v>370</v>
      </c>
      <c r="G94" s="2" t="s">
        <v>371</v>
      </c>
      <c r="H94" s="2" t="s">
        <v>372</v>
      </c>
    </row>
    <row r="95" spans="1:8" x14ac:dyDescent="0.25">
      <c r="A95" s="2" t="s">
        <v>373</v>
      </c>
      <c r="B95" s="2" t="s">
        <v>373</v>
      </c>
      <c r="C95" s="2" t="s">
        <v>394</v>
      </c>
      <c r="D95" s="2" t="s">
        <v>15</v>
      </c>
      <c r="E95" s="2" t="s">
        <v>374</v>
      </c>
      <c r="F95" s="2"/>
      <c r="G95" s="2"/>
      <c r="H95" s="2"/>
    </row>
    <row r="96" spans="1:8" x14ac:dyDescent="0.25">
      <c r="A96" s="2" t="s">
        <v>375</v>
      </c>
      <c r="B96" s="2" t="s">
        <v>375</v>
      </c>
      <c r="C96" s="2" t="s">
        <v>394</v>
      </c>
      <c r="D96" s="2" t="s">
        <v>15</v>
      </c>
      <c r="E96" s="2" t="s">
        <v>376</v>
      </c>
      <c r="F96" s="2"/>
      <c r="G96" s="2"/>
      <c r="H96" s="2"/>
    </row>
    <row r="97" spans="1:8" x14ac:dyDescent="0.25">
      <c r="A97" s="2" t="s">
        <v>377</v>
      </c>
      <c r="B97" s="2" t="s">
        <v>377</v>
      </c>
      <c r="C97" s="2" t="s">
        <v>599</v>
      </c>
      <c r="D97" s="2" t="s">
        <v>15</v>
      </c>
      <c r="E97" s="2" t="s">
        <v>378</v>
      </c>
      <c r="F97" s="2"/>
      <c r="G97" s="2"/>
      <c r="H97" s="2"/>
    </row>
    <row r="98" spans="1:8" x14ac:dyDescent="0.25">
      <c r="A98" s="2" t="s">
        <v>379</v>
      </c>
      <c r="B98" s="2" t="s">
        <v>379</v>
      </c>
      <c r="C98" s="2" t="s">
        <v>394</v>
      </c>
      <c r="D98" s="2" t="s">
        <v>15</v>
      </c>
      <c r="E98" s="2" t="s">
        <v>380</v>
      </c>
      <c r="F98" s="2"/>
      <c r="G98" s="2"/>
      <c r="H98" s="2"/>
    </row>
    <row r="99" spans="1:8" x14ac:dyDescent="0.25">
      <c r="A99" s="2" t="s">
        <v>381</v>
      </c>
      <c r="B99" s="2" t="s">
        <v>381</v>
      </c>
      <c r="C99" s="2" t="s">
        <v>225</v>
      </c>
      <c r="D99" s="2" t="s">
        <v>15</v>
      </c>
      <c r="E99" s="2" t="s">
        <v>382</v>
      </c>
      <c r="F99" s="2"/>
      <c r="G99" s="2"/>
      <c r="H99" s="2"/>
    </row>
    <row r="100" spans="1:8" x14ac:dyDescent="0.25">
      <c r="A100" s="2" t="s">
        <v>383</v>
      </c>
      <c r="B100" s="2" t="s">
        <v>383</v>
      </c>
      <c r="C100" s="2" t="s">
        <v>384</v>
      </c>
      <c r="D100" s="2" t="s">
        <v>342</v>
      </c>
      <c r="E100" s="2" t="s">
        <v>385</v>
      </c>
      <c r="F100" s="2"/>
      <c r="G100" s="2" t="s">
        <v>386</v>
      </c>
      <c r="H100" s="2" t="s">
        <v>387</v>
      </c>
    </row>
    <row r="101" spans="1:8" x14ac:dyDescent="0.25">
      <c r="A101" s="2" t="s">
        <v>388</v>
      </c>
      <c r="B101" s="2" t="s">
        <v>388</v>
      </c>
      <c r="C101" s="2" t="s">
        <v>225</v>
      </c>
      <c r="D101" s="2" t="s">
        <v>15</v>
      </c>
      <c r="E101" s="2" t="s">
        <v>389</v>
      </c>
      <c r="F101" s="2"/>
      <c r="G101" s="2"/>
      <c r="H101" s="2"/>
    </row>
    <row r="102" spans="1:8" x14ac:dyDescent="0.25">
      <c r="A102" s="2" t="s">
        <v>390</v>
      </c>
      <c r="B102" s="2" t="s">
        <v>390</v>
      </c>
      <c r="C102" s="2" t="s">
        <v>297</v>
      </c>
      <c r="D102" s="2" t="s">
        <v>15</v>
      </c>
      <c r="E102" s="2" t="s">
        <v>391</v>
      </c>
      <c r="F102" s="2"/>
      <c r="G102" s="2"/>
      <c r="H102" s="2"/>
    </row>
    <row r="103" spans="1:8" x14ac:dyDescent="0.25">
      <c r="A103" s="2" t="s">
        <v>392</v>
      </c>
      <c r="B103" s="2" t="s">
        <v>393</v>
      </c>
      <c r="C103" s="2" t="s">
        <v>394</v>
      </c>
      <c r="D103" s="2" t="s">
        <v>230</v>
      </c>
      <c r="E103" s="2" t="s">
        <v>395</v>
      </c>
      <c r="F103" s="2"/>
      <c r="G103" s="2" t="s">
        <v>396</v>
      </c>
      <c r="H103" s="2"/>
    </row>
    <row r="104" spans="1:8" x14ac:dyDescent="0.25">
      <c r="A104" s="2" t="s">
        <v>397</v>
      </c>
      <c r="B104" s="2" t="s">
        <v>397</v>
      </c>
      <c r="C104" s="2" t="s">
        <v>602</v>
      </c>
      <c r="D104" s="2" t="s">
        <v>15</v>
      </c>
      <c r="E104" s="2"/>
      <c r="F104" s="2" t="s">
        <v>398</v>
      </c>
      <c r="G104" s="2" t="s">
        <v>399</v>
      </c>
      <c r="H104" s="2" t="s">
        <v>400</v>
      </c>
    </row>
    <row r="105" spans="1:8" ht="45" x14ac:dyDescent="0.25">
      <c r="A105" s="2" t="s">
        <v>401</v>
      </c>
      <c r="B105" s="2" t="s">
        <v>401</v>
      </c>
      <c r="C105" s="2" t="s">
        <v>402</v>
      </c>
      <c r="D105" s="2" t="s">
        <v>15</v>
      </c>
      <c r="E105" s="2" t="s">
        <v>403</v>
      </c>
      <c r="F105" s="2"/>
      <c r="G105" s="2" t="s">
        <v>404</v>
      </c>
      <c r="H105" s="2" t="s">
        <v>405</v>
      </c>
    </row>
    <row r="106" spans="1:8" x14ac:dyDescent="0.25">
      <c r="A106" s="2" t="s">
        <v>406</v>
      </c>
      <c r="B106" s="2" t="s">
        <v>406</v>
      </c>
      <c r="C106" s="2" t="s">
        <v>20</v>
      </c>
      <c r="D106" s="2" t="s">
        <v>15</v>
      </c>
      <c r="E106" s="2" t="s">
        <v>407</v>
      </c>
      <c r="F106" s="2"/>
      <c r="G106" s="2"/>
      <c r="H106" s="2"/>
    </row>
    <row r="107" spans="1:8" ht="30" x14ac:dyDescent="0.25">
      <c r="A107" s="2" t="s">
        <v>408</v>
      </c>
      <c r="B107" s="2" t="s">
        <v>408</v>
      </c>
      <c r="C107" s="2" t="s">
        <v>357</v>
      </c>
      <c r="D107" s="2" t="s">
        <v>409</v>
      </c>
      <c r="E107" s="2"/>
      <c r="F107" s="2" t="s">
        <v>410</v>
      </c>
      <c r="G107" s="2" t="s">
        <v>411</v>
      </c>
      <c r="H107" s="2" t="s">
        <v>412</v>
      </c>
    </row>
    <row r="108" spans="1:8" ht="30" x14ac:dyDescent="0.25">
      <c r="A108" s="2" t="s">
        <v>413</v>
      </c>
      <c r="B108" s="2" t="s">
        <v>413</v>
      </c>
      <c r="C108" s="2" t="s">
        <v>414</v>
      </c>
      <c r="D108" s="2" t="s">
        <v>415</v>
      </c>
      <c r="E108" s="2"/>
      <c r="F108" s="2" t="s">
        <v>416</v>
      </c>
      <c r="G108" s="2" t="s">
        <v>417</v>
      </c>
      <c r="H108" s="2" t="s">
        <v>418</v>
      </c>
    </row>
    <row r="109" spans="1:8" ht="30" x14ac:dyDescent="0.25">
      <c r="A109" s="2" t="s">
        <v>419</v>
      </c>
      <c r="B109" s="2" t="s">
        <v>419</v>
      </c>
      <c r="C109" s="2" t="s">
        <v>363</v>
      </c>
      <c r="D109" s="2" t="s">
        <v>230</v>
      </c>
      <c r="E109" s="2"/>
      <c r="F109" s="2" t="s">
        <v>420</v>
      </c>
      <c r="G109" s="2" t="s">
        <v>421</v>
      </c>
      <c r="H109" s="2" t="s">
        <v>422</v>
      </c>
    </row>
    <row r="110" spans="1:8" ht="30" x14ac:dyDescent="0.25">
      <c r="A110" s="2" t="s">
        <v>423</v>
      </c>
      <c r="B110" s="2" t="s">
        <v>423</v>
      </c>
      <c r="C110" s="2" t="s">
        <v>14</v>
      </c>
      <c r="D110" s="2" t="s">
        <v>15</v>
      </c>
      <c r="E110" s="2" t="s">
        <v>424</v>
      </c>
      <c r="F110" s="2"/>
      <c r="G110" s="2"/>
      <c r="H110" s="2"/>
    </row>
    <row r="111" spans="1:8" ht="30" x14ac:dyDescent="0.25">
      <c r="A111" s="2" t="s">
        <v>425</v>
      </c>
      <c r="B111" s="2" t="s">
        <v>425</v>
      </c>
      <c r="C111" s="2" t="s">
        <v>426</v>
      </c>
      <c r="D111" s="2" t="s">
        <v>209</v>
      </c>
      <c r="E111" s="2" t="s">
        <v>427</v>
      </c>
      <c r="F111" s="2"/>
      <c r="G111" s="2" t="s">
        <v>428</v>
      </c>
      <c r="H111" s="2" t="s">
        <v>570</v>
      </c>
    </row>
    <row r="112" spans="1:8" ht="30" x14ac:dyDescent="0.25">
      <c r="A112" s="2" t="s">
        <v>429</v>
      </c>
      <c r="B112" s="2" t="s">
        <v>429</v>
      </c>
      <c r="C112" s="2" t="s">
        <v>426</v>
      </c>
      <c r="D112" s="2" t="s">
        <v>209</v>
      </c>
      <c r="E112" s="2" t="s">
        <v>430</v>
      </c>
      <c r="F112" s="2"/>
      <c r="G112" s="2" t="s">
        <v>431</v>
      </c>
      <c r="H112" s="2" t="s">
        <v>571</v>
      </c>
    </row>
    <row r="113" spans="1:8" ht="30" x14ac:dyDescent="0.25">
      <c r="A113" s="2" t="s">
        <v>432</v>
      </c>
      <c r="B113" s="2" t="s">
        <v>432</v>
      </c>
      <c r="C113" s="2" t="s">
        <v>426</v>
      </c>
      <c r="D113" s="2" t="s">
        <v>209</v>
      </c>
      <c r="E113" s="2" t="s">
        <v>433</v>
      </c>
      <c r="F113" s="2"/>
      <c r="G113" s="2" t="s">
        <v>434</v>
      </c>
      <c r="H113" s="2" t="s">
        <v>572</v>
      </c>
    </row>
    <row r="114" spans="1:8" x14ac:dyDescent="0.25">
      <c r="A114" s="2" t="s">
        <v>435</v>
      </c>
      <c r="B114" s="2" t="s">
        <v>435</v>
      </c>
      <c r="C114" s="2" t="s">
        <v>596</v>
      </c>
      <c r="D114" s="2" t="s">
        <v>15</v>
      </c>
      <c r="E114" s="2" t="s">
        <v>436</v>
      </c>
      <c r="F114" s="2"/>
      <c r="G114" s="2"/>
      <c r="H114" s="2"/>
    </row>
    <row r="115" spans="1:8" x14ac:dyDescent="0.25">
      <c r="A115" s="2" t="s">
        <v>437</v>
      </c>
      <c r="B115" s="2" t="s">
        <v>437</v>
      </c>
      <c r="C115" s="2" t="s">
        <v>20</v>
      </c>
      <c r="D115" s="2" t="s">
        <v>342</v>
      </c>
      <c r="E115" s="2" t="s">
        <v>438</v>
      </c>
      <c r="F115" s="2"/>
      <c r="G115" s="2" t="s">
        <v>439</v>
      </c>
      <c r="H115" s="2" t="s">
        <v>440</v>
      </c>
    </row>
    <row r="116" spans="1:8" x14ac:dyDescent="0.25">
      <c r="A116" s="2" t="s">
        <v>441</v>
      </c>
      <c r="B116" s="2" t="s">
        <v>441</v>
      </c>
      <c r="C116" s="2" t="s">
        <v>600</v>
      </c>
      <c r="D116" s="2" t="s">
        <v>15</v>
      </c>
      <c r="E116" s="2" t="s">
        <v>442</v>
      </c>
      <c r="F116" s="2"/>
      <c r="G116" s="2"/>
      <c r="H116" s="2"/>
    </row>
    <row r="117" spans="1:8" x14ac:dyDescent="0.25">
      <c r="A117" s="2" t="s">
        <v>443</v>
      </c>
      <c r="B117" s="2" t="s">
        <v>443</v>
      </c>
      <c r="C117" s="2" t="s">
        <v>444</v>
      </c>
      <c r="D117" s="2" t="s">
        <v>234</v>
      </c>
      <c r="E117" s="2" t="s">
        <v>445</v>
      </c>
      <c r="F117" s="2"/>
      <c r="G117" s="2" t="s">
        <v>446</v>
      </c>
      <c r="H117" s="2" t="s">
        <v>573</v>
      </c>
    </row>
    <row r="118" spans="1:8" ht="30" x14ac:dyDescent="0.25">
      <c r="A118" s="2" t="s">
        <v>447</v>
      </c>
      <c r="B118" s="2" t="s">
        <v>447</v>
      </c>
      <c r="C118" s="2" t="s">
        <v>448</v>
      </c>
      <c r="D118" s="2" t="s">
        <v>342</v>
      </c>
      <c r="E118" s="2" t="s">
        <v>449</v>
      </c>
      <c r="F118" s="2"/>
      <c r="G118" s="2" t="s">
        <v>450</v>
      </c>
      <c r="H118" s="2" t="s">
        <v>451</v>
      </c>
    </row>
    <row r="119" spans="1:8" ht="30" x14ac:dyDescent="0.25">
      <c r="A119" s="2" t="s">
        <v>452</v>
      </c>
      <c r="B119" s="2" t="s">
        <v>452</v>
      </c>
      <c r="C119" s="2" t="s">
        <v>132</v>
      </c>
      <c r="D119" s="2" t="s">
        <v>234</v>
      </c>
      <c r="E119" s="2"/>
      <c r="F119" s="2" t="s">
        <v>453</v>
      </c>
      <c r="G119" s="2" t="s">
        <v>454</v>
      </c>
      <c r="H119" s="2" t="s">
        <v>574</v>
      </c>
    </row>
    <row r="120" spans="1:8" ht="30" x14ac:dyDescent="0.25">
      <c r="A120" s="2" t="s">
        <v>455</v>
      </c>
      <c r="B120" s="2" t="s">
        <v>455</v>
      </c>
      <c r="C120" s="2" t="s">
        <v>225</v>
      </c>
      <c r="D120" s="2" t="s">
        <v>230</v>
      </c>
      <c r="E120" s="2" t="s">
        <v>456</v>
      </c>
      <c r="F120" s="2"/>
      <c r="G120" s="2" t="s">
        <v>457</v>
      </c>
      <c r="H120" s="2" t="s">
        <v>577</v>
      </c>
    </row>
    <row r="121" spans="1:8" x14ac:dyDescent="0.25">
      <c r="A121" s="2" t="s">
        <v>458</v>
      </c>
      <c r="B121" s="2" t="s">
        <v>458</v>
      </c>
      <c r="C121" s="2" t="s">
        <v>459</v>
      </c>
      <c r="D121" s="2" t="s">
        <v>190</v>
      </c>
      <c r="E121" s="2" t="s">
        <v>460</v>
      </c>
      <c r="F121" s="2"/>
      <c r="G121" s="2" t="s">
        <v>461</v>
      </c>
      <c r="H121" s="2" t="s">
        <v>575</v>
      </c>
    </row>
    <row r="122" spans="1:8" x14ac:dyDescent="0.25">
      <c r="A122" s="2" t="s">
        <v>462</v>
      </c>
      <c r="B122" s="2" t="s">
        <v>462</v>
      </c>
      <c r="C122" s="2" t="s">
        <v>444</v>
      </c>
      <c r="D122" s="2" t="s">
        <v>298</v>
      </c>
      <c r="E122" s="2" t="s">
        <v>463</v>
      </c>
      <c r="F122" s="2"/>
      <c r="G122" s="2" t="s">
        <v>464</v>
      </c>
      <c r="H122" s="2" t="s">
        <v>576</v>
      </c>
    </row>
    <row r="123" spans="1:8" x14ac:dyDescent="0.25">
      <c r="A123" s="2" t="s">
        <v>465</v>
      </c>
      <c r="B123" s="2" t="s">
        <v>465</v>
      </c>
      <c r="C123" s="2" t="s">
        <v>592</v>
      </c>
      <c r="D123" s="2" t="s">
        <v>15</v>
      </c>
      <c r="E123" s="2" t="s">
        <v>466</v>
      </c>
      <c r="F123" s="2"/>
      <c r="G123" s="2"/>
      <c r="H123" s="2"/>
    </row>
    <row r="124" spans="1:8" x14ac:dyDescent="0.25">
      <c r="A124" s="2" t="s">
        <v>467</v>
      </c>
      <c r="B124" s="2" t="s">
        <v>467</v>
      </c>
      <c r="C124" s="2" t="s">
        <v>468</v>
      </c>
      <c r="D124" s="2" t="s">
        <v>216</v>
      </c>
      <c r="E124" s="2" t="s">
        <v>469</v>
      </c>
      <c r="F124" s="2"/>
      <c r="G124" s="2" t="s">
        <v>470</v>
      </c>
      <c r="H124" s="2" t="s">
        <v>578</v>
      </c>
    </row>
    <row r="125" spans="1:8" x14ac:dyDescent="0.25">
      <c r="A125" s="2" t="s">
        <v>471</v>
      </c>
      <c r="B125" s="2" t="s">
        <v>471</v>
      </c>
      <c r="C125" s="2" t="s">
        <v>472</v>
      </c>
      <c r="D125" s="2" t="s">
        <v>123</v>
      </c>
      <c r="E125" s="2" t="s">
        <v>473</v>
      </c>
      <c r="F125" s="2"/>
      <c r="G125" s="2" t="s">
        <v>474</v>
      </c>
      <c r="H125" s="2" t="s">
        <v>475</v>
      </c>
    </row>
    <row r="126" spans="1:8" ht="30" x14ac:dyDescent="0.25">
      <c r="A126" s="2" t="s">
        <v>476</v>
      </c>
      <c r="B126" s="2" t="s">
        <v>476</v>
      </c>
      <c r="C126" s="2" t="s">
        <v>477</v>
      </c>
      <c r="D126" s="2" t="s">
        <v>209</v>
      </c>
      <c r="E126" s="2" t="s">
        <v>478</v>
      </c>
      <c r="F126" s="2"/>
      <c r="G126" s="2" t="s">
        <v>479</v>
      </c>
      <c r="H126" s="2" t="s">
        <v>579</v>
      </c>
    </row>
    <row r="127" spans="1:8" x14ac:dyDescent="0.25">
      <c r="A127" s="2" t="s">
        <v>480</v>
      </c>
      <c r="B127" s="2" t="s">
        <v>480</v>
      </c>
      <c r="C127" s="2" t="s">
        <v>596</v>
      </c>
      <c r="D127" s="2" t="s">
        <v>15</v>
      </c>
      <c r="E127" s="2" t="s">
        <v>481</v>
      </c>
      <c r="F127" s="2"/>
      <c r="G127" s="2"/>
      <c r="H127" s="2"/>
    </row>
    <row r="128" spans="1:8" x14ac:dyDescent="0.25">
      <c r="A128" s="2" t="s">
        <v>482</v>
      </c>
      <c r="B128" s="2" t="s">
        <v>482</v>
      </c>
      <c r="C128" s="2" t="s">
        <v>483</v>
      </c>
      <c r="D128" s="2" t="s">
        <v>484</v>
      </c>
      <c r="E128" s="2" t="s">
        <v>485</v>
      </c>
      <c r="F128" s="2"/>
      <c r="G128" s="2" t="s">
        <v>486</v>
      </c>
      <c r="H128" s="2" t="s">
        <v>580</v>
      </c>
    </row>
    <row r="129" spans="1:8" x14ac:dyDescent="0.25">
      <c r="A129" s="2" t="s">
        <v>487</v>
      </c>
      <c r="B129" s="2" t="s">
        <v>487</v>
      </c>
      <c r="C129" s="2" t="s">
        <v>488</v>
      </c>
      <c r="D129" s="2" t="s">
        <v>123</v>
      </c>
      <c r="E129" s="2" t="s">
        <v>489</v>
      </c>
      <c r="F129" s="2"/>
      <c r="G129" s="2" t="s">
        <v>490</v>
      </c>
      <c r="H129" s="2" t="s">
        <v>581</v>
      </c>
    </row>
    <row r="130" spans="1:8" ht="30" x14ac:dyDescent="0.25">
      <c r="A130" s="2" t="s">
        <v>491</v>
      </c>
      <c r="B130" s="2" t="s">
        <v>491</v>
      </c>
      <c r="C130" s="2" t="s">
        <v>488</v>
      </c>
      <c r="D130" s="2" t="s">
        <v>123</v>
      </c>
      <c r="E130" s="2" t="s">
        <v>492</v>
      </c>
      <c r="F130" s="2"/>
      <c r="G130" s="2" t="s">
        <v>493</v>
      </c>
      <c r="H130" s="2" t="s">
        <v>582</v>
      </c>
    </row>
    <row r="131" spans="1:8" ht="30" x14ac:dyDescent="0.25">
      <c r="A131" s="2" t="s">
        <v>494</v>
      </c>
      <c r="B131" s="2" t="s">
        <v>494</v>
      </c>
      <c r="C131" s="2" t="s">
        <v>488</v>
      </c>
      <c r="D131" s="2" t="s">
        <v>123</v>
      </c>
      <c r="E131" s="2" t="s">
        <v>495</v>
      </c>
      <c r="F131" s="2"/>
      <c r="G131" s="2" t="s">
        <v>496</v>
      </c>
      <c r="H131" s="2" t="s">
        <v>583</v>
      </c>
    </row>
    <row r="132" spans="1:8" ht="30" x14ac:dyDescent="0.25">
      <c r="A132" s="2" t="s">
        <v>497</v>
      </c>
      <c r="B132" s="2" t="s">
        <v>497</v>
      </c>
      <c r="C132" s="2" t="s">
        <v>488</v>
      </c>
      <c r="D132" s="2" t="s">
        <v>123</v>
      </c>
      <c r="E132" s="2" t="s">
        <v>498</v>
      </c>
      <c r="F132" s="2"/>
      <c r="G132" s="2" t="s">
        <v>584</v>
      </c>
      <c r="H132" s="2" t="s">
        <v>585</v>
      </c>
    </row>
    <row r="133" spans="1:8" x14ac:dyDescent="0.25">
      <c r="A133" s="2" t="s">
        <v>499</v>
      </c>
      <c r="B133" s="2" t="s">
        <v>499</v>
      </c>
      <c r="C133" s="2" t="s">
        <v>601</v>
      </c>
      <c r="D133" s="2" t="s">
        <v>15</v>
      </c>
      <c r="E133" s="2" t="s">
        <v>500</v>
      </c>
      <c r="F133" s="2"/>
      <c r="G133" s="2"/>
      <c r="H133" s="2"/>
    </row>
    <row r="134" spans="1:8" ht="45" x14ac:dyDescent="0.25">
      <c r="A134" s="2" t="s">
        <v>501</v>
      </c>
      <c r="B134" s="2" t="s">
        <v>501</v>
      </c>
      <c r="C134" s="2" t="s">
        <v>132</v>
      </c>
      <c r="D134" s="2" t="s">
        <v>29</v>
      </c>
      <c r="E134" s="2" t="s">
        <v>502</v>
      </c>
      <c r="F134" s="2"/>
      <c r="G134" s="2" t="s">
        <v>503</v>
      </c>
      <c r="H134" s="2" t="s">
        <v>586</v>
      </c>
    </row>
    <row r="135" spans="1:8" x14ac:dyDescent="0.25">
      <c r="A135" s="2" t="s">
        <v>504</v>
      </c>
      <c r="B135" s="2" t="s">
        <v>504</v>
      </c>
      <c r="C135" s="2" t="s">
        <v>505</v>
      </c>
      <c r="D135" s="2" t="s">
        <v>241</v>
      </c>
      <c r="E135" s="2" t="s">
        <v>506</v>
      </c>
      <c r="F135" s="2"/>
      <c r="G135" s="2" t="s">
        <v>507</v>
      </c>
      <c r="H135" s="2" t="s">
        <v>508</v>
      </c>
    </row>
    <row r="136" spans="1:8" ht="30" x14ac:dyDescent="0.25">
      <c r="A136" s="2" t="s">
        <v>509</v>
      </c>
      <c r="B136" s="2" t="s">
        <v>509</v>
      </c>
      <c r="C136" s="2" t="s">
        <v>510</v>
      </c>
      <c r="D136" s="2" t="s">
        <v>234</v>
      </c>
      <c r="E136" s="2"/>
      <c r="F136" s="2" t="s">
        <v>511</v>
      </c>
      <c r="G136" s="2" t="s">
        <v>512</v>
      </c>
      <c r="H136" s="2" t="s">
        <v>513</v>
      </c>
    </row>
    <row r="137" spans="1:8" ht="45" x14ac:dyDescent="0.25">
      <c r="A137" s="2" t="s">
        <v>514</v>
      </c>
      <c r="B137" s="2" t="s">
        <v>514</v>
      </c>
      <c r="C137" s="2" t="s">
        <v>505</v>
      </c>
      <c r="D137" s="2" t="s">
        <v>209</v>
      </c>
      <c r="E137" s="2" t="s">
        <v>506</v>
      </c>
      <c r="F137" s="2"/>
      <c r="G137" s="2" t="s">
        <v>515</v>
      </c>
      <c r="H137" s="2" t="s">
        <v>516</v>
      </c>
    </row>
    <row r="138" spans="1:8" x14ac:dyDescent="0.25">
      <c r="A138" s="2" t="s">
        <v>517</v>
      </c>
      <c r="B138" s="2" t="s">
        <v>517</v>
      </c>
      <c r="C138" s="2" t="s">
        <v>45</v>
      </c>
      <c r="D138" s="2" t="s">
        <v>15</v>
      </c>
      <c r="E138" s="2"/>
      <c r="F138" s="2"/>
      <c r="G138" s="2"/>
      <c r="H138" s="2"/>
    </row>
    <row r="139" spans="1:8" ht="30" x14ac:dyDescent="0.25">
      <c r="A139" s="2" t="s">
        <v>518</v>
      </c>
      <c r="B139" s="2" t="s">
        <v>518</v>
      </c>
      <c r="C139" s="2" t="s">
        <v>132</v>
      </c>
      <c r="D139" s="2" t="s">
        <v>519</v>
      </c>
      <c r="E139" s="2"/>
      <c r="F139" s="2" t="s">
        <v>520</v>
      </c>
      <c r="G139" s="2" t="s">
        <v>521</v>
      </c>
      <c r="H139" s="2" t="s">
        <v>522</v>
      </c>
    </row>
    <row r="140" spans="1:8" ht="30" x14ac:dyDescent="0.25">
      <c r="A140" s="2" t="s">
        <v>523</v>
      </c>
      <c r="B140" s="2" t="s">
        <v>523</v>
      </c>
      <c r="C140" s="2" t="s">
        <v>14</v>
      </c>
      <c r="D140" s="2" t="s">
        <v>15</v>
      </c>
      <c r="E140" s="2" t="s">
        <v>524</v>
      </c>
      <c r="F140" s="2"/>
      <c r="G140" s="2"/>
      <c r="H140" s="2"/>
    </row>
    <row r="141" spans="1:8" ht="30" x14ac:dyDescent="0.25">
      <c r="A141" s="2" t="s">
        <v>525</v>
      </c>
      <c r="B141" s="2" t="s">
        <v>526</v>
      </c>
      <c r="C141" s="2" t="s">
        <v>20</v>
      </c>
      <c r="D141" s="2" t="s">
        <v>15</v>
      </c>
      <c r="E141" s="2" t="s">
        <v>527</v>
      </c>
      <c r="F141" s="2"/>
      <c r="G141" s="2"/>
      <c r="H141" s="2"/>
    </row>
    <row r="142" spans="1:8" ht="30" x14ac:dyDescent="0.25">
      <c r="A142" s="2" t="s">
        <v>528</v>
      </c>
      <c r="B142" s="2" t="s">
        <v>528</v>
      </c>
      <c r="C142" s="2" t="s">
        <v>297</v>
      </c>
      <c r="D142" s="2" t="s">
        <v>529</v>
      </c>
      <c r="E142" s="2" t="s">
        <v>530</v>
      </c>
      <c r="F142" s="2"/>
      <c r="G142" s="2"/>
      <c r="H142" s="2"/>
    </row>
    <row r="143" spans="1:8" x14ac:dyDescent="0.25">
      <c r="A143" s="2" t="s">
        <v>531</v>
      </c>
      <c r="B143" s="2" t="s">
        <v>531</v>
      </c>
      <c r="C143" s="2" t="s">
        <v>314</v>
      </c>
      <c r="D143" s="2" t="s">
        <v>323</v>
      </c>
      <c r="E143" s="2" t="s">
        <v>532</v>
      </c>
      <c r="F143" s="2"/>
      <c r="G143" s="2" t="s">
        <v>533</v>
      </c>
      <c r="H143" s="2" t="s">
        <v>587</v>
      </c>
    </row>
    <row r="144" spans="1:8" ht="45" x14ac:dyDescent="0.25">
      <c r="A144" s="2" t="s">
        <v>534</v>
      </c>
      <c r="B144" s="2" t="s">
        <v>534</v>
      </c>
      <c r="C144" s="2" t="s">
        <v>68</v>
      </c>
      <c r="D144" s="2" t="s">
        <v>535</v>
      </c>
      <c r="E144" s="2" t="s">
        <v>536</v>
      </c>
      <c r="F144" s="2"/>
      <c r="G144" s="2" t="s">
        <v>537</v>
      </c>
      <c r="H144" s="2" t="s">
        <v>588</v>
      </c>
    </row>
    <row r="145" spans="1:8" x14ac:dyDescent="0.25">
      <c r="A145" s="2" t="s">
        <v>538</v>
      </c>
      <c r="B145" s="2" t="s">
        <v>526</v>
      </c>
      <c r="C145" s="2" t="s">
        <v>20</v>
      </c>
      <c r="D145" s="2" t="s">
        <v>15</v>
      </c>
      <c r="E145" s="2" t="s">
        <v>539</v>
      </c>
      <c r="F145" s="2"/>
      <c r="G145" s="2"/>
      <c r="H145" s="2"/>
    </row>
  </sheetData>
  <conditionalFormatting sqref="C1:C1048576">
    <cfRule type="containsText" dxfId="0" priority="1" operator="containsText" text="Community">
      <formula>NOT(ISERROR(SEARCH("Community",C1)))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Daniil Pokhodnyak</cp:lastModifiedBy>
  <dcterms:created xsi:type="dcterms:W3CDTF">2024-12-03T15:37:40Z</dcterms:created>
  <dcterms:modified xsi:type="dcterms:W3CDTF">2024-12-03T18:23:03Z</dcterms:modified>
</cp:coreProperties>
</file>