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ropbox\School\Software Engineering\Clue\ClueBoard\"/>
    </mc:Choice>
  </mc:AlternateContent>
  <bookViews>
    <workbookView xWindow="0" yWindow="0" windowWidth="16380" windowHeight="8190" tabRatio="300" firstSheet="1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<sst xmlns="http://schemas.openxmlformats.org/spreadsheetml/2006/main" count="1080" uniqueCount="34">
  <si>
    <t>F</t>
  </si>
  <si>
    <t>K</t>
  </si>
  <si>
    <t>W</t>
  </si>
  <si>
    <t>CL</t>
  </si>
  <si>
    <t>C</t>
  </si>
  <si>
    <t>B</t>
  </si>
  <si>
    <t>Conservatory</t>
  </si>
  <si>
    <t>Kitchen</t>
  </si>
  <si>
    <t>BD</t>
  </si>
  <si>
    <t>Ballroom</t>
  </si>
  <si>
    <t>KD</t>
  </si>
  <si>
    <t>CD</t>
  </si>
  <si>
    <t>A</t>
  </si>
  <si>
    <t>Aquarium</t>
  </si>
  <si>
    <t>FD</t>
  </si>
  <si>
    <t>I</t>
  </si>
  <si>
    <t>Library</t>
  </si>
  <si>
    <t>H</t>
  </si>
  <si>
    <t>S</t>
  </si>
  <si>
    <t>Study</t>
  </si>
  <si>
    <t>X</t>
  </si>
  <si>
    <t>Dining room</t>
  </si>
  <si>
    <t>Y</t>
  </si>
  <si>
    <t>Laboratory</t>
  </si>
  <si>
    <t>HL</t>
  </si>
  <si>
    <t>Hall</t>
  </si>
  <si>
    <t>SR</t>
  </si>
  <si>
    <t>Closet</t>
  </si>
  <si>
    <t>Walkway</t>
  </si>
  <si>
    <t>SD</t>
  </si>
  <si>
    <t>IU</t>
  </si>
  <si>
    <t>IR</t>
  </si>
  <si>
    <t>YU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</si>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</sst>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74"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="85" zoomScaleNormal="85" workbookViewId="0">
      <selection activeCell="X24" sqref="A1:X24"/>
    </sheetView>
  </sheetViews>
  <sheetFormatPr defaultRowHeight="15" x14ac:dyDescent="0.25"/>
  <cols>
    <col min="1" max="23" width="4.42578125"/>
    <col min="24" max="24" width="4.85546875"/>
    <col min="25" max="1025" width="8.7109375"/>
  </cols>
  <sheetData>
    <row r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2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2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>
        <v>1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2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>
        <v>2</v>
      </c>
      <c r="Z3" t="s">
        <v>4</v>
      </c>
      <c r="AA3" t="s">
        <v>6</v>
      </c>
    </row>
    <row r="4" spans="1:2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2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>
        <v>3</v>
      </c>
      <c r="Z4" t="s">
        <v>1</v>
      </c>
      <c r="AA4" t="s">
        <v>7</v>
      </c>
    </row>
    <row r="5" spans="1:27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2</v>
      </c>
      <c r="Q5" s="1" t="s">
        <v>8</v>
      </c>
      <c r="R5" s="1" t="s">
        <v>8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>
        <v>4</v>
      </c>
      <c r="Z5" t="s">
        <v>5</v>
      </c>
      <c r="AA5" t="s">
        <v>9</v>
      </c>
    </row>
    <row r="6" spans="1:27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10</v>
      </c>
      <c r="I6" s="1" t="s">
        <v>1</v>
      </c>
      <c r="J6" s="1" t="s">
        <v>1</v>
      </c>
      <c r="K6" s="1" t="s">
        <v>2</v>
      </c>
      <c r="L6" s="1" t="s">
        <v>2</v>
      </c>
      <c r="M6" s="1" t="s">
        <v>11</v>
      </c>
      <c r="N6" s="1" t="s">
        <v>11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>
        <v>5</v>
      </c>
      <c r="Z6" t="s">
        <v>12</v>
      </c>
      <c r="AA6" t="s">
        <v>13</v>
      </c>
    </row>
    <row r="7" spans="1:27" x14ac:dyDescent="0.25">
      <c r="A7" s="1" t="s">
        <v>0</v>
      </c>
      <c r="B7" s="1" t="s">
        <v>14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>
        <v>6</v>
      </c>
      <c r="Z7" t="s">
        <v>15</v>
      </c>
      <c r="AA7" t="s">
        <v>16</v>
      </c>
    </row>
    <row r="8" spans="1:27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17</v>
      </c>
      <c r="T8" s="1" t="s">
        <v>2</v>
      </c>
      <c r="U8" s="1" t="s">
        <v>2</v>
      </c>
      <c r="V8" s="1" t="s">
        <v>2</v>
      </c>
      <c r="W8" s="1" t="s">
        <v>2</v>
      </c>
      <c r="X8">
        <v>7</v>
      </c>
      <c r="Z8" t="s">
        <v>18</v>
      </c>
      <c r="AA8" t="s">
        <v>19</v>
      </c>
    </row>
    <row r="9" spans="1:27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</v>
      </c>
      <c r="Q9" s="1" t="s">
        <v>2</v>
      </c>
      <c r="R9" s="1" t="s">
        <v>2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>
        <v>8</v>
      </c>
      <c r="Z9" t="s">
        <v>0</v>
      </c>
      <c r="AA9" t="s">
        <v>21</v>
      </c>
    </row>
    <row r="10" spans="1:27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2</v>
      </c>
      <c r="J10" s="1" t="s">
        <v>2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</v>
      </c>
      <c r="Q10" s="1" t="s">
        <v>2</v>
      </c>
      <c r="R10" s="1" t="s">
        <v>2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>
        <v>9</v>
      </c>
      <c r="Z10" t="s">
        <v>22</v>
      </c>
      <c r="AA10" t="s">
        <v>23</v>
      </c>
    </row>
    <row r="11" spans="1:27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2</v>
      </c>
      <c r="J11" s="1" t="s">
        <v>2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</v>
      </c>
      <c r="Q11" s="1" t="s">
        <v>2</v>
      </c>
      <c r="R11" s="1" t="s">
        <v>2</v>
      </c>
      <c r="S11" s="1" t="s">
        <v>24</v>
      </c>
      <c r="T11" s="1" t="s">
        <v>17</v>
      </c>
      <c r="U11" s="1" t="s">
        <v>17</v>
      </c>
      <c r="V11" s="1" t="s">
        <v>17</v>
      </c>
      <c r="W11" s="1" t="s">
        <v>17</v>
      </c>
      <c r="X11">
        <v>10</v>
      </c>
      <c r="Z11" t="s">
        <v>17</v>
      </c>
      <c r="AA11" t="s">
        <v>25</v>
      </c>
    </row>
    <row r="12" spans="1:27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26</v>
      </c>
      <c r="I12" s="1" t="s">
        <v>2</v>
      </c>
      <c r="J12" s="1" t="s">
        <v>2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</v>
      </c>
      <c r="Q12" s="1" t="s">
        <v>2</v>
      </c>
      <c r="R12" s="1" t="s">
        <v>2</v>
      </c>
      <c r="S12" s="2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>
        <v>11</v>
      </c>
      <c r="Z12" t="s">
        <v>20</v>
      </c>
      <c r="AA12" t="s">
        <v>27</v>
      </c>
    </row>
    <row r="13" spans="1:27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2</v>
      </c>
      <c r="J13" s="1" t="s">
        <v>2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</v>
      </c>
      <c r="Q13" s="1" t="s">
        <v>2</v>
      </c>
      <c r="R13" s="1" t="s">
        <v>2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>
        <v>12</v>
      </c>
      <c r="Z13" t="s">
        <v>2</v>
      </c>
      <c r="AA13" t="s">
        <v>28</v>
      </c>
    </row>
    <row r="14" spans="1:27" x14ac:dyDescent="0.2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17</v>
      </c>
      <c r="T14" s="1" t="s">
        <v>2</v>
      </c>
      <c r="U14" s="1" t="s">
        <v>2</v>
      </c>
      <c r="V14" s="1" t="s">
        <v>2</v>
      </c>
      <c r="W14" s="1" t="s">
        <v>2</v>
      </c>
      <c r="X14">
        <v>13</v>
      </c>
    </row>
    <row r="15" spans="1:27" x14ac:dyDescent="0.25">
      <c r="A15" s="1" t="s">
        <v>18</v>
      </c>
      <c r="B15" s="1" t="s">
        <v>29</v>
      </c>
      <c r="C15" s="1" t="s">
        <v>18</v>
      </c>
      <c r="D15" s="1" t="s">
        <v>18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>
        <v>14</v>
      </c>
    </row>
    <row r="16" spans="1:27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15</v>
      </c>
      <c r="H16" s="1" t="s">
        <v>15</v>
      </c>
      <c r="I16" s="1" t="s">
        <v>30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31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>
        <v>15</v>
      </c>
    </row>
    <row r="17" spans="1:24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22</v>
      </c>
      <c r="P17" s="1" t="s">
        <v>22</v>
      </c>
      <c r="Q17" s="1" t="s">
        <v>32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>
        <v>16</v>
      </c>
    </row>
    <row r="18" spans="1:24" x14ac:dyDescent="0.25">
      <c r="A18" s="1" t="s">
        <v>12</v>
      </c>
      <c r="B18" s="1" t="s">
        <v>12</v>
      </c>
      <c r="C18" s="1" t="s">
        <v>33</v>
      </c>
      <c r="D18" s="1" t="s">
        <v>12</v>
      </c>
      <c r="E18" s="1" t="s">
        <v>12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 s="1" t="s">
        <v>22</v>
      </c>
      <c r="X18">
        <v>17</v>
      </c>
    </row>
    <row r="19" spans="1:24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22</v>
      </c>
      <c r="X19">
        <v>18</v>
      </c>
    </row>
    <row r="20" spans="1:24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>
        <v>19</v>
      </c>
    </row>
    <row r="21" spans="1:24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22</v>
      </c>
      <c r="X21">
        <v>20</v>
      </c>
    </row>
    <row r="22" spans="1:24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 s="1" t="s">
        <v>22</v>
      </c>
      <c r="X22">
        <v>21</v>
      </c>
    </row>
    <row r="23" spans="1:24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22</v>
      </c>
      <c r="W23" s="1" t="s">
        <v>22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</sheetData>
  <conditionalFormatting sqref="S12">
    <cfRule type="containsText" dxfId="73" priority="2" operator="containsText" text="D"/>
    <cfRule type="containsText" dxfId="72" priority="3" operator="containsText" text="U"/>
    <cfRule type="containsText" dxfId="71" priority="4" operator="containsText" text="R"/>
    <cfRule type="cellIs" dxfId="70" priority="5" operator="equal">
      <formula>"X"</formula>
    </cfRule>
    <cfRule type="cellIs" dxfId="69" priority="6" operator="equal">
      <formula>"W"</formula>
    </cfRule>
  </conditionalFormatting>
  <conditionalFormatting sqref="S11">
    <cfRule type="containsText" dxfId="68" priority="7" operator="containsText" text="D"/>
    <cfRule type="containsText" dxfId="67" priority="8" operator="containsText" text="U"/>
    <cfRule type="containsText" dxfId="66" priority="9" operator="containsText" text="R"/>
    <cfRule type="cellIs" dxfId="65" priority="10" operator="equal">
      <formula>"X"</formula>
    </cfRule>
    <cfRule type="cellIs" dxfId="64" priority="11" operator="equal">
      <formula>"W"</formula>
    </cfRule>
    <cfRule type="containsText" dxfId="63" priority="12" operator="containsText" text="L"/>
  </conditionalFormatting>
  <conditionalFormatting sqref="A1:W23">
    <cfRule type="containsText" dxfId="62" priority="13" operator="containsText" text="W"/>
    <cfRule type="containsText" dxfId="61" priority="14" operator="containsText" text="D"/>
    <cfRule type="containsText" dxfId="60" priority="15" operator="containsText" text="L"/>
    <cfRule type="containsText" dxfId="59" priority="16" operator="containsText" text="U"/>
    <cfRule type="containsText" dxfId="58" priority="17" operator="containsText" text="R"/>
    <cfRule type="containsText" dxfId="57" priority="18" operator="containsText" text="X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zoomScale="85" zoomScaleNormal="85" workbookViewId="0">
      <selection activeCell="AA21" sqref="AA21"/>
    </sheetView>
  </sheetViews>
  <sheetFormatPr defaultRowHeight="15" x14ac:dyDescent="0.25"/>
  <cols>
    <col min="1" max="24" width="4.5703125" customWidth="1"/>
    <col min="25" max="1025" width="8.7109375"/>
  </cols>
  <sheetData>
    <row r="1" spans="1:2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2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>
        <v>0</v>
      </c>
    </row>
    <row r="2" spans="1:24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2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>
        <v>1</v>
      </c>
    </row>
    <row r="3" spans="1:24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2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>
        <v>2</v>
      </c>
    </row>
    <row r="4" spans="1:24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2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>
        <v>3</v>
      </c>
    </row>
    <row r="5" spans="1:24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2</v>
      </c>
      <c r="Q5" s="1" t="s">
        <v>8</v>
      </c>
      <c r="R5" s="1" t="s">
        <v>8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>
        <v>4</v>
      </c>
    </row>
    <row r="6" spans="1:24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10</v>
      </c>
      <c r="I6" s="1" t="s">
        <v>1</v>
      </c>
      <c r="J6" s="1" t="s">
        <v>1</v>
      </c>
      <c r="K6" s="1" t="s">
        <v>2</v>
      </c>
      <c r="L6" s="1" t="s">
        <v>2</v>
      </c>
      <c r="M6" s="1" t="s">
        <v>11</v>
      </c>
      <c r="N6" s="1" t="s">
        <v>11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>
        <v>5</v>
      </c>
    </row>
    <row r="7" spans="1:24" x14ac:dyDescent="0.25">
      <c r="A7" s="1" t="s">
        <v>0</v>
      </c>
      <c r="B7" s="1" t="s">
        <v>14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>
        <v>6</v>
      </c>
    </row>
    <row r="8" spans="1:24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17</v>
      </c>
      <c r="T8" s="1" t="s">
        <v>2</v>
      </c>
      <c r="U8" s="1" t="s">
        <v>2</v>
      </c>
      <c r="V8" s="1" t="s">
        <v>2</v>
      </c>
      <c r="W8" s="1" t="s">
        <v>2</v>
      </c>
      <c r="X8">
        <v>7</v>
      </c>
    </row>
    <row r="9" spans="1:24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</v>
      </c>
      <c r="Q9" s="1" t="s">
        <v>2</v>
      </c>
      <c r="R9" s="1" t="s">
        <v>2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>
        <v>8</v>
      </c>
    </row>
    <row r="10" spans="1:24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2</v>
      </c>
      <c r="J10" s="1" t="s">
        <v>2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</v>
      </c>
      <c r="Q10" s="1" t="s">
        <v>2</v>
      </c>
      <c r="R10" s="1" t="s">
        <v>2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>
        <v>9</v>
      </c>
    </row>
    <row r="11" spans="1:24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2</v>
      </c>
      <c r="J11" s="1" t="s">
        <v>2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</v>
      </c>
      <c r="Q11" s="1" t="s">
        <v>2</v>
      </c>
      <c r="R11" s="1" t="s">
        <v>2</v>
      </c>
      <c r="S11" s="1" t="s">
        <v>24</v>
      </c>
      <c r="T11" s="1" t="s">
        <v>17</v>
      </c>
      <c r="U11" s="1" t="s">
        <v>17</v>
      </c>
      <c r="V11" s="1" t="s">
        <v>17</v>
      </c>
      <c r="W11" s="1" t="s">
        <v>17</v>
      </c>
      <c r="X11">
        <v>10</v>
      </c>
    </row>
    <row r="12" spans="1:24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26</v>
      </c>
      <c r="I12" s="1" t="s">
        <v>2</v>
      </c>
      <c r="J12" s="1" t="s">
        <v>2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</v>
      </c>
      <c r="Q12" s="1" t="s">
        <v>2</v>
      </c>
      <c r="R12" s="1" t="s">
        <v>2</v>
      </c>
      <c r="S12" s="2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>
        <v>11</v>
      </c>
    </row>
    <row r="13" spans="1:24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2</v>
      </c>
      <c r="J13" s="1" t="s">
        <v>2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</v>
      </c>
      <c r="Q13" s="1" t="s">
        <v>2</v>
      </c>
      <c r="R13" s="1" t="s">
        <v>2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>
        <v>12</v>
      </c>
    </row>
    <row r="14" spans="1:24" x14ac:dyDescent="0.2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17</v>
      </c>
      <c r="T14" s="1" t="s">
        <v>2</v>
      </c>
      <c r="U14" s="1" t="s">
        <v>2</v>
      </c>
      <c r="V14" s="1" t="s">
        <v>2</v>
      </c>
      <c r="W14" s="1" t="s">
        <v>2</v>
      </c>
      <c r="X14">
        <v>13</v>
      </c>
    </row>
    <row r="15" spans="1:24" x14ac:dyDescent="0.25">
      <c r="A15" s="1" t="s">
        <v>18</v>
      </c>
      <c r="B15" s="1" t="s">
        <v>29</v>
      </c>
      <c r="C15" s="1" t="s">
        <v>18</v>
      </c>
      <c r="D15" s="1" t="s">
        <v>18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>
        <v>14</v>
      </c>
    </row>
    <row r="16" spans="1:24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15</v>
      </c>
      <c r="H16" s="1" t="s">
        <v>15</v>
      </c>
      <c r="I16" s="1" t="s">
        <v>30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31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>
        <v>15</v>
      </c>
    </row>
    <row r="17" spans="1:24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22</v>
      </c>
      <c r="P17" s="1" t="s">
        <v>22</v>
      </c>
      <c r="Q17" s="1" t="s">
        <v>32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>
        <v>16</v>
      </c>
    </row>
    <row r="18" spans="1:24" x14ac:dyDescent="0.25">
      <c r="A18" s="1" t="s">
        <v>12</v>
      </c>
      <c r="B18" s="1" t="s">
        <v>12</v>
      </c>
      <c r="C18" s="1" t="s">
        <v>33</v>
      </c>
      <c r="D18" s="1" t="s">
        <v>12</v>
      </c>
      <c r="E18" s="1" t="s">
        <v>12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 s="1" t="s">
        <v>22</v>
      </c>
      <c r="X18">
        <v>17</v>
      </c>
    </row>
    <row r="19" spans="1:24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22</v>
      </c>
      <c r="X19">
        <v>18</v>
      </c>
    </row>
    <row r="20" spans="1:24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>
        <v>19</v>
      </c>
    </row>
    <row r="21" spans="1:24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22</v>
      </c>
      <c r="X21">
        <v>20</v>
      </c>
    </row>
    <row r="22" spans="1:24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 s="1" t="s">
        <v>22</v>
      </c>
      <c r="X22">
        <v>21</v>
      </c>
    </row>
    <row r="23" spans="1:24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22</v>
      </c>
      <c r="W23" s="1" t="s">
        <v>22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8" spans="1:24" x14ac:dyDescent="0.25">
      <c r="A28" s="1">
        <v>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>
        <v>0</v>
      </c>
    </row>
    <row r="29" spans="1:24" x14ac:dyDescent="0.25">
      <c r="A29" s="1">
        <v>23</v>
      </c>
      <c r="B29" s="1">
        <v>24</v>
      </c>
      <c r="C29" s="1">
        <v>25</v>
      </c>
      <c r="D29" s="1">
        <v>26</v>
      </c>
      <c r="E29" s="1">
        <v>27</v>
      </c>
      <c r="F29" s="1">
        <v>28</v>
      </c>
      <c r="G29" s="1">
        <v>29</v>
      </c>
      <c r="H29" s="1">
        <v>30</v>
      </c>
      <c r="I29" s="1">
        <v>31</v>
      </c>
      <c r="J29" s="1">
        <v>32</v>
      </c>
      <c r="K29" s="1">
        <v>33</v>
      </c>
      <c r="L29" s="1">
        <v>34</v>
      </c>
      <c r="M29" s="1">
        <v>35</v>
      </c>
      <c r="N29" s="1">
        <v>36</v>
      </c>
      <c r="O29" s="1">
        <v>37</v>
      </c>
      <c r="P29" s="1">
        <v>38</v>
      </c>
      <c r="Q29" s="1">
        <v>39</v>
      </c>
      <c r="R29" s="1">
        <v>40</v>
      </c>
      <c r="S29" s="1">
        <v>41</v>
      </c>
      <c r="T29" s="1">
        <v>42</v>
      </c>
      <c r="U29" s="1">
        <v>43</v>
      </c>
      <c r="V29" s="1">
        <v>44</v>
      </c>
      <c r="W29" s="1">
        <v>45</v>
      </c>
      <c r="X29">
        <v>1</v>
      </c>
    </row>
    <row r="30" spans="1:24" x14ac:dyDescent="0.25">
      <c r="A30" s="1">
        <v>46</v>
      </c>
      <c r="B30" s="1">
        <v>47</v>
      </c>
      <c r="C30" s="1">
        <v>48</v>
      </c>
      <c r="D30" s="1">
        <v>49</v>
      </c>
      <c r="E30" s="1">
        <v>50</v>
      </c>
      <c r="F30" s="1">
        <v>51</v>
      </c>
      <c r="G30" s="1">
        <v>52</v>
      </c>
      <c r="H30" s="1">
        <v>53</v>
      </c>
      <c r="I30" s="1">
        <v>54</v>
      </c>
      <c r="J30" s="1">
        <v>55</v>
      </c>
      <c r="K30" s="1">
        <v>56</v>
      </c>
      <c r="L30" s="1">
        <v>57</v>
      </c>
      <c r="M30" s="1">
        <v>58</v>
      </c>
      <c r="N30" s="1">
        <v>59</v>
      </c>
      <c r="O30" s="1">
        <v>60</v>
      </c>
      <c r="P30" s="1">
        <v>61</v>
      </c>
      <c r="Q30" s="1">
        <v>62</v>
      </c>
      <c r="R30" s="1">
        <v>63</v>
      </c>
      <c r="S30" s="1">
        <v>64</v>
      </c>
      <c r="T30" s="1">
        <v>65</v>
      </c>
      <c r="U30" s="1">
        <v>66</v>
      </c>
      <c r="V30" s="1">
        <v>67</v>
      </c>
      <c r="W30" s="1">
        <v>68</v>
      </c>
      <c r="X30">
        <v>2</v>
      </c>
    </row>
    <row r="31" spans="1:24" x14ac:dyDescent="0.25">
      <c r="A31" s="1">
        <v>69</v>
      </c>
      <c r="B31" s="1">
        <v>70</v>
      </c>
      <c r="C31" s="1">
        <v>71</v>
      </c>
      <c r="D31" s="1">
        <v>72</v>
      </c>
      <c r="E31" s="1">
        <v>73</v>
      </c>
      <c r="F31" s="1">
        <v>74</v>
      </c>
      <c r="G31" s="1">
        <v>75</v>
      </c>
      <c r="H31" s="1">
        <v>76</v>
      </c>
      <c r="I31" s="1">
        <v>77</v>
      </c>
      <c r="J31" s="1">
        <v>78</v>
      </c>
      <c r="K31" s="1">
        <v>79</v>
      </c>
      <c r="L31" s="1">
        <v>80</v>
      </c>
      <c r="M31" s="1">
        <v>81</v>
      </c>
      <c r="N31" s="1">
        <v>82</v>
      </c>
      <c r="O31" s="1">
        <v>83</v>
      </c>
      <c r="P31" s="1">
        <v>84</v>
      </c>
      <c r="Q31" s="1">
        <v>85</v>
      </c>
      <c r="R31" s="1">
        <v>86</v>
      </c>
      <c r="S31" s="1">
        <v>87</v>
      </c>
      <c r="T31" s="1">
        <v>88</v>
      </c>
      <c r="U31" s="1">
        <v>89</v>
      </c>
      <c r="V31" s="1">
        <v>90</v>
      </c>
      <c r="W31" s="1">
        <v>91</v>
      </c>
      <c r="X31">
        <v>3</v>
      </c>
    </row>
    <row r="32" spans="1:24" x14ac:dyDescent="0.25">
      <c r="A32" s="1">
        <v>92</v>
      </c>
      <c r="B32" s="1">
        <v>93</v>
      </c>
      <c r="C32" s="1">
        <v>94</v>
      </c>
      <c r="D32" s="1">
        <v>95</v>
      </c>
      <c r="E32" s="1">
        <v>96</v>
      </c>
      <c r="F32" s="1">
        <v>97</v>
      </c>
      <c r="G32" s="1">
        <v>98</v>
      </c>
      <c r="H32" s="1">
        <v>99</v>
      </c>
      <c r="I32" s="1">
        <v>100</v>
      </c>
      <c r="J32" s="1">
        <v>101</v>
      </c>
      <c r="K32" s="1">
        <v>102</v>
      </c>
      <c r="L32" s="1">
        <v>103</v>
      </c>
      <c r="M32" s="1">
        <v>104</v>
      </c>
      <c r="N32" s="1">
        <v>105</v>
      </c>
      <c r="O32" s="1">
        <v>106</v>
      </c>
      <c r="P32" s="1">
        <v>107</v>
      </c>
      <c r="Q32" s="1">
        <v>108</v>
      </c>
      <c r="R32" s="1">
        <v>109</v>
      </c>
      <c r="S32" s="1">
        <v>110</v>
      </c>
      <c r="T32" s="1">
        <v>111</v>
      </c>
      <c r="U32" s="1">
        <v>112</v>
      </c>
      <c r="V32" s="1">
        <v>113</v>
      </c>
      <c r="W32" s="1">
        <v>114</v>
      </c>
      <c r="X32">
        <v>4</v>
      </c>
    </row>
    <row r="33" spans="1:24" x14ac:dyDescent="0.25">
      <c r="A33" s="1">
        <v>115</v>
      </c>
      <c r="B33" s="1">
        <v>116</v>
      </c>
      <c r="C33" s="1">
        <v>117</v>
      </c>
      <c r="D33" s="1">
        <v>118</v>
      </c>
      <c r="E33" s="1">
        <v>119</v>
      </c>
      <c r="F33" s="1">
        <v>120</v>
      </c>
      <c r="G33" s="1">
        <v>121</v>
      </c>
      <c r="H33" s="1">
        <v>122</v>
      </c>
      <c r="I33" s="1">
        <v>123</v>
      </c>
      <c r="J33" s="1">
        <v>124</v>
      </c>
      <c r="K33" s="1">
        <v>125</v>
      </c>
      <c r="L33" s="1">
        <v>126</v>
      </c>
      <c r="M33" s="1">
        <v>127</v>
      </c>
      <c r="N33" s="1">
        <v>128</v>
      </c>
      <c r="O33" s="1">
        <v>129</v>
      </c>
      <c r="P33" s="1">
        <v>130</v>
      </c>
      <c r="Q33" s="1">
        <v>131</v>
      </c>
      <c r="R33" s="1">
        <v>132</v>
      </c>
      <c r="S33" s="1">
        <v>133</v>
      </c>
      <c r="T33" s="1">
        <v>134</v>
      </c>
      <c r="U33" s="1">
        <v>135</v>
      </c>
      <c r="V33" s="1">
        <v>136</v>
      </c>
      <c r="W33" s="1">
        <v>137</v>
      </c>
      <c r="X33">
        <v>5</v>
      </c>
    </row>
    <row r="34" spans="1:24" x14ac:dyDescent="0.25">
      <c r="A34" s="1">
        <v>138</v>
      </c>
      <c r="B34" s="1">
        <v>139</v>
      </c>
      <c r="C34" s="1">
        <v>140</v>
      </c>
      <c r="D34" s="1">
        <v>141</v>
      </c>
      <c r="E34" s="1">
        <v>142</v>
      </c>
      <c r="F34" s="1">
        <v>143</v>
      </c>
      <c r="G34" s="1">
        <v>144</v>
      </c>
      <c r="H34" s="1">
        <v>145</v>
      </c>
      <c r="I34" s="1">
        <v>146</v>
      </c>
      <c r="J34" s="1">
        <v>147</v>
      </c>
      <c r="K34" s="1">
        <v>148</v>
      </c>
      <c r="L34" s="1">
        <v>149</v>
      </c>
      <c r="M34" s="1">
        <v>150</v>
      </c>
      <c r="N34" s="1">
        <v>151</v>
      </c>
      <c r="O34" s="1">
        <v>152</v>
      </c>
      <c r="P34" s="1">
        <v>153</v>
      </c>
      <c r="Q34" s="1">
        <v>154</v>
      </c>
      <c r="R34" s="1">
        <v>155</v>
      </c>
      <c r="S34" s="1">
        <v>156</v>
      </c>
      <c r="T34" s="1">
        <v>157</v>
      </c>
      <c r="U34" s="1">
        <v>158</v>
      </c>
      <c r="V34" s="1">
        <v>159</v>
      </c>
      <c r="W34" s="1">
        <v>160</v>
      </c>
      <c r="X34">
        <v>6</v>
      </c>
    </row>
    <row r="35" spans="1:24" x14ac:dyDescent="0.25">
      <c r="A35" s="1">
        <v>161</v>
      </c>
      <c r="B35" s="1">
        <v>162</v>
      </c>
      <c r="C35" s="1">
        <v>163</v>
      </c>
      <c r="D35" s="1">
        <v>164</v>
      </c>
      <c r="E35" s="1">
        <v>165</v>
      </c>
      <c r="F35" s="1">
        <v>166</v>
      </c>
      <c r="G35" s="1">
        <v>167</v>
      </c>
      <c r="H35" s="1">
        <v>168</v>
      </c>
      <c r="I35" s="1">
        <v>169</v>
      </c>
      <c r="J35" s="1">
        <v>170</v>
      </c>
      <c r="K35" s="1">
        <v>171</v>
      </c>
      <c r="L35" s="1">
        <v>172</v>
      </c>
      <c r="M35" s="1">
        <v>173</v>
      </c>
      <c r="N35" s="1">
        <v>174</v>
      </c>
      <c r="O35" s="1">
        <v>175</v>
      </c>
      <c r="P35" s="1">
        <v>176</v>
      </c>
      <c r="Q35" s="1">
        <v>177</v>
      </c>
      <c r="R35" s="1">
        <v>178</v>
      </c>
      <c r="S35" s="1">
        <v>179</v>
      </c>
      <c r="T35" s="1">
        <v>180</v>
      </c>
      <c r="U35" s="1">
        <v>181</v>
      </c>
      <c r="V35" s="1">
        <v>182</v>
      </c>
      <c r="W35" s="1">
        <v>183</v>
      </c>
      <c r="X35">
        <v>7</v>
      </c>
    </row>
    <row r="36" spans="1:24" x14ac:dyDescent="0.25">
      <c r="A36" s="1">
        <v>184</v>
      </c>
      <c r="B36" s="1">
        <v>185</v>
      </c>
      <c r="C36" s="1">
        <v>186</v>
      </c>
      <c r="D36" s="1">
        <v>187</v>
      </c>
      <c r="E36" s="1">
        <v>188</v>
      </c>
      <c r="F36" s="1">
        <v>189</v>
      </c>
      <c r="G36" s="1">
        <v>190</v>
      </c>
      <c r="H36" s="1">
        <v>191</v>
      </c>
      <c r="I36" s="1">
        <v>192</v>
      </c>
      <c r="J36" s="1">
        <v>193</v>
      </c>
      <c r="K36" s="1">
        <v>194</v>
      </c>
      <c r="L36" s="1">
        <v>195</v>
      </c>
      <c r="M36" s="1">
        <v>196</v>
      </c>
      <c r="N36" s="1">
        <v>197</v>
      </c>
      <c r="O36" s="1">
        <v>198</v>
      </c>
      <c r="P36" s="1">
        <v>199</v>
      </c>
      <c r="Q36" s="1">
        <v>200</v>
      </c>
      <c r="R36" s="1">
        <v>201</v>
      </c>
      <c r="S36" s="1">
        <v>202</v>
      </c>
      <c r="T36" s="1">
        <v>203</v>
      </c>
      <c r="U36" s="1">
        <v>204</v>
      </c>
      <c r="V36" s="1">
        <v>205</v>
      </c>
      <c r="W36" s="1">
        <v>206</v>
      </c>
      <c r="X36">
        <v>8</v>
      </c>
    </row>
    <row r="37" spans="1:24" x14ac:dyDescent="0.25">
      <c r="A37" s="1">
        <v>207</v>
      </c>
      <c r="B37" s="1">
        <v>208</v>
      </c>
      <c r="C37" s="1">
        <v>209</v>
      </c>
      <c r="D37" s="1">
        <v>210</v>
      </c>
      <c r="E37" s="1">
        <v>211</v>
      </c>
      <c r="F37" s="1">
        <v>212</v>
      </c>
      <c r="G37" s="1">
        <v>213</v>
      </c>
      <c r="H37" s="1">
        <v>214</v>
      </c>
      <c r="I37" s="1">
        <v>215</v>
      </c>
      <c r="J37" s="1">
        <v>216</v>
      </c>
      <c r="K37" s="1">
        <v>217</v>
      </c>
      <c r="L37" s="1">
        <v>218</v>
      </c>
      <c r="M37" s="1">
        <v>219</v>
      </c>
      <c r="N37" s="1">
        <v>220</v>
      </c>
      <c r="O37" s="1">
        <v>221</v>
      </c>
      <c r="P37" s="1">
        <v>222</v>
      </c>
      <c r="Q37" s="1">
        <v>223</v>
      </c>
      <c r="R37" s="1">
        <v>224</v>
      </c>
      <c r="S37" s="1">
        <v>225</v>
      </c>
      <c r="T37" s="1">
        <v>226</v>
      </c>
      <c r="U37" s="1">
        <v>227</v>
      </c>
      <c r="V37" s="1">
        <v>228</v>
      </c>
      <c r="W37" s="1">
        <v>229</v>
      </c>
      <c r="X37">
        <v>9</v>
      </c>
    </row>
    <row r="38" spans="1:24" x14ac:dyDescent="0.25">
      <c r="A38" s="1">
        <v>230</v>
      </c>
      <c r="B38" s="1">
        <v>231</v>
      </c>
      <c r="C38" s="1">
        <v>232</v>
      </c>
      <c r="D38" s="1">
        <v>233</v>
      </c>
      <c r="E38" s="1">
        <v>234</v>
      </c>
      <c r="F38" s="1">
        <v>235</v>
      </c>
      <c r="G38" s="1">
        <v>236</v>
      </c>
      <c r="H38" s="1">
        <v>237</v>
      </c>
      <c r="I38" s="1">
        <v>238</v>
      </c>
      <c r="J38" s="1">
        <v>239</v>
      </c>
      <c r="K38" s="1">
        <v>240</v>
      </c>
      <c r="L38" s="1">
        <v>241</v>
      </c>
      <c r="M38" s="1">
        <v>242</v>
      </c>
      <c r="N38" s="1">
        <v>243</v>
      </c>
      <c r="O38" s="1">
        <v>244</v>
      </c>
      <c r="P38" s="1">
        <v>245</v>
      </c>
      <c r="Q38" s="1">
        <v>246</v>
      </c>
      <c r="R38" s="1">
        <v>247</v>
      </c>
      <c r="S38" s="1">
        <v>248</v>
      </c>
      <c r="T38" s="1">
        <v>249</v>
      </c>
      <c r="U38" s="1">
        <v>250</v>
      </c>
      <c r="V38" s="1">
        <v>251</v>
      </c>
      <c r="W38" s="1">
        <v>252</v>
      </c>
      <c r="X38">
        <v>10</v>
      </c>
    </row>
    <row r="39" spans="1:24" x14ac:dyDescent="0.25">
      <c r="A39" s="1">
        <v>253</v>
      </c>
      <c r="B39" s="1">
        <v>254</v>
      </c>
      <c r="C39" s="1">
        <v>255</v>
      </c>
      <c r="D39" s="1">
        <v>256</v>
      </c>
      <c r="E39" s="1">
        <v>257</v>
      </c>
      <c r="F39" s="1">
        <v>258</v>
      </c>
      <c r="G39" s="1">
        <v>259</v>
      </c>
      <c r="H39" s="1">
        <v>260</v>
      </c>
      <c r="I39" s="1">
        <v>261</v>
      </c>
      <c r="J39" s="1">
        <v>262</v>
      </c>
      <c r="K39" s="1">
        <v>263</v>
      </c>
      <c r="L39" s="1">
        <v>264</v>
      </c>
      <c r="M39" s="1">
        <v>265</v>
      </c>
      <c r="N39" s="1">
        <v>266</v>
      </c>
      <c r="O39" s="1">
        <v>267</v>
      </c>
      <c r="P39" s="1">
        <v>268</v>
      </c>
      <c r="Q39" s="1">
        <v>269</v>
      </c>
      <c r="R39" s="1">
        <v>270</v>
      </c>
      <c r="S39" s="1">
        <v>271</v>
      </c>
      <c r="T39" s="1">
        <v>272</v>
      </c>
      <c r="U39" s="1">
        <v>273</v>
      </c>
      <c r="V39" s="1">
        <v>274</v>
      </c>
      <c r="W39" s="1">
        <v>275</v>
      </c>
      <c r="X39">
        <v>11</v>
      </c>
    </row>
    <row r="40" spans="1:24" x14ac:dyDescent="0.25">
      <c r="A40" s="1">
        <v>276</v>
      </c>
      <c r="B40" s="1">
        <v>277</v>
      </c>
      <c r="C40" s="1">
        <v>278</v>
      </c>
      <c r="D40" s="1">
        <v>279</v>
      </c>
      <c r="E40" s="1">
        <v>280</v>
      </c>
      <c r="F40" s="1">
        <v>281</v>
      </c>
      <c r="G40" s="1">
        <v>282</v>
      </c>
      <c r="H40" s="1">
        <v>283</v>
      </c>
      <c r="I40" s="1">
        <v>284</v>
      </c>
      <c r="J40" s="1">
        <v>285</v>
      </c>
      <c r="K40" s="1">
        <v>286</v>
      </c>
      <c r="L40" s="1">
        <v>287</v>
      </c>
      <c r="M40" s="1">
        <v>288</v>
      </c>
      <c r="N40" s="1">
        <v>289</v>
      </c>
      <c r="O40" s="1">
        <v>290</v>
      </c>
      <c r="P40" s="1">
        <v>291</v>
      </c>
      <c r="Q40" s="1">
        <v>292</v>
      </c>
      <c r="R40" s="1">
        <v>293</v>
      </c>
      <c r="S40" s="1">
        <v>294</v>
      </c>
      <c r="T40" s="1">
        <v>295</v>
      </c>
      <c r="U40" s="1">
        <v>296</v>
      </c>
      <c r="V40" s="1">
        <v>297</v>
      </c>
      <c r="W40" s="1">
        <v>298</v>
      </c>
      <c r="X40">
        <v>12</v>
      </c>
    </row>
    <row r="41" spans="1:24" x14ac:dyDescent="0.25">
      <c r="A41" s="1">
        <v>299</v>
      </c>
      <c r="B41" s="1">
        <v>300</v>
      </c>
      <c r="C41" s="1">
        <v>301</v>
      </c>
      <c r="D41" s="1">
        <v>302</v>
      </c>
      <c r="E41" s="1">
        <v>303</v>
      </c>
      <c r="F41" s="1">
        <v>304</v>
      </c>
      <c r="G41" s="1">
        <v>305</v>
      </c>
      <c r="H41" s="1">
        <v>306</v>
      </c>
      <c r="I41" s="1">
        <v>307</v>
      </c>
      <c r="J41" s="1">
        <v>308</v>
      </c>
      <c r="K41" s="1">
        <v>309</v>
      </c>
      <c r="L41" s="1">
        <v>310</v>
      </c>
      <c r="M41" s="1">
        <v>311</v>
      </c>
      <c r="N41" s="1">
        <v>312</v>
      </c>
      <c r="O41" s="1">
        <v>313</v>
      </c>
      <c r="P41" s="1">
        <v>314</v>
      </c>
      <c r="Q41" s="1">
        <v>315</v>
      </c>
      <c r="R41" s="1">
        <v>316</v>
      </c>
      <c r="S41" s="1">
        <v>317</v>
      </c>
      <c r="T41" s="1">
        <v>318</v>
      </c>
      <c r="U41" s="1">
        <v>319</v>
      </c>
      <c r="V41" s="1">
        <v>320</v>
      </c>
      <c r="W41" s="1">
        <v>321</v>
      </c>
      <c r="X41">
        <v>13</v>
      </c>
    </row>
    <row r="42" spans="1:24" x14ac:dyDescent="0.25">
      <c r="A42" s="1">
        <v>322</v>
      </c>
      <c r="B42" s="1">
        <v>323</v>
      </c>
      <c r="C42" s="1">
        <v>324</v>
      </c>
      <c r="D42" s="1">
        <v>325</v>
      </c>
      <c r="E42" s="1">
        <v>326</v>
      </c>
      <c r="F42" s="1">
        <v>327</v>
      </c>
      <c r="G42" s="1">
        <v>328</v>
      </c>
      <c r="H42" s="1">
        <v>329</v>
      </c>
      <c r="I42" s="1">
        <v>330</v>
      </c>
      <c r="J42" s="1">
        <v>331</v>
      </c>
      <c r="K42" s="1">
        <v>332</v>
      </c>
      <c r="L42" s="1">
        <v>333</v>
      </c>
      <c r="M42" s="1">
        <v>334</v>
      </c>
      <c r="N42" s="1">
        <v>335</v>
      </c>
      <c r="O42" s="1">
        <v>336</v>
      </c>
      <c r="P42" s="1">
        <v>337</v>
      </c>
      <c r="Q42" s="1">
        <v>338</v>
      </c>
      <c r="R42" s="1">
        <v>339</v>
      </c>
      <c r="S42" s="1">
        <v>340</v>
      </c>
      <c r="T42" s="1">
        <v>341</v>
      </c>
      <c r="U42" s="1">
        <v>342</v>
      </c>
      <c r="V42" s="1">
        <v>343</v>
      </c>
      <c r="W42" s="1">
        <v>344</v>
      </c>
      <c r="X42">
        <v>14</v>
      </c>
    </row>
    <row r="43" spans="1:24" x14ac:dyDescent="0.25">
      <c r="A43" s="1">
        <v>345</v>
      </c>
      <c r="B43" s="1">
        <v>346</v>
      </c>
      <c r="C43" s="1">
        <v>347</v>
      </c>
      <c r="D43" s="1">
        <v>348</v>
      </c>
      <c r="E43" s="1">
        <v>349</v>
      </c>
      <c r="F43" s="1">
        <v>350</v>
      </c>
      <c r="G43" s="1">
        <v>351</v>
      </c>
      <c r="H43" s="1">
        <v>352</v>
      </c>
      <c r="I43" s="1">
        <v>353</v>
      </c>
      <c r="J43" s="1">
        <v>354</v>
      </c>
      <c r="K43" s="1">
        <v>355</v>
      </c>
      <c r="L43" s="1">
        <v>356</v>
      </c>
      <c r="M43" s="1">
        <v>357</v>
      </c>
      <c r="N43" s="1">
        <v>358</v>
      </c>
      <c r="O43" s="1">
        <v>359</v>
      </c>
      <c r="P43" s="1">
        <v>360</v>
      </c>
      <c r="Q43" s="1">
        <v>361</v>
      </c>
      <c r="R43" s="1">
        <v>362</v>
      </c>
      <c r="S43" s="1">
        <v>363</v>
      </c>
      <c r="T43" s="1">
        <v>364</v>
      </c>
      <c r="U43" s="1">
        <v>365</v>
      </c>
      <c r="V43" s="1">
        <v>366</v>
      </c>
      <c r="W43" s="1">
        <v>367</v>
      </c>
      <c r="X43">
        <v>15</v>
      </c>
    </row>
    <row r="44" spans="1:24" x14ac:dyDescent="0.25">
      <c r="A44" s="1">
        <v>368</v>
      </c>
      <c r="B44" s="1">
        <v>369</v>
      </c>
      <c r="C44" s="1">
        <v>370</v>
      </c>
      <c r="D44" s="1">
        <v>371</v>
      </c>
      <c r="E44" s="1">
        <v>372</v>
      </c>
      <c r="F44" s="1">
        <v>373</v>
      </c>
      <c r="G44" s="1">
        <v>374</v>
      </c>
      <c r="H44" s="1">
        <v>375</v>
      </c>
      <c r="I44" s="1">
        <v>376</v>
      </c>
      <c r="J44" s="1">
        <v>377</v>
      </c>
      <c r="K44" s="1">
        <v>378</v>
      </c>
      <c r="L44" s="1">
        <v>379</v>
      </c>
      <c r="M44" s="1">
        <v>380</v>
      </c>
      <c r="N44" s="1">
        <v>381</v>
      </c>
      <c r="O44" s="1">
        <v>382</v>
      </c>
      <c r="P44" s="1">
        <v>383</v>
      </c>
      <c r="Q44" s="1">
        <v>384</v>
      </c>
      <c r="R44" s="1">
        <v>385</v>
      </c>
      <c r="S44" s="1">
        <v>386</v>
      </c>
      <c r="T44" s="1">
        <v>387</v>
      </c>
      <c r="U44" s="1">
        <v>388</v>
      </c>
      <c r="V44" s="1">
        <v>389</v>
      </c>
      <c r="W44" s="1">
        <v>390</v>
      </c>
      <c r="X44">
        <v>16</v>
      </c>
    </row>
    <row r="45" spans="1:24" x14ac:dyDescent="0.25">
      <c r="A45" s="1">
        <v>391</v>
      </c>
      <c r="B45" s="1">
        <v>392</v>
      </c>
      <c r="C45" s="1">
        <v>393</v>
      </c>
      <c r="D45" s="1">
        <v>394</v>
      </c>
      <c r="E45" s="1">
        <v>395</v>
      </c>
      <c r="F45" s="1">
        <v>396</v>
      </c>
      <c r="G45" s="1">
        <v>397</v>
      </c>
      <c r="H45" s="1">
        <v>398</v>
      </c>
      <c r="I45" s="1">
        <v>399</v>
      </c>
      <c r="J45" s="1">
        <v>400</v>
      </c>
      <c r="K45" s="1">
        <v>401</v>
      </c>
      <c r="L45" s="1">
        <v>402</v>
      </c>
      <c r="M45" s="1">
        <v>403</v>
      </c>
      <c r="N45" s="1">
        <v>404</v>
      </c>
      <c r="O45" s="1">
        <v>405</v>
      </c>
      <c r="P45" s="1">
        <v>406</v>
      </c>
      <c r="Q45" s="1">
        <v>407</v>
      </c>
      <c r="R45" s="1">
        <v>408</v>
      </c>
      <c r="S45" s="1">
        <v>409</v>
      </c>
      <c r="T45" s="1">
        <v>410</v>
      </c>
      <c r="U45" s="1">
        <v>411</v>
      </c>
      <c r="V45" s="1">
        <v>412</v>
      </c>
      <c r="W45" s="1">
        <v>413</v>
      </c>
      <c r="X45">
        <v>17</v>
      </c>
    </row>
    <row r="46" spans="1:24" x14ac:dyDescent="0.25">
      <c r="A46" s="1">
        <v>414</v>
      </c>
      <c r="B46" s="1">
        <v>415</v>
      </c>
      <c r="C46" s="1">
        <v>416</v>
      </c>
      <c r="D46" s="1">
        <v>417</v>
      </c>
      <c r="E46" s="1">
        <v>418</v>
      </c>
      <c r="F46" s="1">
        <v>419</v>
      </c>
      <c r="G46" s="1">
        <v>420</v>
      </c>
      <c r="H46" s="1">
        <v>421</v>
      </c>
      <c r="I46" s="1">
        <v>422</v>
      </c>
      <c r="J46" s="1">
        <v>423</v>
      </c>
      <c r="K46" s="1">
        <v>424</v>
      </c>
      <c r="L46" s="1">
        <v>425</v>
      </c>
      <c r="M46" s="1">
        <v>426</v>
      </c>
      <c r="N46" s="1">
        <v>427</v>
      </c>
      <c r="O46" s="1">
        <v>428</v>
      </c>
      <c r="P46" s="1">
        <v>429</v>
      </c>
      <c r="Q46" s="1">
        <v>430</v>
      </c>
      <c r="R46" s="1">
        <v>431</v>
      </c>
      <c r="S46" s="1">
        <v>432</v>
      </c>
      <c r="T46" s="1">
        <v>433</v>
      </c>
      <c r="U46" s="1">
        <v>434</v>
      </c>
      <c r="V46" s="1">
        <v>435</v>
      </c>
      <c r="W46" s="1">
        <v>436</v>
      </c>
      <c r="X46">
        <v>18</v>
      </c>
    </row>
    <row r="47" spans="1:24" x14ac:dyDescent="0.25">
      <c r="A47" s="1">
        <v>437</v>
      </c>
      <c r="B47" s="1">
        <v>438</v>
      </c>
      <c r="C47" s="1">
        <v>439</v>
      </c>
      <c r="D47" s="1">
        <v>440</v>
      </c>
      <c r="E47" s="1">
        <v>441</v>
      </c>
      <c r="F47" s="1">
        <v>442</v>
      </c>
      <c r="G47" s="1">
        <v>443</v>
      </c>
      <c r="H47" s="1">
        <v>444</v>
      </c>
      <c r="I47" s="1">
        <v>445</v>
      </c>
      <c r="J47" s="1">
        <v>446</v>
      </c>
      <c r="K47" s="1">
        <v>447</v>
      </c>
      <c r="L47" s="1">
        <v>448</v>
      </c>
      <c r="M47" s="1">
        <v>449</v>
      </c>
      <c r="N47" s="1">
        <v>450</v>
      </c>
      <c r="O47" s="1">
        <v>451</v>
      </c>
      <c r="P47" s="1">
        <v>452</v>
      </c>
      <c r="Q47" s="1">
        <v>453</v>
      </c>
      <c r="R47" s="1">
        <v>454</v>
      </c>
      <c r="S47" s="1">
        <v>455</v>
      </c>
      <c r="T47" s="1">
        <v>456</v>
      </c>
      <c r="U47" s="1">
        <v>457</v>
      </c>
      <c r="V47" s="1">
        <v>458</v>
      </c>
      <c r="W47" s="1">
        <v>459</v>
      </c>
      <c r="X47">
        <v>19</v>
      </c>
    </row>
    <row r="48" spans="1:24" x14ac:dyDescent="0.25">
      <c r="A48" s="1">
        <v>460</v>
      </c>
      <c r="B48" s="1">
        <v>461</v>
      </c>
      <c r="C48" s="1">
        <v>462</v>
      </c>
      <c r="D48" s="1">
        <v>463</v>
      </c>
      <c r="E48" s="1">
        <v>464</v>
      </c>
      <c r="F48" s="1">
        <v>465</v>
      </c>
      <c r="G48" s="1">
        <v>466</v>
      </c>
      <c r="H48" s="1">
        <v>467</v>
      </c>
      <c r="I48" s="1">
        <v>468</v>
      </c>
      <c r="J48" s="1">
        <v>469</v>
      </c>
      <c r="K48" s="1">
        <v>470</v>
      </c>
      <c r="L48" s="1">
        <v>471</v>
      </c>
      <c r="M48" s="1">
        <v>472</v>
      </c>
      <c r="N48" s="1">
        <v>473</v>
      </c>
      <c r="O48" s="1">
        <v>474</v>
      </c>
      <c r="P48" s="1">
        <v>475</v>
      </c>
      <c r="Q48" s="1">
        <v>476</v>
      </c>
      <c r="R48" s="1">
        <v>477</v>
      </c>
      <c r="S48" s="1">
        <v>478</v>
      </c>
      <c r="T48" s="1">
        <v>479</v>
      </c>
      <c r="U48" s="1">
        <v>480</v>
      </c>
      <c r="V48" s="1">
        <v>481</v>
      </c>
      <c r="W48" s="1">
        <v>482</v>
      </c>
      <c r="X48">
        <v>20</v>
      </c>
    </row>
    <row r="49" spans="1:24" x14ac:dyDescent="0.25">
      <c r="A49" s="1">
        <v>483</v>
      </c>
      <c r="B49" s="1">
        <v>484</v>
      </c>
      <c r="C49" s="1">
        <v>485</v>
      </c>
      <c r="D49" s="1">
        <v>486</v>
      </c>
      <c r="E49" s="1">
        <v>487</v>
      </c>
      <c r="F49" s="1">
        <v>488</v>
      </c>
      <c r="G49" s="1">
        <v>489</v>
      </c>
      <c r="H49" s="1">
        <v>490</v>
      </c>
      <c r="I49" s="1">
        <v>491</v>
      </c>
      <c r="J49" s="1">
        <v>492</v>
      </c>
      <c r="K49" s="1">
        <v>493</v>
      </c>
      <c r="L49" s="1">
        <v>494</v>
      </c>
      <c r="M49" s="1">
        <v>495</v>
      </c>
      <c r="N49" s="1">
        <v>496</v>
      </c>
      <c r="O49" s="1">
        <v>497</v>
      </c>
      <c r="P49" s="1">
        <v>498</v>
      </c>
      <c r="Q49" s="1">
        <v>499</v>
      </c>
      <c r="R49" s="1">
        <v>500</v>
      </c>
      <c r="S49" s="1">
        <v>501</v>
      </c>
      <c r="T49" s="1">
        <v>502</v>
      </c>
      <c r="U49" s="1">
        <v>503</v>
      </c>
      <c r="V49" s="1">
        <v>504</v>
      </c>
      <c r="W49" s="1">
        <v>505</v>
      </c>
      <c r="X49">
        <v>21</v>
      </c>
    </row>
    <row r="50" spans="1:24" x14ac:dyDescent="0.25">
      <c r="A50" s="1">
        <v>506</v>
      </c>
      <c r="B50" s="1">
        <v>507</v>
      </c>
      <c r="C50" s="1">
        <v>508</v>
      </c>
      <c r="D50" s="1">
        <v>509</v>
      </c>
      <c r="E50" s="1">
        <v>510</v>
      </c>
      <c r="F50" s="1">
        <v>511</v>
      </c>
      <c r="G50" s="1">
        <v>512</v>
      </c>
      <c r="H50" s="1">
        <v>513</v>
      </c>
      <c r="I50" s="1">
        <v>514</v>
      </c>
      <c r="J50" s="1">
        <v>515</v>
      </c>
      <c r="K50" s="1">
        <v>516</v>
      </c>
      <c r="L50" s="1">
        <v>517</v>
      </c>
      <c r="M50" s="1">
        <v>518</v>
      </c>
      <c r="N50" s="1">
        <v>519</v>
      </c>
      <c r="O50" s="1">
        <v>520</v>
      </c>
      <c r="P50" s="1">
        <v>521</v>
      </c>
      <c r="Q50" s="1">
        <v>522</v>
      </c>
      <c r="R50" s="1">
        <v>523</v>
      </c>
      <c r="S50" s="1">
        <v>524</v>
      </c>
      <c r="T50" s="1">
        <v>525</v>
      </c>
      <c r="U50" s="1">
        <v>526</v>
      </c>
      <c r="V50" s="1">
        <v>527</v>
      </c>
      <c r="W50" s="1">
        <v>528</v>
      </c>
      <c r="X50">
        <v>22</v>
      </c>
    </row>
    <row r="51" spans="1:24" x14ac:dyDescent="0.25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</row>
  </sheetData>
  <conditionalFormatting sqref="A1:W23">
    <cfRule type="containsText" dxfId="0" priority="34" operator="containsText" text="X">
      <formula>NOT(ISERROR(SEARCH("X",A1)))</formula>
    </cfRule>
    <cfRule type="containsText" dxfId="22" priority="22" operator="containsText" text="W">
      <formula>NOT(ISERROR(SEARCH("W",A1)))</formula>
    </cfRule>
    <cfRule type="containsText" dxfId="21" priority="23" operator="containsText" text="D">
      <formula>NOT(ISERROR(SEARCH("D",A1)))</formula>
    </cfRule>
    <cfRule type="containsText" dxfId="20" priority="24" operator="containsText" text="U">
      <formula>NOT(ISERROR(SEARCH("U",A1)))</formula>
    </cfRule>
    <cfRule type="containsText" dxfId="19" priority="25" operator="containsText" text="R">
      <formula>NOT(ISERROR(SEARCH("R",A1)))</formula>
    </cfRule>
    <cfRule type="containsText" dxfId="18" priority="28" operator="containsText" text="L">
      <formula>NOT(ISERROR(SEARCH("L",A1)))</formula>
    </cfRule>
  </conditionalFormatting>
  <conditionalFormatting sqref="S39">
    <cfRule type="containsText" dxfId="17" priority="1" operator="containsText" text="D"/>
    <cfRule type="containsText" dxfId="16" priority="2" operator="containsText" text="U"/>
    <cfRule type="containsText" dxfId="15" priority="3" operator="containsText" text="R"/>
    <cfRule type="cellIs" dxfId="14" priority="4" operator="equal">
      <formula>"X"</formula>
    </cfRule>
    <cfRule type="cellIs" dxfId="13" priority="5" operator="equal">
      <formula>"W"</formula>
    </cfRule>
  </conditionalFormatting>
  <conditionalFormatting sqref="S38">
    <cfRule type="containsText" dxfId="12" priority="6" operator="containsText" text="D"/>
    <cfRule type="containsText" dxfId="11" priority="7" operator="containsText" text="U"/>
    <cfRule type="containsText" dxfId="10" priority="8" operator="containsText" text="R"/>
    <cfRule type="cellIs" dxfId="9" priority="9" operator="equal">
      <formula>"X"</formula>
    </cfRule>
    <cfRule type="cellIs" dxfId="8" priority="10" operator="equal">
      <formula>"W"</formula>
    </cfRule>
    <cfRule type="containsText" dxfId="7" priority="11" operator="containsText" text="L"/>
  </conditionalFormatting>
  <conditionalFormatting sqref="A28:W50">
    <cfRule type="containsText" dxfId="6" priority="12" operator="containsText" text="W"/>
    <cfRule type="containsText" dxfId="5" priority="13" operator="containsText" text="D"/>
    <cfRule type="containsText" dxfId="4" priority="14" operator="containsText" text="L"/>
    <cfRule type="containsText" dxfId="3" priority="15" operator="containsText" text="U"/>
    <cfRule type="containsText" dxfId="2" priority="16" operator="containsText" text="R"/>
    <cfRule type="containsText" dxfId="1" priority="17" operator="containsText" text="X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Weiskopf</dc:creator>
  <cp:lastModifiedBy>William Weiskopf</cp:lastModifiedBy>
  <cp:revision>0</cp:revision>
  <dcterms:created xsi:type="dcterms:W3CDTF">2013-09-24T17:04:52Z</dcterms:created>
  <dcterms:modified xsi:type="dcterms:W3CDTF">2013-10-06T01:47:14Z</dcterms:modified>
</cp:coreProperties>
</file>