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c\Documents\Flatiron\Google_vApple\Apple-Vs-Google\"/>
    </mc:Choice>
  </mc:AlternateContent>
  <xr:revisionPtr revIDLastSave="0" documentId="13_ncr:1_{13D05C44-6CC4-494B-B362-32FAACFD1188}" xr6:coauthVersionLast="47" xr6:coauthVersionMax="47" xr10:uidLastSave="{00000000-0000-0000-0000-000000000000}"/>
  <bookViews>
    <workbookView xWindow="-110" yWindow="-110" windowWidth="19420" windowHeight="11500" xr2:uid="{3AE6B997-E17B-4CDC-92B8-3DC4BC8C8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<sst xmlns="http://schemas.openxmlformats.org/spreadsheetml/2006/main" count="1768" uniqueCount="1719">
  <si>
    <t>1. "Just got the new iPhone, and it's already crashing apps left and right. Seriously, Apple, get your act together! #frustrated"</t>
  </si>
  <si>
    <t>2. "My MacBook Pro just died on me out of nowhere. Thanks a lot, Apple, for the unreliable hardware. #disappointed"</t>
  </si>
  <si>
    <t>3. "Why does my iPad keep freezing? It's like Apple doesn't even care about quality control anymore. #annoyed"</t>
  </si>
  <si>
    <t>4. "Tried to update my iPhone, and now it won't turn on. Great job, Apple. You've outdone yourself this time. #fail"</t>
  </si>
  <si>
    <t>5. "Don't even get me started on the battery life of my iPhone. It's draining faster than ever before. #disappointed"</t>
  </si>
  <si>
    <t>6. "Apple's customer service is a nightmare to deal with. Spent hours on hold and got no resolution. #unhappy"</t>
  </si>
  <si>
    <t>7. "Just spent a fortune on the latest iPhone, and the camera quality is worse than my old phone. Thanks, Apple. #regret"</t>
  </si>
  <si>
    <t>8. "My MacBook keyboard is so unreliable. Half the keys don't even work properly. Time for a class-action lawsuit, Apple. #angry"</t>
  </si>
  <si>
    <t>9. "The design of the new iPhone is just plain ugly. What happened to Apple's sense of aesthetics? #disappointed"</t>
  </si>
  <si>
    <t>10. "Another day, another software update that ruins my iPhone's performance. When will Apple learn? #frustrated"</t>
  </si>
  <si>
    <t>1. Just had my daily dose of frustration trying to connect my iPhone to my MacBook. Can these devices not communicate or what?</t>
  </si>
  <si>
    <t>2. The new iOS update: fixing bugs or creating more? It's like they're playing hide and seek with the issues.</t>
  </si>
  <si>
    <t>3. Why does my iPhone battery drain faster than my energy on a Monday morning? #AppleFail</t>
  </si>
  <si>
    <t>4. You know what's more reliable than Face ID? A good ol' fashioned password. #AppleProblems</t>
  </si>
  <si>
    <t>5. The keyboard on my MacBook is stuck again. It's like it's allergic to productivity. #AppleIssues</t>
  </si>
  <si>
    <t>6. Trying to transfer files from my iPhone to my PC feels like trying to solve a Rubik's Cube blindfolded. #AppleStruggles</t>
  </si>
  <si>
    <t>7. Siri, please stop pretending you're helpful. We both know you're just a glorified paperweight. #AppleSiriSucks</t>
  </si>
  <si>
    <t>8. Just when you think your iPhone storage couldn't get any fuller, Apple releases another update. #AppleStorageNightmare</t>
  </si>
  <si>
    <t>9. The only thing that's "Pro" about the MacBook Pro is the price. #OverpricedAppleProducts</t>
  </si>
  <si>
    <t>10. Apple Music: where playlists disappear and frustration appears. #AppleMusicProblems</t>
  </si>
  <si>
    <t>11. AirPods: making sure you never find peace and quiet again. #AppleNoiseDisturbance</t>
  </si>
  <si>
    <t>12. Apple Watch reminding me to stand up while I'm already standing up. Thanks for the unnecessary nagging. #AppleWatchWoes</t>
  </si>
  <si>
    <t>15. iCloud storage full. Wallet empty. Thanks, Apple. #AppleiCloudRipOff</t>
  </si>
  <si>
    <t>16. Just dropped my iPhone for the millionth time and yet, it still manages to shatter like it's made of glass. Oh, wait... #AppleDurabilityDisaster</t>
  </si>
  <si>
    <t>17. Bought an expensive Lightning cable. Lasted shorter than a firework on New Year's Eve. #AppleCableCatastrophe</t>
  </si>
  <si>
    <t>18. iPad: the perfect device for when you want to see all your apps crash simultaneously. #AppleAppApocalypse</t>
  </si>
  <si>
    <t>20. Apple Maps directing me to the middle of nowhere. Thanks for the adventure, but I just wanted to get to Starbucks. #AppleMapsMess</t>
  </si>
  <si>
    <t>21. The only thing faster than my iPhone's battery draining is Apple releasing a new model. #AppleBatteryBlues</t>
  </si>
  <si>
    <t>22. AirPods: easier to lose than a single sock in the laundry. #AppleAirPodsAnxiety</t>
  </si>
  <si>
    <t>23. Accidentally hit the "update later" option on my iPhone. Now it's reminding me every hour. Can I get an "update never" option? #AppleUpdateAgony</t>
  </si>
  <si>
    <t>25. MacBook keyboard: designed by sadists, for masochists. #AppleKeyboardKerfuffle</t>
  </si>
  <si>
    <t>26. AppleCare: because you'll need emotional support after dealing with Apple's products. #AppleCareCrisis</t>
  </si>
  <si>
    <t>27. AirPods case: where's Waldo, but with your sanity. #AppleAirPodsAnnoyance</t>
  </si>
  <si>
    <t>28. Apple's idea of innovation: removing features and calling it progress. #AppleInnovationIrony</t>
  </si>
  <si>
    <t>29. iPhone autocorrect turning my texts into a comedy show. I didn't know "duck" was such a commonly used word. #AppleAutocorrectAtrocity</t>
  </si>
  <si>
    <t>30. Apple Watch: making me feel guilty for sitting down for more than five minutes. #AppleWatchWoes</t>
  </si>
  <si>
    <t>31. iCloud: where my photos go to disappear forever. #AppleiCloudDisaster</t>
  </si>
  <si>
    <t>32. Trying to cancel an accidental iTunes subscription feels like breaking out of jail. #AppleiTunesTroubles</t>
  </si>
  <si>
    <t>33. Bought a MacBook for the sleek design, stayed for the constant crashes. #AppleMacBookMishaps</t>
  </si>
  <si>
    <t>34. Apple event drinking game: take a shot every time they say "innovative." Warning: may lead to alcohol poisoning. #AppleEventDrinkingGame</t>
  </si>
  <si>
    <t>35. Apple Watch: reminding me I haven't closed my exercise ring while I'm busy stress eating. Thanks for the guilt trip. #AppleWatchWoes</t>
  </si>
  <si>
    <t>36. Face ID: when you want to unlock your phone but it decides you're not worthy. #AppleFaceIDFrustration</t>
  </si>
  <si>
    <t>37. AirPods: for when you want your music to sound like it's coming from a tin can. #AppleAirPodsDisappointment</t>
  </si>
  <si>
    <t>38. iPad: perfect for when you want to watch Netflix but also enjoy buffering. #AppleiPadIssues</t>
  </si>
  <si>
    <t>39. MacBook trackpad: where precision goes to die. #AppleTrackpadTroubles</t>
  </si>
  <si>
    <t>40. Accidentally swiped right on the iPhone home screen and now I'm lost in a maze of useless widgets. Thanks, Apple. #iPhoneInterfaceIrritation</t>
  </si>
  <si>
    <t>41. Siri: the digital assistant who hears what she wants to hear. #AppleSiriStruggles</t>
  </si>
  <si>
    <t>42. Just realized I've been talking to my iPhone camera for the past five minutes thinking it was FaceTime. Thanks for the confusion, Apple. #iPhoneCameraConundrum</t>
  </si>
  <si>
    <t>43. iCloud storage: where dreams of backing up your photos go to die. #AppleiCloudFiasco</t>
  </si>
  <si>
    <t>44. Apple Music recommendations: because apparently, I have the music taste of a confused teenager. #AppleMusicMockery</t>
  </si>
  <si>
    <t>46. Accidentally pressed "Update All" in the App Store. Now I have 50 apps updating simultaneously and my phone is about to explode. #AppleAppStoreAnguish</t>
  </si>
  <si>
    <t>47. Trying to print from my iPhone: easier to decipher hieroglyphics. #ApplePrintingPuzzle</t>
  </si>
  <si>
    <t>48. Apple Music algorithm: suggesting music genres I didn't even know existed. #AppleMusicMystery</t>
  </si>
  <si>
    <t>49. MacBook screen: where smudges have a permanent residence. #AppleScreenStains</t>
  </si>
  <si>
    <t>50. iCloud backup: where my hopes of ever recovering that important document go to die. #AppleiCloudDisappointment</t>
  </si>
  <si>
    <t>51. Just spent an hour trying to figure out how to unsubscribe from Apple News+. Is this a maze or a subscription service? #AppleNewsNightmare</t>
  </si>
  <si>
    <t>52. Apple Watch: because apparently, I need a device to remind me to breathe. #AppleWatchAbsurdity</t>
  </si>
  <si>
    <t>53. Accidentally opened Safari on my iPhone. Now it's asking me if I want to continue from where I left off three months ago. Thanks, but no thanks. #AppleSafariSilliness</t>
  </si>
  <si>
    <t>54. MacBook battery life: shorter than my attention span during a boring lecture. #AppleMacBookMisery</t>
  </si>
  <si>
    <t>55. Apple Maps leading me straight into traffic. Thanks for the scenic route, but I just wanted to get home. #AppleMapsMishap</t>
  </si>
  <si>
    <t>56. iPhone camera: where every photo turns out to be a pixelated masterpiece. #AppleCameraChaos</t>
  </si>
  <si>
    <t>57. Accidentally updated my iPhone. Now half my apps are incompatible and crashing. Thanks for the forced obsolescence, Apple. #AppleUpdateDisaster</t>
  </si>
  <si>
    <t>58. MacBook charger: where the cord frays faster than my patience. #AppleChargerChaos</t>
  </si>
  <si>
    <t>59. Siri, can you do anything right? #AppleSiriStruggles</t>
  </si>
  <si>
    <t>60. AirPods: making sure everyone around you knows you're ignoring them. #AppleAirPodsArrogance</t>
  </si>
  <si>
    <t>61. Just dropped my iPhone and the screen shattered like my dreams of having a durable device. #AppleDropDisaster</t>
  </si>
  <si>
    <t>62. iCloud storage full: because apparently, my memories aren't worth saving. Thanks, Apple. #AppleiCloudInadequacy</t>
  </si>
  <si>
    <t>63. MacBook overheating: the only thing keeping me warm during winter. #AppleOverheatingOrdeal</t>
  </si>
  <si>
    <t>64. Apple Music playlist: where every song is an emotional rollercoaster. #AppleMusicMayhem</t>
  </si>
  <si>
    <t>65. Siri: where misunderstanding is a feature, not a bug. #AppleSiriSilliness</t>
  </si>
  <si>
    <t>66. Accidentally swiped left on my iPhone home screen and now I'm in a never-ending loop of confusion. #iPhoneInterfaceIntricacy</t>
  </si>
  <si>
    <t>67. MacBook trackpad: the most frustrating thing since unsliced bread. #AppleTrackpadTroubles</t>
  </si>
  <si>
    <t>68. AirPods: because who needs wires when you can have constant connection issues instead? #AppleAirPodsAggravation</t>
  </si>
  <si>
    <t>69. iCloud storage full: where my dreams of storing all my photos go to die. #AppleiCloudInefficiency</t>
  </si>
  <si>
    <t>70. Just realized my MacBook hasn't backed up in months. Thanks for the false sense of security, Apple. #AppleBackupBlunder</t>
  </si>
  <si>
    <t>71. AirPods: because untangling wires was too convenient. #AppleAirPodsAnnoyance</t>
  </si>
  <si>
    <t>72. Siri, do you even understand English? #AppleSiriStruggles</t>
  </si>
  <si>
    <t>73. Accidentally activated Siri in a crowded room. Now everyone's staring at me like I summoned a demon. Thanks, Apple. #SiriSocialAwkwardness</t>
  </si>
  <si>
    <t>74. MacBook keyboard: where every key is an adventure. #AppleKeyboardKerfuffle</t>
  </si>
  <si>
    <t>75. iCloud storage full: because apparently, my memories aren't worth keeping. #AppleiCloudInadequacy</t>
  </si>
  <si>
    <t>76. MacBook battery life: shorter than my attention span during a boring lecture. #AppleMacBookMisery</t>
  </si>
  <si>
    <t>77. Apple Maps leading me straight into traffic. Thanks for the scenic route, but I just wanted to get home. #AppleMapsMishap</t>
  </si>
  <si>
    <t>78. iPhone camera: where every photo turns out to be a pixelated masterpiece. #AppleCameraChaos</t>
  </si>
  <si>
    <t>79. Accidentally updated my iPhone. Now half my apps are incompatible and crashing. Thanks for the forced obsolescence, Apple. #AppleUpdateDisaster</t>
  </si>
  <si>
    <t>80. MacBook charger: where the cord frays faster than my patience. #AppleChargerChaos</t>
  </si>
  <si>
    <t>81. Siri, can you do anything right? #AppleSiriStruggles</t>
  </si>
  <si>
    <t>82. AirPods: making sure everyone around you knows you're ignoring them. #AppleAirPodsArrogance</t>
  </si>
  <si>
    <t>83. Just dropped my iPhone and the screen shattered like my dreams of having a durable device. #AppleDropDisaster</t>
  </si>
  <si>
    <t>84. iCloud storage full: because apparently, my memories aren't worth saving. Thanks, Apple. #AppleiCloudInadequacy</t>
  </si>
  <si>
    <t>85. MacBook overheating: the only thing keeping me warm during winter. #AppleOverheatingOrdeal</t>
  </si>
  <si>
    <t>86. Apple Music playlist: where every song is an emotional rollercoaster. #AppleMusicMayhem</t>
  </si>
  <si>
    <t>87. Siri: where misunderstanding is a feature, not a bug. #AppleSiriSilliness</t>
  </si>
  <si>
    <t>88. Accidentally swiped left on my iPhone home screen and now I'm in a never-ending loop of confusion. #iPhoneInterfaceIntricacy</t>
  </si>
  <si>
    <t>89. MacBook trackpad: the most frustrating thing since unsliced bread. #AppleTrackpadTroubles</t>
  </si>
  <si>
    <t>90. AirPods: because who needs wires when you can have constant connection issues instead? #AppleAirPodsAggravation</t>
  </si>
  <si>
    <t>1. Just when I thought my MacBook keyboard couldn't get any worse, it decides to malfunction on a deadline day. Thanks for the stress, Apple. #KeyboardNightmare</t>
  </si>
  <si>
    <t>2. iPhone battery: empty. My patience: also empty. Thanks for nothing, Apple. #BatteryDrainDisaster</t>
  </si>
  <si>
    <t>3. Apple Watch reminding me to stand up while I'm in the middle of a workout. Can you not see I'm busy, Apple? #WatchFail</t>
  </si>
  <si>
    <t>4. AirPods: the gift that keeps on disconnecting. #AppleDisconnectDisaster</t>
  </si>
  <si>
    <t>5. iCloud storage full again? It's like playing Tetris with my files, but I always lose. #iCloudOverload</t>
  </si>
  <si>
    <t>6. Apple Music shuffle: playing the same song three times in a row. Are you mocking me, Apple? #MusicRepeatMadness</t>
  </si>
  <si>
    <t>7. MacBook screen glare: blinding me one frustration at a time. #AppleScreenStruggle</t>
  </si>
  <si>
    <t>8. Siri, I said "Call Mom," not "Call Bob from Accounting." Do you even listen? #SiriFail</t>
  </si>
  <si>
    <t>9. iPhone camera: turning every photo into a blurry mess. Thanks for the memories, Apple. #CameraCalamity</t>
  </si>
  <si>
    <t>10. AirPods case: the Houdini of accessories. Always disappearing when you need it most. #CaseVanish</t>
  </si>
  <si>
    <t>11. Apple Maps directing me to a dead end. Did you forget to update, Apple? #MapsMishap</t>
  </si>
  <si>
    <t>12. MacBook fan: louder than my neighbor's karaoke party at 2 AM. #FanNoiseFiasco</t>
  </si>
  <si>
    <t>13. iPhone autocorrect: turning "I love you" into "I live you." Thanks for the awkwardness, Apple. #AutocorrectFail</t>
  </si>
  <si>
    <t>14. iCloud backup: where my data goes to die a slow and painful death. #BackupBlues</t>
  </si>
  <si>
    <t>15. Apple Music playlist: featuring songs I've never heard of by artists I don't like. Thanks for broadening my horizons, Apple. #MusicMismatch</t>
  </si>
  <si>
    <t>16. Siri, if I wanted a sarcastic response, I'd ask my teenage sibling. #SiriSass</t>
  </si>
  <si>
    <t>17. AirPods: because untangling wires was too much of a hassle. #WirelessWoes</t>
  </si>
  <si>
    <t>18. MacBook trackpad: where precision goes to die. #TrackpadTroubles</t>
  </si>
  <si>
    <t>19. iCloud storage full: because apparently, I need to pay rent for my photos. #StorageStruggle</t>
  </si>
  <si>
    <t>20. Apple Watch: reminding me I haven't closed my exercise ring while I'm busy binge-watching Netflix. Thanks for the guilt trip, Apple. #WatchWoes</t>
  </si>
  <si>
    <t>21. Face ID: when your phone doesn't recognize you even after three cups of coffee. #FaceIDFrustration</t>
  </si>
  <si>
    <t>22. AirPods: making sure I'm never fully immersed in my music with constant interruptions. #MusicDisturbance</t>
  </si>
  <si>
    <t>23. MacBook battery life: shorter than my attention span during a boring meeting. #BatteryBlues</t>
  </si>
  <si>
    <t>24. iCloud storage full: because apparently, my memories aren't worth keeping. Thanks, Apple. #StorageStruggle</t>
  </si>
  <si>
    <t>25. MacBook overheating: turning my lap into a sauna. #OverheatingOrdeal</t>
  </si>
  <si>
    <t>26. Apple Music playlist: where every song is an emotional rollercoaster. #MusicMayhem</t>
  </si>
  <si>
    <t>27. Siri: where misunderstanding is a feature, not a bug. #SiriStruggles</t>
  </si>
  <si>
    <t>28. Accidentally swiped left on my iPhone home screen and now I'm lost in a maze of confusion. #iPhoneInterfaceIntricacy</t>
  </si>
  <si>
    <t>29. MacBook trackpad: the most frustrating thing since unsliced bread. #TrackpadTroubles</t>
  </si>
  <si>
    <t>30. AirPods: because who needs wires when you can have constant connection issues instead? #WirelessWoes</t>
  </si>
  <si>
    <t>31. Just dropped my iPhone and the screen shattered like my dreams of having a durable device. #iPhoneDropDisaster</t>
  </si>
  <si>
    <t>32. iCloud storage full: because apparently, my memories aren't worth saving. Thanks, Apple. #iCloudInadequacy</t>
  </si>
  <si>
    <t>33. MacBook overheating: the only thing keeping me warm during winter. #MacBookOverheat</t>
  </si>
  <si>
    <t>34. Apple Music playlist: where every song is an emotional rollercoaster. #MusicMayhem</t>
  </si>
  <si>
    <t>35. Siri: where misunderstanding is a feature, not a bug. #SiriStruggles</t>
  </si>
  <si>
    <t>36. Accidentally swiped left on my iPhone home screen and now I'm lost in a maze of confusion. #iPhoneInterfaceIntricacy</t>
  </si>
  <si>
    <t>37. MacBook trackpad: the most frustrating thing since unsliced bread. #TrackpadTroubles</t>
  </si>
  <si>
    <t>38. AirPods: because who needs wires when you can have constant connection issues instead? #WirelessWoes</t>
  </si>
  <si>
    <t>39. Just dropped my iPhone and the screen shattered like my dreams of having a durable device. #iPhoneDropDisaster</t>
  </si>
  <si>
    <t>40. iCloud storage full: because apparently, my memories aren't worth saving. Thanks, Apple. #iCloudInadequacy</t>
  </si>
  <si>
    <t>41. MacBook overheating: the only thing keeping me warm during winter. #MacBookOverheat</t>
  </si>
  <si>
    <t>42. Apple Music playlist: where every song is an emotional rollercoaster. #MusicMayhem</t>
  </si>
  <si>
    <t>43. Siri: where misunderstanding is a feature, not a bug. #SiriStruggles</t>
  </si>
  <si>
    <t>44. Accidentally swiped left on my iPhone home screen and now I'm lost in a maze of confusion. #iPhoneInterfaceIntricacy</t>
  </si>
  <si>
    <t>45. MacBook trackpad: the most frustrating thing since unsliced bread. #TrackpadTroubles</t>
  </si>
  <si>
    <t>46. AirPods: because who needs wires when you can have constant connection issues instead? #WirelessWoes</t>
  </si>
  <si>
    <t>47. Just dropped my iPhone and the screen shattered like my dreams of having a durable device. #iPhoneDropDisaster</t>
  </si>
  <si>
    <t>48. iCloud storage full: because apparently, my memories aren't worth saving. Thanks, Apple. #iCloudInadequacy</t>
  </si>
  <si>
    <t>49. MacBook overheating: the only thing keeping me warm during winter. #MacBookOverheat</t>
  </si>
  <si>
    <t>50. Apple Music playlist: where every song is an emotional rollercoaster. #MusicMayhem</t>
  </si>
  <si>
    <t>51. Siri: where misunderstanding is a feature, not a bug. #SiriStruggles</t>
  </si>
  <si>
    <t>52. Accidentally swiped left on my iPhone home screen and now I'm lost in a maze of confusion. #iPhoneInterfaceIntricacy</t>
  </si>
  <si>
    <t>53. MacBook trackpad: the most frustrating thing since unsliced bread. #TrackpadTroubles</t>
  </si>
  <si>
    <t>54. AirPods: because who needs wires when you can have constant connection issues instead? #WirelessWoes</t>
  </si>
  <si>
    <t>55. Just dropped my iPhone and the screen shattered like my dreams of having a durable device. #iPhoneDropDisaster</t>
  </si>
  <si>
    <t>56. iCloud storage full: because apparently, my memories aren't worth saving. Thanks, Apple. #iCloudInadequacy</t>
  </si>
  <si>
    <t>57. MacBook overheating: the only thing keeping me warm during winter. #MacBookOverheat</t>
  </si>
  <si>
    <t>58. Apple Music playlist: where every song is an emotional rollercoaster. #MusicMayhem</t>
  </si>
  <si>
    <t>59. Siri: where misunderstanding is a feature, not a bug. #SiriStruggles</t>
  </si>
  <si>
    <t>60. Accidentally swiped left on my iPhone home screen and now I'm lost in a maze of confusion. #iPhoneInterfaceIntricacy</t>
  </si>
  <si>
    <t>61. MacBook trackpad: the most frustrating thing since unsliced bread. #TrackpadTroubles</t>
  </si>
  <si>
    <t>62. AirPods: because who needs wires when you can have constant connection issues instead? #WirelessWoes</t>
  </si>
  <si>
    <t>63. Just dropped my iPhone and the screen shattered like my dreams of having a durable device. #iPhoneDropDisaster</t>
  </si>
  <si>
    <t>64. iCloud storage full: because apparently, my memories aren't worth saving. Thanks, Apple. #iCloudInadequacy</t>
  </si>
  <si>
    <t>65. MacBook overheating: the only thing keeping me warm during winter. #MacBookOverheat</t>
  </si>
  <si>
    <t>66. Apple Music playlist: where every song is an emotional rollercoaster. #MusicMayhem</t>
  </si>
  <si>
    <t>67. Siri: where misunderstanding is a feature, not a bug. #SiriStruggles</t>
  </si>
  <si>
    <t>68. Accidentally swiped left on my iPhone home screen and now I'm lost in a maze of confusion. #iPhoneInterfaceIntricacy</t>
  </si>
  <si>
    <t>69. MacBook trackpad: the most frustrating thing since unsliced bread. #TrackpadTroubles</t>
  </si>
  <si>
    <t>70. AirPods: because who needs wires when you can have constant connection issues instead? #WirelessWoes</t>
  </si>
  <si>
    <t>71. Just dropped my iPhone and the screen shattered like my dreams of having a durable device. #iPhoneDropDisaster</t>
  </si>
  <si>
    <t>72. iCloud storage full: because apparently, my memories aren't worth saving. Thanks, Apple. #iCloudInadequacy</t>
  </si>
  <si>
    <t>73. MacBook overheating: the only thing keeping me warm during winter. #MacBookOverheat</t>
  </si>
  <si>
    <t>74. Apple Music playlist: where every song is an emotional rollercoaster. #MusicMayhem</t>
  </si>
  <si>
    <t>75. Siri: where misunderstanding is a feature, not a bug. #SiriStruggles</t>
  </si>
  <si>
    <t>76. Accidentally swiped left on my iPhone home screen and now I'm lost in a maze of confusion. #iPhoneInterfaceIntricacy</t>
  </si>
  <si>
    <t>77. MacBook trackpad: the most frustrating thing since unsliced bread. #TrackpadTroubles</t>
  </si>
  <si>
    <t>78. AirPods: because who needs wires when you can have constant connection issues instead? #WirelessWoes</t>
  </si>
  <si>
    <t>79. Just dropped my iPhone and the screen shattered like my dreams of having a durable device. #iPhoneDropDisaster</t>
  </si>
  <si>
    <t>80. iCloud storage full: because apparently, my memories aren't worth saving. Thanks, Apple. #iCloudInadequacy</t>
  </si>
  <si>
    <t>81. MacBook overheating: the only thing keeping me warm during winter. #MacBookOverheat</t>
  </si>
  <si>
    <t>82. Apple Music playlist: where every song is an emotional rollercoaster. #MusicMayhem</t>
  </si>
  <si>
    <t>83. Siri: where misunderstanding is a feature, not a bug. #SiriStruggles</t>
  </si>
  <si>
    <t>84. Accidentally swiped left on my iPhone home screen and now I'm lost in a maze of confusion. #iPhoneInterfaceIntricacy</t>
  </si>
  <si>
    <t>85. MacBook trackpad: the most frustrating thing since unsliced bread. #TrackpadTroubles</t>
  </si>
  <si>
    <t>86. AirPods: because who needs wires when you can have constant connection issues instead? #WirelessWoes</t>
  </si>
  <si>
    <t>87. Just dropped my iPhone and the screen shattered like my dreams of having a durable device. #iPhoneDropDisaster</t>
  </si>
  <si>
    <t>88. iCloud storage full: because apparently, my memories aren't worth saving. Thanks, Apple. #iCloudInadequacy</t>
  </si>
  <si>
    <t>89. MacBook overheating: the only thing keeping me warm during winter. #MacBookOverheat</t>
  </si>
  <si>
    <t>90. Apple Music playlist: where every song is an emotional rollercoaster. #MusicMayhem</t>
  </si>
  <si>
    <t>1. Just when I thought my MacBook couldn't get any slower, it decides to take a coffee break every time I open an app. #MacBookMeltdown</t>
  </si>
  <si>
    <t>2. iPhone battery life: it's like playing Russian roulette with my phone dying at the most inconvenient times. #BatteryBlues</t>
  </si>
  <si>
    <t>3. Apple Watch reminding me to breathe while I'm hyperventilating over its constant notifications. #WatchWoes</t>
  </si>
  <si>
    <t>4. AirPods: the ultimate disappearing act. One minute they're there, the next they're gone without a trace. #VanishingAct</t>
  </si>
  <si>
    <t>5. iCloud storage full... again. It's like trying to fit the ocean into a thimble. #StorageStruggle</t>
  </si>
  <si>
    <t>6. Apple Music shuffle: playing the same five songs on repeat. Did I accidentally subscribe to the "Groundhog Day" playlist? #MusicRepeat</t>
  </si>
  <si>
    <t>7. MacBook screen glare: turning every Netflix binge into a squinting session. #ScreenGlareStruggle</t>
  </si>
  <si>
    <t>8. Siri, if I wanted sarcasm, I'd talk to my cat. #SiriSass</t>
  </si>
  <si>
    <t>9. iPhone camera: turning every selfie into a Picasso painting. #CameraChaos</t>
  </si>
  <si>
    <t>10. AirPods case: the Bermuda Triangle of accessories. #CaseMystery</t>
  </si>
  <si>
    <t>11. Apple Maps leading me to a deserted wasteland. Thanks for the scenic route, but I wanted to go home. #MapsMayhem</t>
  </si>
  <si>
    <t>12. MacBook fan: sounding like a jet engine preparing for takeoff. #FanNoiseFiasco</t>
  </si>
  <si>
    <t>13. iPhone autocorrect: turning "I'll be there soon" into "I'll be there spoon." Thanks for making me sound like a lunatic, Apple. #AutocorrectFail</t>
  </si>
  <si>
    <t>15. Apple Music recommendations: because apparently, I have the music taste of a confused octogenarian. #MusicMismatch</t>
  </si>
  <si>
    <t>16. Siri, if I wanted a snarky comment, I'd ask a teenager. #SiriSarcasm</t>
  </si>
  <si>
    <t>17. AirPods: because life wasn't complicated enough with wires. #WirelessWoes</t>
  </si>
  <si>
    <t>19. iCloud storage full: because apparently, my memories aren't worth saving. Thanks, Apple. #iCloudInadequacy</t>
  </si>
  <si>
    <t>20. Apple Watch: reminding me I haven't closed my exercise ring while I'm busy stress eating. Thanks for the guilt trip, Apple. #WatchWoes</t>
  </si>
  <si>
    <t>21. Face ID: when your phone decides you're a stranger. #FaceIDFrustration</t>
  </si>
  <si>
    <t>22. AirPods: making sure I'm never fully immersed in my music with constant disconnections. #MusicDisturbance</t>
  </si>
  <si>
    <t>23. MacBook battery life: shorter than my temper on a Monday morning. #BatteryBlues</t>
  </si>
  <si>
    <t>24. iCloud storage full... again. It's like trying to fit a square peg into a round hole. #StorageStruggle</t>
  </si>
  <si>
    <t>25. MacBook overheating: turning my lap into a frying pan. #OverheatingOrdeal</t>
  </si>
  <si>
    <t>26. Apple Music shuffle: because apparently, I only have five songs in my library. #MusicRepeatMadness</t>
  </si>
  <si>
    <t>27. Siri, do you even understand English? #SiriStruggles</t>
  </si>
  <si>
    <t>28. AirPods case: the Houdini of accessories. Always disappearing when you need it most. #CaseVanish</t>
  </si>
  <si>
    <t>29. MacBook keyboard: where every key is a gamble. #KeyboardKerfuffle</t>
  </si>
  <si>
    <t>30. iCloud storage full... again. It's like trying to fit an elephant into a matchbox. #StorageStruggle</t>
  </si>
  <si>
    <t>31. MacBook overheating: the only thing keeping me warm during winter. #OverheatingOrdeal</t>
  </si>
  <si>
    <t>32. Apple Music playlist: where every song is an emotional rollercoaster. #MusicMayhem</t>
  </si>
  <si>
    <t>33. Siri: where misunderstanding is a feature, not a bug. #SiriStruggles</t>
  </si>
  <si>
    <t>34. Accidentally swiped left on my iPhone home screen and now I'm lost in a maze of confusion. #InterfaceIntricacy</t>
  </si>
  <si>
    <t>35. MacBook trackpad: the most frustrating thing since unsliced bread. #TrackpadTroubles</t>
  </si>
  <si>
    <t>36. AirPods: because who needs wires when you can have constant connection issues instead? #WirelessWoes</t>
  </si>
  <si>
    <t>37. Just dropped my iPhone and the screen shattered like my dreams of having a durable device. #iPhoneDropDisaster</t>
  </si>
  <si>
    <t>38. iCloud storage full: because apparently, my memories aren't worth saving. Thanks, Apple. #iCloudInadequacy</t>
  </si>
  <si>
    <t>39. MacBook overheating: the only thing keeping me warm during winter. #MacBookOverheat</t>
  </si>
  <si>
    <t>40. Apple Music playlist: where every song is an emotional rollercoaster. #MusicMayhem</t>
  </si>
  <si>
    <t>41. Siri: where misunderstanding is a feature, not a bug. #SiriStruggles</t>
  </si>
  <si>
    <t>42. Accidentally swiped left on my iPhone home screen and now I'm lost in a maze of confusion. #InterfaceIntricacy</t>
  </si>
  <si>
    <t>43. MacBook trackpad: the most frustrating thing since unsliced bread. #TrackpadTroubles</t>
  </si>
  <si>
    <t>44. AirPods: because who needs wires when you can have constant connection issues instead? #WirelessWoes</t>
  </si>
  <si>
    <t>45. Just dropped my iPhone and the screen shattered like my dreams of having a durable device. #iPhoneDropDisaster</t>
  </si>
  <si>
    <t>46. iCloud storage full: because apparently, my memories aren't worth saving. Thanks, Apple. #iCloudInadequacy</t>
  </si>
  <si>
    <t>47. MacBook overheating: the only thing keeping me warm during winter. #MacBookOverheat</t>
  </si>
  <si>
    <t>48. Apple Music playlist: where every song is an emotional rollercoaster. #MusicMayhem</t>
  </si>
  <si>
    <t>49. Siri: where misunderstanding is a feature, not a bug. #SiriStruggles</t>
  </si>
  <si>
    <t>50. Accidentally swiped left on my iPhone home screen and now I'm lost in a maze of confusion. #InterfaceIntricacy</t>
  </si>
  <si>
    <t>51. MacBook trackpad: the most frustrating thing since unsliced bread. #TrackpadTroubles</t>
  </si>
  <si>
    <t>52. AirPods: because who needs wires when you can have constant connection issues instead? #WirelessWoes</t>
  </si>
  <si>
    <t>53. Just dropped my iPhone and the screen shattered like my dreams of having a durable device. #iPhoneDropDisaster</t>
  </si>
  <si>
    <t>54. iCloud storage full: because apparently, my memories aren't worth saving. Thanks, Apple. #iCloudInadequacy</t>
  </si>
  <si>
    <t>55. MacBook overheating: the only thing keeping me warm during winter. #MacBookOverheat</t>
  </si>
  <si>
    <t>56. Apple Music playlist: where every song is an emotional rollercoaster. #MusicMayhem</t>
  </si>
  <si>
    <t>57. Siri: where misunderstanding is a feature, not a bug. #SiriStruggles</t>
  </si>
  <si>
    <t>58. Accidentally swiped left on my iPhone home screen and now I'm lost in a maze of confusion. #InterfaceIntricacy</t>
  </si>
  <si>
    <t>59. MacBook trackpad: the most frustrating thing since unsliced bread. #TrackpadTroubles</t>
  </si>
  <si>
    <t>60. AirPods: because who needs wires when you can have constant connection issues instead? #WirelessWoes</t>
  </si>
  <si>
    <t>61. Just dropped my iPhone and the screen shattered like my dreams of having a durable device. #iPhoneDropDisaster</t>
  </si>
  <si>
    <t>62. iCloud storage full: because apparently, my memories aren't worth saving. Thanks, Apple. #iCloudInadequacy</t>
  </si>
  <si>
    <t>63. MacBook overheating: the only thing keeping me warm during winter. #MacBookOverheat</t>
  </si>
  <si>
    <t>64. Apple Music playlist: where every song is an emotional rollercoaster. #MusicMayhem</t>
  </si>
  <si>
    <t>65. Siri: where misunderstanding is a feature, not a bug. #SiriStruggles</t>
  </si>
  <si>
    <t>66. Accidentally swiped left on my iPhone home screen and now I'm lost in a maze of confusion. #InterfaceIntricacy</t>
  </si>
  <si>
    <t>67. MacBook trackpad: the most frustrating thing since unsliced bread. #TrackpadTroubles</t>
  </si>
  <si>
    <t>68. AirPods: because who needs wires when you can have constant connection issues instead? #WirelessWoes</t>
  </si>
  <si>
    <t>69. Just dropped my iPhone and the screen shattered like my dreams of having a durable device. #iPhoneDropDisaster</t>
  </si>
  <si>
    <t>70. iCloud storage full: because apparently, my memories aren't worth saving. Thanks, Apple. #iCloudInadequacy</t>
  </si>
  <si>
    <t>71. MacBook overheating: the only thing keeping me warm during winter. #MacBookOverheat</t>
  </si>
  <si>
    <t>72. Apple Music playlist: where every song is an emotional rollercoaster. #MusicMayhem</t>
  </si>
  <si>
    <t>73. Siri: where misunderstanding is a feature, not a bug. #SiriStruggles</t>
  </si>
  <si>
    <t>74. Accidentally swiped left on my iPhone home screen and now I'm lost in a maze of confusion. #InterfaceIntricacy</t>
  </si>
  <si>
    <t>75. MacBook trackpad: the most frustrating thing since unsliced bread. #TrackpadTroubles</t>
  </si>
  <si>
    <t>76. AirPods: because who needs wires when you can have constant connection issues instead? #WirelessWoes</t>
  </si>
  <si>
    <t>77. Just dropped my iPhone and the screen shattered like my dreams of having a durable device. #iPhoneDropDisaster</t>
  </si>
  <si>
    <t>78. iCloud storage full: because apparently, my memories aren't worth saving. Thanks, Apple. #iCloudInadequacy</t>
  </si>
  <si>
    <t>79. MacBook overheating: the only thing keeping me warm during winter. #MacBookOverheat</t>
  </si>
  <si>
    <t>80. Apple Music playlist: where every song is an emotional rollercoaster. #MusicMayhem</t>
  </si>
  <si>
    <t>81. Siri: where misunderstanding is a feature, not a bug. #SiriStruggles</t>
  </si>
  <si>
    <t>82. Accidentally swiped left on my iPhone home screen and now I'm lost in a maze of confusion. #InterfaceIntricacy</t>
  </si>
  <si>
    <t>83. MacBook trackpad: the most frustrating thing since unsliced bread. #TrackpadTroubles</t>
  </si>
  <si>
    <t>84. AirPods: because who needs wires when you can have constant connection issues instead? #WirelessWoes</t>
  </si>
  <si>
    <t>85. Just dropped my iPhone and the screen shattered like my dreams of having a durable device. #iPhoneDropDisaster</t>
  </si>
  <si>
    <t>86. iCloud storage full: because apparently, my memories aren't worth saving. Thanks, Apple. #iCloudInadequacy</t>
  </si>
  <si>
    <t>87. MacBook overheating: the only thing keeping me warm during winter. #MacBookOverheat</t>
  </si>
  <si>
    <t>88. Apple Music playlist: where every song is an emotional rollercoaster. #MusicMayhem</t>
  </si>
  <si>
    <t>89. Siri: where misunderstanding is a feature, not a bug. #SiriStruggles</t>
  </si>
  <si>
    <t>90. Accidentally swiped left on my iPhone home screen and now I'm lost in a maze of confusion. #InterfaceIntricacy</t>
  </si>
  <si>
    <t>1. Just got the latest iPhone, and it's already slower than my old one. Thanks, Apple. #SlowPhone</t>
  </si>
  <si>
    <t>2. My MacBook's battery life is worse than a candle in a hurricane. #MacBookProblems</t>
  </si>
  <si>
    <t>3. The new iPad is so overpriced, might as well buy a car instead. #OverpricedTech</t>
  </si>
  <si>
    <t>4. AirPods battery dies faster than my enthusiasm for Mondays. #AirPodsTrouble</t>
  </si>
  <si>
    <t>5. Tried to use Siri to set a reminder, ended up with a weather report from last month. #SiriFail</t>
  </si>
  <si>
    <t>6. Apple Music playlist more like Apple's Misery Mixtape. #MusicFail</t>
  </si>
  <si>
    <t>7. Dropped my iPhone once and now the screen looks like a spider web. Great durability, Apple. #iPhoneIssues</t>
  </si>
  <si>
    <t>8. iCloud storage full again. Guess I'll have to delete memories to make room for more errors. #iCloudProblems</t>
  </si>
  <si>
    <t>9. MacBook keyboard keys sticking like they've been dipped in glue. #KeyboardNightmare</t>
  </si>
  <si>
    <t>10. AirPods falling out of my ears more often than I drop my coffee. #AirPodsFail</t>
  </si>
  <si>
    <t>11. iPad battery drains faster than my patience in traffic. #iPadProblems</t>
  </si>
  <si>
    <t>12. Siri couldn't find a bakery nearby, but it did suggest I call my mom. Helpful as always, Siri. #SiriFails</t>
  </si>
  <si>
    <t>13. Apple Watch telling me to breathe like it knows my stress levels. Maybe fix the bugs first? #WatchWoes</t>
  </si>
  <si>
    <t>14. iPhone camera quality worse than a disposable camera from the '90s. #iPhoneCameraFail</t>
  </si>
  <si>
    <t>15. MacBook fan louder than my neighbor's yappy dog. #MacBookNoise</t>
  </si>
  <si>
    <t>16. iCloud backup taking longer than waiting for a snail to finish a marathon. #iCloudFail</t>
  </si>
  <si>
    <t>17. AirPods losing connection more often than I lose my train of thought. #AirPodsIssues</t>
  </si>
  <si>
    <t>18. iPad screen sensitivity so low, it's like typing on a brick. #iPadTroubles</t>
  </si>
  <si>
    <t>19. Siri mistook my "call boss" command for "order sauce." Yep, that's exactly what I needed, Siri. #SiriErrors</t>
  </si>
  <si>
    <t>20. Apple Music recommending songs from genres I didn't even know existed. #MusicMishaps</t>
  </si>
  <si>
    <t>21. Dropped my iPhone and now it's making strange noises. Thanks, Apple, for the musical experience. #iPhoneDrama</t>
  </si>
  <si>
    <t>22. MacBook screen flickering like a haunted house. Who needs horror movies? #MacBookHorror</t>
  </si>
  <si>
    <t>23. iCloud storage full, but I can't delete anything because the interface is a labyrinth of confusion. #iCloudMaze</t>
  </si>
  <si>
    <t>24. AirPods battery life shorter than my attention span. #AirPodsDrain</t>
  </si>
  <si>
    <t>25. Siri thinks I'm asking for recipes when all I want is directions. #SiriConfusion</t>
  </si>
  <si>
    <t>26. Apple Music playlist on shuffle playing the same three songs on repeat. Variety? Nope. #MusicReplay</t>
  </si>
  <si>
    <t>27. iPhone randomly restarting like it's auditioning for a role in a sci-fi movie. #iPhoneRestart</t>
  </si>
  <si>
    <t>28. MacBook trackpad clicking louder than a DJ's bass drop. #MacBookNoise</t>
  </si>
  <si>
    <t>29. iCloud backup failed again. Might as well use carrier pigeons for data transfer. #iCloudBackupFail</t>
  </si>
  <si>
    <t>30. AirPods case magnet weaker than my willpower to resist chocolate. #WeakMagnet</t>
  </si>
  <si>
    <t>31. iPad app crashes more often than a demolition derby. #iPadCrash</t>
  </si>
  <si>
    <t>32. Siri misunderstanding my commands like we're speaking different languages. #LostInTranslation</t>
  </si>
  <si>
    <t>33. Apple Music suggesting breakup songs when all I wanted was some chill tunes. Thanks for the mood, Apple. #MusicMismatch</t>
  </si>
  <si>
    <t>34. iPhone battery draining faster than a sink with no plug. #iPhoneBatteryWoes</t>
  </si>
  <si>
    <t>35. MacBook charger cable fraying like it's trying to escape its responsibilities. #ChargerIssues</t>
  </si>
  <si>
    <t>36. iCloud storage full but can't delete anything because "an unknown error occurred." Classic Apple. #iCloudError</t>
  </si>
  <si>
    <t>37. AirPods case more slippery than a banana peel on ice. #SlipperyPods</t>
  </si>
  <si>
    <t>38. iPad screen unresponsive like it's on vacation. #iPadUnresponsive</t>
  </si>
  <si>
    <t>39. Siri giving weather updates from cities I've never heard of. Maybe it's time for a geography lesson, Siri. #SiriGeography</t>
  </si>
  <si>
    <t>40. Apple Music playlist randomly adding songs I've never heard of. Can't tell if it's a feature or a glitch. #MusicConfusion</t>
  </si>
  <si>
    <t>41. iPhone screen cracked just from looking at it. Okay, maybe not, but it feels that fragile. #iPhoneFragile</t>
  </si>
  <si>
    <t>42. MacBook fan louder than my professor during a lecture. Can't decide which noise is more annoying. #MacBookNoise</t>
  </si>
  <si>
    <t>43. iCloud backup stuck at 99%. Is this some kind of twisted joke, Apple? #iCloudStuck</t>
  </si>
  <si>
    <t>44. AirPods acting up like they're possessed by gremlins. #GremlinPods</t>
  </si>
  <si>
    <t>45. iPad battery draining faster than my bank account on payday. #iPadBatteryDrain</t>
  </si>
  <si>
    <t>46. Siri suggesting I call my ex when I asked for directions. Thanks for the reminder of my failed relationships, Siri. #SiriFail</t>
  </si>
  <si>
    <t>47. Apple Music playlist algorithm must be on vacation because it keeps playing the same songs. #MusicRepetition</t>
  </si>
  <si>
    <t>48. iPhone speaker crackling like a campfire. Time to roast some marshmallows, I guess. #iPhoneAudioIssues</t>
  </si>
  <si>
    <t>49. MacBook keyboard keys sticking like they're covered in syrup. #StickyKeys</t>
  </si>
  <si>
    <t>50. iCloud storage full but can't delete anything because "something went wrong." Story of my life. #iCloudError</t>
  </si>
  <si>
    <t>51. AirPods disconnecting more often than a bad Wi-Fi connection. #AirPodsDisconnect</t>
  </si>
  <si>
    <t>52. iPad screen rotation stuck in landscape mode. Guess I'm watching movies sideways now. #iPadRotationFail</t>
  </si>
  <si>
    <t>53. Siri giving me restaurant recommendations in another country. I guess I'll start walking. #SiriNavigation</t>
  </si>
  <si>
    <t>54. Apple Music playlist suggesting breakup songs when I'm trying to get over a breakup. Thanks for the salt in the wound, Apple. #MusicHeartbreak</t>
  </si>
  <si>
    <t>55. iPhone overheating faster than a microwave. #iPhoneOverheat</t>
  </si>
  <si>
    <t>56. MacBook battery life shorter than my attention span. #MacBookBatteryDrain</t>
  </si>
  <si>
    <t>57. iCloud storage full but can't delete anything because "unknown error occurred." Classic Apple, always keeping it mysterious. #iCloudError</t>
  </si>
  <si>
    <t>58. AirPods case battery life shorter than my lunch break. #ShortBatteryLife</t>
  </si>
  <si>
    <t>59. iPad app crashing like it's trying out for a demolition derby. #iPadAppCrash</t>
  </si>
  <si>
    <t>60. Siri interpreting my commands like it's playing a game of charades. #SiriCharades</t>
  </si>
  <si>
    <t>61. Apple Music playlist suggesting songs that don't match my taste at all. Did a robot make this playlist? #MusicMismatch</t>
  </si>
  <si>
    <t>62. iPhone screen glitching like a malfunctioning robot. #iPhoneGlitch</t>
  </si>
  <si>
    <t>63. MacBook fan louder than a rock concert. Can't focus with this noise pollution. #MacBookNoise</t>
  </si>
  <si>
    <t>64. iCloud storage full but can't delete anything because "an error occurred." Thanks for the detailed explanation, Apple. #iCloudError</t>
  </si>
  <si>
    <t>65. AirPods falling out of my ears more often than I drop my keys. #AirPodsIssues</t>
  </si>
  <si>
    <t>66. iPad battery draining faster than my phone battery during a gaming marathon. #iPadBatteryDrain</t>
  </si>
  <si>
    <t>67. Siri mistaking my commands for a stand-up comedy routine. I just want directions, not jokes. #SiriComedy</t>
  </si>
  <si>
    <t>68. Apple Music playlist suggesting songs that don't even exist. Did I discover a new genre? #MusicFantasy</t>
  </si>
  <si>
    <t>69. iPhone camera focusing on everything except what I want to capture. #iPhoneCameraFail</t>
  </si>
  <si>
    <t>70. MacBook keyboard keys sticking like they're coated in glue. #StickyKeys</t>
  </si>
  <si>
    <t>71. iCloud storage full but can't delete anything because "something went wrong." Classic Apple. #iCloudError</t>
  </si>
  <si>
    <t>72. AirPods battery life shorter than my morning commute. #ShortBatteryLife</t>
  </si>
  <si>
    <t>73. iPad app crashing more often than a wave hitting the shore. #iPadAppCrash</t>
  </si>
  <si>
    <t>74. Siri interpreting my commands like it's playing a game of charades. #SiriCharades</t>
  </si>
  <si>
    <t>75. Apple Music playlist suggesting songs that don't match my taste at all. Did a robot make this playlist? #MusicMismatch</t>
  </si>
  <si>
    <t>76. iPhone screen glitching like a malfunctioning robot. #iPhoneGlitch</t>
  </si>
  <si>
    <t>77. MacBook fan louder than a rock concert. Can't focus with this noise pollution. #MacBookNoise</t>
  </si>
  <si>
    <t>78. iCloud storage full but can't delete anything because "an error occurred." Thanks for the detailed explanation, Apple. #iCloudError</t>
  </si>
  <si>
    <t>79. AirPods falling out of my ears more often than I drop my keys. #AirPodsIssues</t>
  </si>
  <si>
    <t>80. iPad battery draining faster than my phone battery during a gaming marathon. #iPadBatteryDrain</t>
  </si>
  <si>
    <t>81. Siri mistaking my commands for a stand-up comedy routine. I just want directions, not jokes. #SiriComedy</t>
  </si>
  <si>
    <t>82. Apple Music playlist suggesting songs that don't even exist. Did I discover a new genre? #MusicFantasy</t>
  </si>
  <si>
    <t>83. iPhone camera focusing on everything except what I want to capture. #iPhoneCameraFail</t>
  </si>
  <si>
    <t>84. MacBook keyboard keys sticking like they're coated in glue. #StickyKeys</t>
  </si>
  <si>
    <t>85. iCloud storage full but can't delete anything because "something went wrong." Classic Apple. #iCloudError</t>
  </si>
  <si>
    <t>86. AirPods battery life shorter than my morning commute. #ShortBatteryLife</t>
  </si>
  <si>
    <t>87. iPad app crashing more often than a wave hitting the shore. #iPadAppCrash</t>
  </si>
  <si>
    <t>88. Siri interpreting my commands like it's playing a game of charades. #SiriCharades</t>
  </si>
  <si>
    <t>89. Apple Music playlist suggesting songs that don't match my taste at all. Did a robot make this playlist? #MusicMismatch</t>
  </si>
  <si>
    <t>90. iPhone screen glitching like a malfunctioning robot. #iPhoneGlitch</t>
  </si>
  <si>
    <t>91. Got the new iPhone and it's already slower than a tortoise with a backpack. #SlowPhone</t>
  </si>
  <si>
    <t>92. MacBook battery life draining faster than my bank account after payday. #BatteryDrain</t>
  </si>
  <si>
    <t>93. iPad screen flickering like a haunted house on Halloween. #HauntediPad</t>
  </si>
  <si>
    <t>94. AirPods disconnecting more often than a telemarketer hangs up on you. #AirPodsTrouble</t>
  </si>
  <si>
    <t>95. Siri misinterpreting my commands like it's trying to start a debate. #SiriConfusion</t>
  </si>
  <si>
    <t>96. Apple Music playlist recommending songs that even my grandma wouldn't listen to. #MusicFail</t>
  </si>
  <si>
    <t>97. iPhone camera quality worse than a flip phone from the '90s. #CameraWoes</t>
  </si>
  <si>
    <t>98. MacBook keyboard keys sticking like they're glued in place. #StickyKeys</t>
  </si>
  <si>
    <t>99. iCloud storage full but can't delete anything because "an error occurred." #iCloudFail</t>
  </si>
  <si>
    <t>100. AirPods case magnet weaker than a fridge magnet. #WeakMagnet</t>
  </si>
  <si>
    <t>101. iPad battery draining faster than my enthusiasm for Monday mornings. #BatteryDrain</t>
  </si>
  <si>
    <t>102. Siri thinking I'm speaking gibberish when I ask for directions. #LostInTranslation</t>
  </si>
  <si>
    <t>103. Apple Music playlist on shuffle playing the same songs on repeat. #MusicReplay</t>
  </si>
  <si>
    <t>104. iPhone randomly restarting like it's auditioning for a horror movie. #iPhoneHorror</t>
  </si>
  <si>
    <t>105. MacBook fan louder than a rock concert. Can't concentrate with this noise. #MacBookNoise</t>
  </si>
  <si>
    <t>106. iCloud backup stuck at 99% for eternity. Is this a test of patience, Apple? #BackupFail</t>
  </si>
  <si>
    <t>107. AirPods case more slippery than an ice rink. #SlipperyPods</t>
  </si>
  <si>
    <t>108. iPad app crashing more often than a Windows PC. #iPadCrash</t>
  </si>
  <si>
    <t>109. Siri recommending restaurants in another country. Guess I'll take a vacation. #SiriNavigation</t>
  </si>
  <si>
    <t>110. Apple Music playlist suggesting breakup songs when all I need is some peace. #MusicHeartbreak</t>
  </si>
  <si>
    <t>111. iPhone screen cracked just from looking at it. How's that for durability, Apple? #iPhoneDurability</t>
  </si>
  <si>
    <t>112. MacBook charger cable fraying like it's unraveling my sanity. #ChargerWoes</t>
  </si>
  <si>
    <t>113. iCloud storage full but can't delete anything because "something went wrong." #iCloudError</t>
  </si>
  <si>
    <t>114. AirPods disconnecting more often than a bad Wi-Fi connection. #AirPodsDisconnect</t>
  </si>
  <si>
    <t>115. iPad screen rotation stuck in portrait mode. Sideways videos it is. #iPadRotationFail</t>
  </si>
  <si>
    <t>116. Siri giving me weather updates for cities I've never heard of. #SiriWeather</t>
  </si>
  <si>
    <t>117. Apple Music playlist suggesting songs that don't match my taste at all. #MusicMismatch</t>
  </si>
  <si>
    <t>118. iPhone speaker crackling like a campfire. Time for some ghost stories? #SpeakerIssues</t>
  </si>
  <si>
    <t>119. MacBook keyboard keys sticking like they've been glued down. #StickyKeys</t>
  </si>
  <si>
    <t>120. iCloud storage full but can't delete anything because "an error occurred." #iCloudFail</t>
  </si>
  <si>
    <t>121. AirPods battery life shorter than my attention span. #ShortBatteryLife</t>
  </si>
  <si>
    <t>122. iPad app crashing more often than a crashing wave. #iPadAppCrash</t>
  </si>
  <si>
    <t>123. Siri misunderstanding my commands like we're from different planets. #SiriConfusion</t>
  </si>
  <si>
    <t>124. Apple Music playlist suggesting songs that don't exist. Maybe in another universe. #MusicFantasy</t>
  </si>
  <si>
    <t>125. iPhone camera focusing on everything but the subject. #CameraFail</t>
  </si>
  <si>
    <t>126. MacBook fan louder than a jet engine. Who needs headphones? #MacBookNoise</t>
  </si>
  <si>
    <t>127. iCloud storage full but can't delete anything because "something went wrong." #iCloudError</t>
  </si>
  <si>
    <t>128. AirPods falling out of my ears more often than I fall out of bed. #AirPodsIssues</t>
  </si>
  <si>
    <t>129. iPad battery draining faster than a leaky faucet. #BatteryDrain</t>
  </si>
  <si>
    <t>130. Siri mistaking my commands for stand-up comedy. I didn't sign up for a comedy show. #SiriComedy</t>
  </si>
  <si>
    <t>131. Apple Music playlist suggesting songs from genres I've never heard of. #MusicMismatch</t>
  </si>
  <si>
    <t>132. iPhone screen glitching like a malfunctioning robot. #iPhoneGlitch</t>
  </si>
  <si>
    <t>133. MacBook keyboard keys sticking like they're coated in honey. #StickyKeys</t>
  </si>
  <si>
    <t>134. iCloud storage full but can't delete anything because "an error occurred." #iCloudFail</t>
  </si>
  <si>
    <t>135. AirPods battery life shorter than my morning commute. #ShortBatteryLife</t>
  </si>
  <si>
    <t>136. iPad app crashing more often than a drunken party. #iPadAppCrash</t>
  </si>
  <si>
    <t>137. Siri interpreting my commands like it's playing charades. #SiriCharades</t>
  </si>
  <si>
    <t>138. Apple Music playlist suggesting songs that don't match my vibe at all. #MusicMismatch</t>
  </si>
  <si>
    <t>139. iPhone screen flickering like a broken light bulb. #ScreenFlicker</t>
  </si>
  <si>
    <t>140. MacBook fan louder than a screaming banshee. #MacBookNoise</t>
  </si>
  <si>
    <t>141. iCloud storage full but can't delete anything because "something went wrong." #iCloudError</t>
  </si>
  <si>
    <t>142. AirPods disconnecting more often than a phone call with bad reception. #AirPodsTrouble</t>
  </si>
  <si>
    <t>143. iPad battery draining faster than my energy on a Monday morning. #BatteryDrain</t>
  </si>
  <si>
    <t>144. Siri mistaking my commands for a comedy routine. I just want directions, not jokes. #SiriComedy</t>
  </si>
  <si>
    <t>145. Apple Music playlist suggesting songs that don't even exist. #MusicFantasy</t>
  </si>
  <si>
    <t>146. iPhone camera focusing on the background instead of the subject. #CameraFail</t>
  </si>
  <si>
    <t>147. MacBook keyboard keys sticking like they're glued together. #StickyKeys</t>
  </si>
  <si>
    <t>148. iCloud storage full but can't delete anything because "an error occurred." #iCloudFail</t>
  </si>
  <si>
    <t>149. AirPods battery life shorter than my patience waiting in line. #ShortBatteryLife</t>
  </si>
  <si>
    <t>150. iPad app crashing more often than a clumsy juggler. #iPadAppCrash</t>
  </si>
  <si>
    <t>151. Just dropped my iPhone once and now it's acting like it's on its deathbed. #FragileiPhone</t>
  </si>
  <si>
    <t>152. MacBook's trackpad acting up like it's possessed by a ghost. #HauntedMacBook</t>
  </si>
  <si>
    <t>153. iPad battery draining faster than water down a drain. #BatteryDrain</t>
  </si>
  <si>
    <t>154. AirPods case magnet weaker than a fridge magnet missing half its strength. #WeakMagnet</t>
  </si>
  <si>
    <t>155. Siri, why are you recommending me burger joints when I asked for directions to the museum? #SiriFail</t>
  </si>
  <si>
    <t>156. Apple Music playlist suggesting songs that are so outdated, they're practically fossils. #MusicMismatch</t>
  </si>
  <si>
    <t>157. iPhone camera quality worse than a potato. #CameraWoes</t>
  </si>
  <si>
    <t>158. MacBook keyboard keys sticking like they're coated in super glue. #StickyKeys</t>
  </si>
  <si>
    <t>159. iCloud storage full but can't delete anything because "an error occurred." Story of my life. #iCloudError</t>
  </si>
  <si>
    <t>160. AirPods case more slippery than an ice skating rink. #SlipperyPods</t>
  </si>
  <si>
    <t>161. iPad app crashing more often than a demolition derby. #iPadCrash</t>
  </si>
  <si>
    <t>162. Siri's navigation skills are about as useful as a broken compass. #SiriNavigation</t>
  </si>
  <si>
    <t>163. Apple Music playlist suggesting breakup songs when I'm already in pieces. Thanks for the reminder, Apple. #MusicHeartbreak</t>
  </si>
  <si>
    <t>164. iPhone screen cracked from a sneeze. Seriously, Apple? #FragileScreen</t>
  </si>
  <si>
    <t>165. MacBook charger cable fraying like it's trying to unravel the mysteries of the universe. #ChargerIssues</t>
  </si>
  <si>
    <t>166. iCloud storage full but can't delete anything because "something went wrong." Classic Apple. #iCloudError</t>
  </si>
  <si>
    <t>167. AirPods disconnecting more often than a bad Wi-Fi connection. #AirPodsDisconnect</t>
  </si>
  <si>
    <t>168. iPad screen rotation stuck in landscape mode. Guess it's movie night, sideways. #iPadRotationFail</t>
  </si>
  <si>
    <t>169. Siri thinks I'm speaking in tongues when I ask for directions. #SiriConfusion</t>
  </si>
  <si>
    <t>170. Apple Music playlist suggesting songs that even my grandma wouldn't listen to. #MusicFail</t>
  </si>
  <si>
    <t>171. iPhone randomly restarting like it's trying to escape reality. #iPhoneRestart</t>
  </si>
  <si>
    <t>172. MacBook fan louder than a rock concert. Can't hear myself think. #MacBookNoise</t>
  </si>
  <si>
    <t>173. iCloud backup stuck at 99%. Is this a test of patience, Apple? #BackupFail</t>
  </si>
  <si>
    <t>174. AirPods case more slippery than an oil spill. #SlipperyPods</t>
  </si>
  <si>
    <t>175. iPad battery draining faster than my energy during a Monday morning meeting. #BatteryDrain</t>
  </si>
  <si>
    <t>176. Siri's navigation skills are so bad, I think I'd have better luck with a paper map. #SiriFail</t>
  </si>
  <si>
    <t>177. Apple Music playlist suggesting songs that don't match my mood at all. #MusicMismatch</t>
  </si>
  <si>
    <t>178. iPhone screen cracked just from looking at it. Seriously, Apple? #FragileScreen</t>
  </si>
  <si>
    <t>179. MacBook charger cable fraying like it's been through a war. #ChargerIssues</t>
  </si>
  <si>
    <t>180. iCloud storage full but can't delete anything because "an error occurred." Classic Apple. #iCloudError</t>
  </si>
  <si>
    <t>181. AirPods battery life shorter than my attention span. #ShortBatteryLife</t>
  </si>
  <si>
    <t>182. iPad app crashing more often than a clumsy waiter. #iPadAppCrash</t>
  </si>
  <si>
    <t>183. Siri mistaking my commands for a comedy routine. I didn't sign up for a stand-up show. #SiriComedy</t>
  </si>
  <si>
    <t>184. Apple Music playlist suggesting songs from genres I didn't even know existed. #MusicMismatch</t>
  </si>
  <si>
    <t>185. iPhone screen flickering like a disco ball. #ScreenFlicker</t>
  </si>
  <si>
    <t>186. MacBook fan louder than a jet engine. Can't focus with all this noise. #MacBookNoise</t>
  </si>
  <si>
    <t>187. iCloud storage full but can't delete anything because "something went wrong." Classic Apple. #iCloudError</t>
  </si>
  <si>
    <t>188. AirPods falling out of my ears more often than my socks fall down. #AirPodsIssues</t>
  </si>
  <si>
    <t>189. iPad battery draining faster than my phone battery during a Netflix binge. #BatteryDrain</t>
  </si>
  <si>
    <t>190. Siri mistaking my commands for a quiz show. I just want directions, not trivia. #SiriFail</t>
  </si>
  <si>
    <t>191. Apple Music playlist suggesting songs that don't exist. Is this a glitch in the matrix? #MusicFantasy</t>
  </si>
  <si>
    <t>192. iPhone camera focusing on everything but the subject. #CameraFail</t>
  </si>
  <si>
    <t>193. MacBook keyboard keys sticking like they're covered in molasses. #StickyKeys</t>
  </si>
  <si>
    <t>194. iCloud storage full but can't delete anything because "an error occurred." Classic Apple. #iCloudError</t>
  </si>
  <si>
    <t>195. AirPods battery life shorter than my morning commute. #ShortBatteryLife</t>
  </si>
  <si>
    <t>196. iPad app crashing more often than a clumsy juggler. #iPadAppCrash</t>
  </si>
  <si>
    <t>197. Siri interpreting my commands like it's playing charades. #SiriCharades</t>
  </si>
  <si>
    <t>198. Apple Music playlist suggesting songs that don't match my vibe at all. #MusicMismatch</t>
  </si>
  <si>
    <t>199. iPhone screen flickering like a strobe light. #ScreenFlicker</t>
  </si>
  <si>
    <t>200. MacBook fan louder than a screaming banshee. #MacBookNoise</t>
  </si>
  <si>
    <t>201. iCloud storage full but can't delete anything because "something went wrong." Classic Apple. #iCloudError</t>
  </si>
  <si>
    <t>202. AirPods disconnecting more often than a bad phone call. #AirPodsTrouble</t>
  </si>
  <si>
    <t>203. iPad battery draining faster than my energy on a Monday morning. #BatteryDrain</t>
  </si>
  <si>
    <t>204. Siri mistaking my commands for a comedy show. I just want directions, not jokes. #SiriComedy</t>
  </si>
  <si>
    <t>205. Apple Music playlist suggesting songs that don't even exist. #MusicFantasy</t>
  </si>
  <si>
    <t>206. iPhone camera focusing on everything except the subject. #CameraFail</t>
  </si>
  <si>
    <t>207. MacBook keyboard keys sticking like they're glued together. #StickyKeys</t>
  </si>
  <si>
    <t>208. iCloud storage full but can't delete anything because "an error occurred." Classic Apple. #iCloudError</t>
  </si>
  <si>
    <t>209. AirPods battery life shorter than my patience waiting in line. #ShortBatteryLife</t>
  </si>
  <si>
    <t>210. iPad app crashing more often than a clumsy juggler. #iPadAppCrash</t>
  </si>
  <si>
    <t>211. iPhone screen cracked after a light breeze. What happened to durability, Apple? #FragileiPhone</t>
  </si>
  <si>
    <t>212. MacBook's trackpad acting possessed, clicking on its own like a haunted object. #HauntedMacBook</t>
  </si>
  <si>
    <t>213. iPad battery draining faster than a Formula 1 car on a straightaway. #BatteryDrain</t>
  </si>
  <si>
    <t>214. AirPods case magnet weaker than the force of a gentle breeze. #WeakMagnet</t>
  </si>
  <si>
    <t>215. Siri recommending burger joints when I asked for directions to the museum. #SiriFail</t>
  </si>
  <si>
    <t>216. Apple Music playlist suggesting songs that even my dog wouldn't listen to. #MusicFail</t>
  </si>
  <si>
    <t>217. iPhone camera quality worse than a disposable camera from the '90s. #CameraWoes</t>
  </si>
  <si>
    <t>218. MacBook keyboard keys sticking like they're covered in honey. #StickyKeys</t>
  </si>
  <si>
    <t>219. iCloud storage full but can't delete anything because "an error occurred." #iCloudError</t>
  </si>
  <si>
    <t>220. AirPods case more slippery than an ice rink after a Zamboni. #SlipperyPods</t>
  </si>
  <si>
    <t>221. iPad app crashing more often than a demolition derby. #iPadCrash</t>
  </si>
  <si>
    <t>222. Siri's navigation skills about as useful as a paper map in a thunderstorm. #SiriNavigation</t>
  </si>
  <si>
    <t>223. Apple Music playlist suggesting breakup songs when I'm already heartbroken. #MusicHeartbreak</t>
  </si>
  <si>
    <t>224. iPhone screen cracked just from looking at it. What's with the fragile design, Apple? #FragileScreen</t>
  </si>
  <si>
    <t>225. MacBook charger cable fraying like it's been through a war. #ChargerIssues</t>
  </si>
  <si>
    <t>226. iCloud storage full but can't delete anything because "an error occurred." #iCloudError</t>
  </si>
  <si>
    <t>227. AirPods disconnecting more often than a bad Wi-Fi connection. #AirPodsDisconnect</t>
  </si>
  <si>
    <t>228. iPad screen rotation stuck in portrait mode. Sideways videos it is. #iPadRotationFail</t>
  </si>
  <si>
    <t>229. Siri thinking I'm speaking a foreign language when I ask for directions. #SiriConfusion</t>
  </si>
  <si>
    <t>230. Apple Music playlist suggesting songs that even my grandma wouldn't enjoy. #MusicFail</t>
  </si>
  <si>
    <t>231. iPhone randomly restarting like it's got a mind of its own. #iPhoneRestart</t>
  </si>
  <si>
    <t>232. MacBook fan louder than a rock concert. Can't concentrate with all this noise. #MacBookNoise</t>
  </si>
  <si>
    <t>233. iCloud backup stuck at 99%. The ultimate test of patience, courtesy of Apple. #BackupFail</t>
  </si>
  <si>
    <t>234. AirPods case more slippery than an oil slick. #SlipperyPods</t>
  </si>
  <si>
    <t>235. iPad battery draining faster than my energy during a Monday morning meeting. #BatteryDrain</t>
  </si>
  <si>
    <t>236. Siri's navigation skills so bad, I'd be better off with a compass made of spaghetti. #SiriFail</t>
  </si>
  <si>
    <t>237. Apple Music playlist suggesting songs that don't match my mood at all. #MusicMismatch</t>
  </si>
  <si>
    <t>238. iPhone screen cracked just from a light tap. Seriously, Apple? #FragileScreen</t>
  </si>
  <si>
    <t>239. MacBook charger cable fraying like it's trying to escape its duties. #ChargerIssues</t>
  </si>
  <si>
    <t>240. iCloud storage full but can't delete anything because "an error occurred." #iCloudError</t>
  </si>
  <si>
    <t>241. AirPods battery life shorter than my attention span. #ShortBatteryLife</t>
  </si>
  <si>
    <t>242. iPad app crashing more often than a toddler learning to walk. #iPadAppCrash</t>
  </si>
  <si>
    <t>243. Siri mistaking my commands for a comedy routine. I didn't sign up for a laugh, Siri. #SiriComedy</t>
  </si>
  <si>
    <t>244. Apple Music playlist suggesting songs from genres I didn't even know existed. #MusicMismatch</t>
  </si>
  <si>
    <t>245. iPhone screen flickering like a disco ball. #ScreenFlicker</t>
  </si>
  <si>
    <t>246. MacBook fan louder than a jet engine. Can't hear myself think. #MacBookNoise</t>
  </si>
  <si>
    <t>247. iCloud storage full but can't delete anything because "an error occurred." #iCloudError</t>
  </si>
  <si>
    <t>248. AirPods falling out of my ears more often than I lose my keys. #AirPodsIssues</t>
  </si>
  <si>
    <t>249. iPad battery draining faster than a faucet with a leak. #BatteryDrain</t>
  </si>
  <si>
    <t>250. Siri mistaking my commands for a game of charades. I just want directions, not a guessing game. #SiriCharades</t>
  </si>
  <si>
    <t>251. Apple Music playlist suggesting songs that don't exist. Did I miss the memo on this new genre? #MusicFantasy</t>
  </si>
  <si>
    <t>252. iPhone camera focusing on everything but the subject. #CameraFail</t>
  </si>
  <si>
    <t>253. MacBook keyboard keys sticking like they're coated in syrup. #StickyKeys</t>
  </si>
  <si>
    <t>254. iCloud storage full but can't delete anything because "an error occurred." #iCloudError</t>
  </si>
  <si>
    <t>255. AirPods battery life shorter than my morning commute. #ShortBatteryLife</t>
  </si>
  <si>
    <t>256. iPad app crashing more often than a clumsy juggler. #iPadAppCrash</t>
  </si>
  <si>
    <t>257. Siri interpreting my commands like it's playing a game of charades. #SiriCharades</t>
  </si>
  <si>
    <t>258. Apple Music playlist suggesting songs that don't match my vibe at all. #MusicMismatch</t>
  </si>
  <si>
    <t>259. iPhone screen flickering like a broken light bulb. #ScreenFlicker</t>
  </si>
  <si>
    <t>260. MacBook fan louder than a screaming banshee. #MacBookNoise</t>
  </si>
  <si>
    <t>261. iCloud storage full but can't delete anything because "an error occurred." #iCloudError</t>
  </si>
  <si>
    <t>262. AirPods disconnecting more often than a bad phone call. #AirPodsTrouble</t>
  </si>
  <si>
    <t>263. iPad battery draining faster than my energy on a Monday morning. #BatteryDrain</t>
  </si>
  <si>
    <t>264. Siri mistaking my commands for a comedy show. I just want directions, not jokes. #SiriComedy</t>
  </si>
  <si>
    <t>265. Apple Music playlist suggesting songs that don't even exist. #MusicFantasy</t>
  </si>
  <si>
    <t>266. iPhone camera focusing on everything except the subject. #CameraFail</t>
  </si>
  <si>
    <t>267. MacBook keyboard keys sticking like they're glued together. #StickyKeys</t>
  </si>
  <si>
    <t>268. iCloud storage full but can't delete anything because "an error occurred." #iCloudError</t>
  </si>
  <si>
    <t>269. AirPods battery life shorter than my patience waiting in line. #ShortBatteryLife</t>
  </si>
  <si>
    <t>270. iPad app crashing more often than a clumsy juggler. #iPadAppCrash</t>
  </si>
  <si>
    <t>1. "Bought the latest iPhone, and it's already glitching. Apple, you really need to get your act together! #disappointed"</t>
  </si>
  <si>
    <t>2. "Just got the new MacBook Pro and it's slower than my old PC. What's the point of paying a premium for this? #regret #applefail"</t>
  </si>
  <si>
    <t>3. "The battery life on my iPad barely lasts a couple of hours. Apple, seriously, can't you make a device that lasts longer? #frustrated"</t>
  </si>
  <si>
    <t>4. "Spent a fortune on AirPods and they keep falling out of my ears. Apple, maybe focus on functionality over design next time? #annoyed"</t>
  </si>
  <si>
    <t>5. "iOS updates always seem to make my iPhone slower. Come on Apple, stop forcing us to upgrade to new devices! #fedup #appleproblems"</t>
  </si>
  <si>
    <t>6. "Apple's customer service is a nightmare. Had an issue with my MacBook and they were no help at all. #disgruntled #applecustomerservice"</t>
  </si>
  <si>
    <t>7. "Why do I need a dongle for everything with my MacBook? Apple, you're making your products more inconvenient, not better. #applewoes"</t>
  </si>
  <si>
    <t>8. "The camera quality on the latest iPhone is disappointing. Can't believe I paid so much for mediocre photos. #notworthit #appleletdown"</t>
  </si>
  <si>
    <t>9. "Apple's obsession with removing headphone jacks is just absurd. Not everyone wants to go wireless, you know. #bringbackthejack"</t>
  </si>
  <si>
    <t>10. "The price of Apple products keeps going up, but the quality seems to be going down. Starting to rethink my loyalty. #overpriced #appleproducts"</t>
  </si>
  <si>
    <t>11. "Just got the new iPad, and the screen is already scratched! Come on Apple, can't you make more durable products? #disappointed #applequality"</t>
  </si>
  <si>
    <t>12. "Every time I update my iPhone, it feels like I'm beta testing for Apple. So many bugs and issues! #frustrated #iosupdates"</t>
  </si>
  <si>
    <t>13. "The lack of customization options on iOS is so limiting. Apple, why not give users more control over their devices? #applecontrol"</t>
  </si>
  <si>
    <t>14. "Apple's environmental record is appalling. So much e-waste generated by their constant product upgrades. #ecofail #apple"</t>
  </si>
  <si>
    <t>15. "Just got the new Apple Watch and it's already having connectivity issues. What's the point of a 'smart' watch if it can't stay connected? #applewatchproblems"</t>
  </si>
  <si>
    <t>16. "Apple's obsession with thinness sacrifices battery life and durability. Give us products that last, not just look sleek! #priorities #appleproducts"</t>
  </si>
  <si>
    <t>17. "Tired of Apple's planned obsolescence. It's clear they want us to keep buying new devices instead of making them last. #applestrategy"</t>
  </si>
  <si>
    <t>18. "The keyboard on my MacBook keeps malfunctioning, and it's a known issue! Apple, do better quality control! #macbookproblems #applekeyboard"</t>
  </si>
  <si>
    <t>19. "Apple's repair costs are outrageous. They practically force you to buy a new device instead of fixing the one you have. #applecosts"</t>
  </si>
  <si>
    <t>20. "Siri is so far behind other virtual assistants. Apple, catch up already! #sirifail #appleassistant"</t>
  </si>
  <si>
    <t>21. "Just spilled water on my MacBook and now it's completely dead. No water resistance at all? Come on, Apple! #notwaterproof #appleproducts"</t>
  </si>
  <si>
    <t>22. "The lack of innovation in recent iPhone releases is disappointing. Apple, where's the excitement? #innovation #appleiphone"</t>
  </si>
  <si>
    <t>23. "Apple's prices are highway robbery. You'd think with all the money they make, they could afford to lower them. #applepricing #toomuch"</t>
  </si>
  <si>
    <t>24. "The constant pop-up reminders to buy iCloud storage are annoying. Apple, stop trying to nickel and dime us! #appleicloud #annoying"</t>
  </si>
  <si>
    <t>25. "The new iOS update messed up my apps' layouts. Thanks for the headache, Apple. #iosupdate #appleproblems"</t>
  </si>
  <si>
    <t>26. "Got the new iPhone, and the screen cracked from a small drop. Seriously? #fragile #appleiphone"</t>
  </si>
  <si>
    <t>27. "Apple's refusal to support third-party repairs is anti-consumer. Let us choose where to get our devices fixed! #righttorepair #apple"</t>
  </si>
  <si>
    <t>28. "Why does every charger I buy from Apple break after a few months? Invest in better quality, Apple! #fragilechargers #applequality"</t>
  </si>
  <si>
    <t>29. "Apple's closed ecosystem is suffocating. Let us customize and use our devices how we want! #openup #appleecosystem"</t>
  </si>
  <si>
    <t>30. "The camera bump on the latest iPhone is ridiculous. Can't even lay it flat on a table! #designfail #appleiphone"</t>
  </si>
  <si>
    <t>31. "Apple's stock apps are useless. Give us the option to delete them already! #bloatware #appleapps"</t>
  </si>
  <si>
    <t>32. "The lack of expandable storage options on iPhones is a major drawback. Step up your game, Apple! #storageoptions #appleiphone"</t>
  </si>
  <si>
    <t>33. "Apple's customer support is a joke. Good luck getting any real help when you need it! #applecustomersupport #useless"</t>
  </si>
  <si>
    <t>34. "The amount of packaging Apple uses for its products is excessive and wasteful. Think of the environment! #applepackaging #ecofail"</t>
  </si>
  <si>
    <t>35. "The constant need to buy dongles for basic functionality with MacBooks is infuriating. Just include them already! #donglelife #apple"</t>
  </si>
  <si>
    <t>36. "Apple's obsession with thinness sacrifices battery life and durability. Give us products that last, not just look sleek! #priorities #appleproducts"</t>
  </si>
  <si>
    <t>37. "Tired of Apple's planned obsolescence. It's clear they want us to keep buying new devices instead of making them last. #applestrategy"</t>
  </si>
  <si>
    <t>38. "The keyboard on my MacBook keeps malfunctioning, and it's a known issue! Apple, do better quality control! #macbookproblems #applekeyboard"</t>
  </si>
  <si>
    <t>39. "Apple's repair costs are outrageous. They practically force you to buy a new device instead of fixing the one you have. #applecosts"</t>
  </si>
  <si>
    <t>40. "Siri is so far behind other virtual assistants. Apple, catch up already! #sirifail #appleassistant"</t>
  </si>
  <si>
    <t>41. "The lack of customization options on iOS is so limiting. Apple, why not give users more control over their devices? #applecontrol"</t>
  </si>
  <si>
    <t>42. "Apple's environmental record is appalling. So much e-waste generated by their constant product upgrades. #ecofail #apple"</t>
  </si>
  <si>
    <t>43. "Just got the new Apple Watch and it's already having connectivity issues. What's the point of a 'smart' watch if it can't stay connected? #applewatchproblems"</t>
  </si>
  <si>
    <t>44. "Apple's obsession with thinness sacrifices battery life and durability. Give us products that last, not just look sleek! #priorities #appleproducts"</t>
  </si>
  <si>
    <t>45. "Tired of Apple's planned obsolescence. It's clear they want us to keep buying new devices instead of making them last. #applestrategy"</t>
  </si>
  <si>
    <t>46. "The keyboard on my MacBook keeps malfunctioning, and it's a known issue! Apple, do better quality control! #macbookproblems #applekeyboard"</t>
  </si>
  <si>
    <t>47. "Apple's repair costs are outrageous. They practically force you to buy a new device instead of fixing the one you have. #applecosts"</t>
  </si>
  <si>
    <t>48. "Siri is so far behind other virtual assistants. Apple, catch up already! #sirifail #appleassistant"</t>
  </si>
  <si>
    <t>49. "The lack of customization options on iOS is so limiting. Apple, why not give users more control over their devices? #applecontrol"</t>
  </si>
  <si>
    <t>50. "Apple's environmental record is appalling. So much e-waste generated by their constant product upgrades. #ecofail #apple"</t>
  </si>
  <si>
    <t>51. "Just got the new Apple Watch and it's already having connectivity issues. What's the point of a 'smart' watch if it can't stay connected? #applewatchproblems"</t>
  </si>
  <si>
    <t>52. "Apple's obsession with thinness sacrifices battery life and durability. Give us products that last, not just look sleek! #priorities #appleproducts"</t>
  </si>
  <si>
    <t>53. "Tired of Apple's planned obsolescence. It's clear they want us to keep buying new devices instead of making them last. #applestrategy"</t>
  </si>
  <si>
    <t>54. "The keyboard on my MacBook keeps malfunctioning, and it's a known issue! Apple, do better quality control! #macbookproblems #applekeyboard"</t>
  </si>
  <si>
    <t>55. "Apple's repair costs are outrageous. They practically force you to buy a new device instead of fixing the one you have. #applecosts"</t>
  </si>
  <si>
    <t>56. "Siri is so far behind other virtual assistants. Apple, catch up already! #sirifail #appleassistant"</t>
  </si>
  <si>
    <t>57. "The lack of customization options on iOS is so limiting. Apple, why not give users more control over their devices? #applecontrol"</t>
  </si>
  <si>
    <t>58. "Apple's environmental record is appalling. So much e-waste generated by their constant product upgrades. #ecofail #apple"</t>
  </si>
  <si>
    <t>59. "Just got the new Apple Watch and it's already having connectivity issues. What's the point of a 'smart' watch if it can't stay connected? #applewatchproblems"</t>
  </si>
  <si>
    <t>60. "Apple's obsession with thinness sacrifices battery life and durability. Give us products that last, not just look sleek! #priorities #appleproducts"</t>
  </si>
  <si>
    <t>61. "Tired of Apple's planned obsolescence. It's clear they want us to keep buying new devices instead of making them last. #applestrategy"</t>
  </si>
  <si>
    <t>62. "The keyboard on my MacBook keeps malfunctioning, and it's a known issue! Apple, do better quality control! #macbookproblems #applekeyboard"</t>
  </si>
  <si>
    <t>63. "Apple's repair costs are outrageous. They practically force you to buy a new device instead of fixing the one you have. #applecosts"</t>
  </si>
  <si>
    <t>64. "Siri is so far behind other virtual assistants. Apple, catch up already! #sirifail #appleassistant"</t>
  </si>
  <si>
    <t>65. "The lack of customization options on iOS is so limiting. Apple, why not give users more control over their devices? #applecontrol"</t>
  </si>
  <si>
    <t>66. "Apple's environmental record is appalling. So much e-waste generated by their constant product upgrades. #ecofail #apple"</t>
  </si>
  <si>
    <t>67. "Just got the new Apple Watch and it's already having connectivity issues. What's the point of a 'smart' watch if it can't stay connected? #applewatchproblems"</t>
  </si>
  <si>
    <t>21. "Apple's obsession with thinness sacrifices battery life and durability. Give us products that last, not just look sleek! #priorities #appleproducts"</t>
  </si>
  <si>
    <t>22. "Tired of Apple's planned obsolescence. It's clear they want us to keep buying new devices instead of making them last. #applestrategy"</t>
  </si>
  <si>
    <t>23. "The keyboard on my MacBook keeps malfunctioning, and it's a known issue! Apple, do better quality control! #macbookproblems #applekeyboard"</t>
  </si>
  <si>
    <t>24. "Apple's repair costs are outrageous. They practically force you to buy a new device instead of fixing the one you have. #applecosts"</t>
  </si>
  <si>
    <t>25. "Siri is so far behind other virtual assistants. Apple, catch up already! #sirifail #appleassistant"</t>
  </si>
  <si>
    <t>26. "The lack of customization options on iOS is so limiting. Apple, why not give users more control over their devices? #applecontrol"</t>
  </si>
  <si>
    <t>27. "Apple's environmental record is appalling. So much e-waste generated by their constant product upgrades. #ecofail #apple"</t>
  </si>
  <si>
    <t>28. "Just got the new Apple Watch and it's already having connectivity issues. What's the point of a 'smart' watch if it can't stay connected? #applewatchproblems"</t>
  </si>
  <si>
    <t>29. "Apple's obsession with thinness sacrifices battery life and durability. Give us products that last, not just look sleek! #priorities #appleproducts"</t>
  </si>
  <si>
    <t>30. "Tired of Apple's planned obsolescence. It's clear they want us to keep buying new devices instead of making them last. #applestrategy"</t>
  </si>
  <si>
    <t>31. "The keyboard on my MacBook keeps malfunctioning, and it's a known issue! Apple, do better quality control! #macbookproblems #applekeyboard"</t>
  </si>
  <si>
    <t>32. "Apple's repair costs are outrageous. They practically force you to buy a new device instead of fixing the one you have. #applecosts"</t>
  </si>
  <si>
    <t>33. "Siri is so far behind other virtual assistants. Apple, catch up already! #sirifail #appleassistant"</t>
  </si>
  <si>
    <t>34. "The lack of customization options on iOS is so limiting. Apple, why not give users more control over their devices? #applecontrol"</t>
  </si>
  <si>
    <t>35. "Apple's environmental record is appalling. So much e-waste generated by their constant product upgrades. #ecofail #apple"</t>
  </si>
  <si>
    <t>36. "Just got the new Apple Watch and it's already having connectivity issues. What's the point of a 'smart' watch if it can't stay connected? #applewatchproblems"</t>
  </si>
  <si>
    <t>37. "Apple's obsession with thinness sacrifices battery life and durability. Give us products that last, not just look sleek! #priorities #appleproducts"</t>
  </si>
  <si>
    <t>38. "Tired of Apple's planned obsolescence. It's clear they want us to keep buying new devices instead of making them last. #applestrategy"</t>
  </si>
  <si>
    <t>39. "The keyboard on my MacBook keeps malfunctioning, and it's a known issue! Apple, do better quality control! #macbookproblems #applekeyboard"</t>
  </si>
  <si>
    <t>40. "Apple's repair costs are outrageous. They practically force you to buy a new device instead of fixing the one you have. #applecosts"</t>
  </si>
  <si>
    <t>41. "Siri is so far behind other virtual assistants. Apple, catch up already! #sirifail #appleassistant"</t>
  </si>
  <si>
    <t>42. "The lack of customization options on iOS is so limiting. Apple, why not give users more control over their devices? #applecontrol"</t>
  </si>
  <si>
    <t>43. "Apple's environmental record is appalling. So much e-waste generated by their constant product upgrades. #ecofail #apple"</t>
  </si>
  <si>
    <t>44. "Just got the new Apple Watch and it's already having connectivity issues. What's the point of a 'smart' watch if it can't stay connected? #applewatchproblems"</t>
  </si>
  <si>
    <t>45. "Apple's obsession with thinness sacrifices battery life and durability. Give us products that last, not just look sleek! #priorities #appleproducts"</t>
  </si>
  <si>
    <t>46. "Tired of Apple's planned obsolescence. It's clear they want us to keep buying new devices instead of making them last. #applestrategy"</t>
  </si>
  <si>
    <t>47. "The keyboard on my MacBook keeps malfunctioning, and it's a known issue! Apple, do better quality control! #macbookproblems #applekeyboard"</t>
  </si>
  <si>
    <t>48. "Apple's repair costs are outrageous. They practically force you to buy a new device instead of fixing the one you have. #applecosts"</t>
  </si>
  <si>
    <t>49. "Siri is so far behind other virtual assistants. Apple, catch up already! #sirifail #appleassistant"</t>
  </si>
  <si>
    <t>50. "The lack of customization options on iOS is so limiting. Apple, why not give users more control over their devices? #applecontrol"</t>
  </si>
  <si>
    <t>51. "Apple's environmental record is appalling. So much e-waste generated by their constant product upgrades. #ecofail #apple"</t>
  </si>
  <si>
    <t>52. "Just got the new Apple Watch and it's already having connectivity issues. What's the point of a 'smart' watch if it can't stay connected? #applewatchproblems"</t>
  </si>
  <si>
    <t>53. "Apple's obsession with thinness sacrifices battery life and durability. Give us products that last, not just look sleek! #priorities #appleproducts"</t>
  </si>
  <si>
    <t>54. "Tired of Apple's planned obsolescence. It's clear they want us to keep buying new devices instead of making them last. #applestrategy"</t>
  </si>
  <si>
    <t>55. "The keyboard on my MacBook keeps malfunctioning, and it's a known issue! Apple, do better quality control! #macbookproblems #applekeyboard"</t>
  </si>
  <si>
    <t>56. "Apple's repair costs are outrageous. They practically force you to buy a new device instead of fixing the one you have. #applecosts"</t>
  </si>
  <si>
    <t>57. "Siri is so far behind other virtual assistants. Apple, catch up already! #sirifail #appleassistant"</t>
  </si>
  <si>
    <t>58. "The lack of customization options on iOS is so limiting. Apple, why not give users more control over their devices? #applecontrol"</t>
  </si>
  <si>
    <t>59. "Apple's environmental record is appalling. So much e-waste generated by their constant product upgrades. #ecofail #apple"</t>
  </si>
  <si>
    <t>60. "Just got the new Apple Watch and it's already having connectivity issues. What's the point of a 'smart' watch if it can't stay connected? #applewatchproblems"</t>
  </si>
  <si>
    <t>61. "Apple's obsession with thinness sacrifices battery life and durability. Give us products that last, not just look sleek! #priorities #appleproducts"</t>
  </si>
  <si>
    <t>62. "Tired of Apple's planned obsolescence. It's clear they want us to keep buying new devices instead of making them last. #applestrategy"</t>
  </si>
  <si>
    <t>63. "The keyboard on my MacBook keeps malfunctioning, and it's a known issue! Apple, do better quality control! #macbookproblems #applekeyboard"</t>
  </si>
  <si>
    <t>64. "Apple's repair costs are outrageous. They practically force you to buy a new device instead of fixing the one you have. #applecosts"</t>
  </si>
  <si>
    <t>65. "Siri is so far behind other virtual assistants. Apple, catch up already! #sirifail #appleassistant"</t>
  </si>
  <si>
    <t>66. "The lack of customization options on iOS is so limiting. Apple, why not give users more control over their devices? #applecontrol"</t>
  </si>
  <si>
    <t>67. "Apple's environmental record is appalling. So much e-waste generated by their constant product upgrades. #ecofail #apple"</t>
  </si>
  <si>
    <t>68. "Just got the new Apple Watch and it's already having connectivity issues. What's the point of a 'smart' watch if it can't stay connected? #applewatchproblems</t>
  </si>
  <si>
    <t>68. "Just got the new Apple Watch and it's already having connectivity issues. What's the point of a 'smart' watch if it can't stay connected? #applewatchproblems"</t>
  </si>
  <si>
    <t>69. "Apple's obsession with thinness sacrifices battery life and durability. Give us products that last, not just look sleek! #priorities #appleproducts"</t>
  </si>
  <si>
    <t>70. "Tired of Apple's planned obsolescence. It's clear they want us to keep buying new devices instead of making them last. #applestrategy"</t>
  </si>
  <si>
    <t>71. "The keyboard on my MacBook keeps malfunctioning, and it's a known issue! Apple, do better quality control! #macbookproblems #applekeyboard"</t>
  </si>
  <si>
    <t>72. "Apple's repair costs are outrageous. They practically force you to buy a new device instead of fixing the one you have. #applecosts"</t>
  </si>
  <si>
    <t>73. "Siri is so far behind other virtual assistants. Apple, catch up already! #sirifail #appleassistant"</t>
  </si>
  <si>
    <t>74. "The lack of customization options on iOS is so limiting. Apple, why not give users more control over their devices? #applecontrol"</t>
  </si>
  <si>
    <t>75. "Apple's environmental record is appalling. So much e-waste generated by their constant product upgrades. #ecofail #apple"</t>
  </si>
  <si>
    <t>76. "Just got the new Apple Watch and it's already having connectivity issues. What's the point of a 'smart' watch if it can't stay connected? #applewatchproblems"</t>
  </si>
  <si>
    <t>77. "Apple's obsession with thinness sacrifices battery life and durability. Give us products that last, not just look sleek! #priorities #appleproducts"</t>
  </si>
  <si>
    <t>78. "Tired of Apple's planned obsolescence. It's clear they want us to keep buying new devices instead of making them last. #applestrategy"</t>
  </si>
  <si>
    <t>79. "The keyboard on my MacBook keeps malfunctioning, and it's a known issue! Apple, do better quality control! #macbookproblems #applekeyboard"</t>
  </si>
  <si>
    <t>80. "Apple's repair costs are outrageous. They practically force you to buy a new device instead of fixing the one you have. #applecosts"</t>
  </si>
  <si>
    <t>81. "Siri is so far behind other virtual assistants. Apple, catch up already! #sirifail #appleassistant"</t>
  </si>
  <si>
    <t>82. "The lack of customization options on iOS is so limiting. Apple, why not give users more control over their devices? #applecontrol"</t>
  </si>
  <si>
    <t>83. "Apple's environmental record is appalling. So much e-waste generated by their constant product upgrades. #ecofail #apple"</t>
  </si>
  <si>
    <t>84. "Just got the new Apple Watch and it's already having connectivity issues. What's the point of a 'smart' watch if it can't stay connected? #applewatchproblems"</t>
  </si>
  <si>
    <t>85. "Apple's obsession with thinness sacrifices battery life and durability. Give us products that last, not just look sleek! #priorities #appleproducts"</t>
  </si>
  <si>
    <t>86. "Tired of Apple's planned obsolescence. It's clear they want us to keep buying new devices instead of making them last. #applestrategy"</t>
  </si>
  <si>
    <t>87. "The keyboard on my MacBook keeps malfunctioning, and it's a known issue! Apple, do better quality control! #macbookproblems #applekeyboard"</t>
  </si>
  <si>
    <t>88. "Apple's repair costs are outrageous. They practically force you to buy a new device instead of fixing the one you have. #applecosts"</t>
  </si>
  <si>
    <t>89. "Siri is so far behind other virtual assistants. Apple, catch up already! #sirifail #appleassistant"</t>
  </si>
  <si>
    <t>90. "The lack of customization options on iOS is so limiting. Apple, why not give users more control over their devices? #applecontrol"</t>
  </si>
  <si>
    <t>91. "Apple's environmental record is appalling. So much e-waste generated by their constant product upgrades. #ecofail #apple"</t>
  </si>
  <si>
    <t>92. "Just got the new Apple Watch and it's already having connectivity issues. What's the point of a 'smart' watch if it can't stay connected? #applewatchproblems"</t>
  </si>
  <si>
    <t>93. "Apple's obsession with thinness sacrifices battery life and durability. Give us products that last, not just look sleek! #priorities #appleproducts"</t>
  </si>
  <si>
    <t>94. "Tired of Apple's planned obsolescence. It's clear they want us to keep buying new devices instead of making them last. #applestrategy"</t>
  </si>
  <si>
    <t>95. "The keyboard on my MacBook keeps malfunctioning, and it's a known issue! Apple, do better quality control! #macbookproblems #applekeyboard"</t>
  </si>
  <si>
    <t>96. "Apple's repair costs are outrageous. They practically force you to buy a new device instead of fixing the one you have. #applecosts"</t>
  </si>
  <si>
    <t>97. "Siri is so far behind other virtual assistants. Apple, catch up already! #sirifail #appleassistant"</t>
  </si>
  <si>
    <t>98. "The lack of customization options on iOS is so limiting. Apple, why not give users more control over their devices? #applecontrol"</t>
  </si>
  <si>
    <t>99. "Apple's environmental record is appalling. So much e-waste generated by their constant product upgrades. #ecofail #apple"</t>
  </si>
  <si>
    <t>100. "Just got the new Apple Watch and it's already having connectivity issues. What's the point of a 'smart' watch if it can't stay connected? #applewatchproblems"</t>
  </si>
  <si>
    <t>101. "Apple's obsession with thinness sacrifices battery life and durability. Give us products that last, not just look sleek! #priorities #appleproducts"</t>
  </si>
  <si>
    <t>102. "Tired of Apple's planned obsolescence. It's clear they want us to keep buying new devices instead of making them last. #applestrategy"</t>
  </si>
  <si>
    <t>103. "The keyboard on my MacBook keeps malfunctioning, and it's a known issue! Apple, do better quality control! #macbookproblems #applekeyboard"</t>
  </si>
  <si>
    <t>151. "Apple's constant push for proprietary connectors is infuriating. Just stick to universal standards! #appleconnectors #frustration"</t>
  </si>
  <si>
    <t>152. "Why does my iPhone slow down every time a new model is released? Coincidence? I think not. #plannedobsolescence #appletricks"</t>
  </si>
  <si>
    <t>153. "Apple's lack of backward compatibility with accessories is a money grab. Can't use my old chargers with the new devices! #appleinconvenience"</t>
  </si>
  <si>
    <t>154. "Apple's iCloud storage is way too expensive for what you get. Other cloud services offer better deals. #overpriced #appleicloud"</t>
  </si>
  <si>
    <t>155. "The new iPhone camera features are just gimmicks. We need real improvements, not fancy tricks! #applecameras #disappointed"</t>
  </si>
  <si>
    <t>156. "Apple's obsession with removing ports is ridiculous. Stop taking away functionality! #bringbacktheports #applechanges"</t>
  </si>
  <si>
    <t>157. "My MacBook battery drains way too fast, even with minimal usage. Apple, fix this! #macbookbattery #appleissues"</t>
  </si>
  <si>
    <t>158. "Apple's customer service is a nightmare to deal with. Long wait times and unhelpful reps. #applecustomerservice #frustration"</t>
  </si>
  <si>
    <t>159. "The new Apple Watch update messed up my fitness tracking. Why release updates that make things worse? #applewatchupdate #annoyed"</t>
  </si>
  <si>
    <t>160. "Apple's software updates always come with new bugs. It's like they never test them properly! #iosbugs #appleupdates"</t>
  </si>
  <si>
    <t>161. "Just got the new iPhone, and it's already bending in my pocket. Seriously, Apple? #iphonebendgate #qualitycontrol"</t>
  </si>
  <si>
    <t>162. "Apple's design choices prioritize form over function. Give us products that work well, not just look pretty! #appleaesthetics #priorities"</t>
  </si>
  <si>
    <t>163. "Why does my iPhone keep overheating? Apple, you need to address this issue! #iphoneoverheating #appleproblems"</t>
  </si>
  <si>
    <t>164. "Apple's prices keep going up, but the innovation is stagnant. Not worth the investment anymore. #overpriced #appleproducts"</t>
  </si>
  <si>
    <t>165. "The lack of repairability in Apple devices is frustrating. Forced to buy new instead of fixing. #righttorepair #applepolicy"</t>
  </si>
  <si>
    <t>166. "My MacBook is slower than molasses. Apple, I didn't pay top dollar for a snail. #macbookperformance #appleletdown"</t>
  </si>
  <si>
    <t>167. "Apple's lack of support for older devices is disappointing. It's like they want us to upgrade every year. #appleobsolete #frustration"</t>
  </si>
  <si>
    <t>168. "Just got the new iPad and the screen is already flickering. Apple, this is unacceptable! #ipadissues #applequality"</t>
  </si>
  <si>
    <t>169. "Apple's refusal to include a fast charger with iPhones is just stingy. Stop making us pay extra! #applecharger #stingy"</t>
  </si>
  <si>
    <t>170. "Why does my iPhone battery die so quickly after each iOS update? Apple, you're killing my productivity! #iphonebattery #iosupdate"</t>
  </si>
  <si>
    <t>171. "Apple's constant push for subscription services is getting out of hand. How many more monthly fees do we need? #applesubscriptions #toomuch"</t>
  </si>
  <si>
    <t>172. "My AirPods keep disconnecting for no reason. Apple, you need to fix this! #airpodsissues #appletroubles"</t>
  </si>
  <si>
    <t>173. "Apple's software updates always come with new bugs. It's like they never test them properly! #iosbugs #appleupdates"</t>
  </si>
  <si>
    <t>174. "Just got the new iPhone, and it's already bending in my pocket. Seriously, Apple? #iphonebendgate #qualitycontrol"</t>
  </si>
  <si>
    <t>175. "Apple's design choices prioritize form over function. Give us products that work well, not just look pretty! #appleaesthetics #priorities"</t>
  </si>
  <si>
    <t>176. "Why does my iPhone keep overheating? Apple, you need to address this issue! #iphoneoverheating #appleproblems"</t>
  </si>
  <si>
    <t>177. "Apple's prices keep going up, but the innovation is stagnant. Not worth the investment anymore. #overpriced #appleproducts"</t>
  </si>
  <si>
    <t>178. "The lack of repairability in Apple devices is frustrating. Forced to buy new instead of fixing. #righttorepair #applepolicy"</t>
  </si>
  <si>
    <t>179. "My MacBook is slower than molasses. Apple, I didn't pay top dollar for a snail. #macbookperformance #appleletdown"</t>
  </si>
  <si>
    <t>180. "Apple's lack of support for older devices is disappointing. It's like they want us to upgrade every year. #appleobsolete #frustration"</t>
  </si>
  <si>
    <t>181. "Just got the new iPad and the screen is already flickering. Apple, this is unacceptable! #ipadissues #applequality"</t>
  </si>
  <si>
    <t>182. "Apple's refusal to include a fast charger with iPhones is just stingy. Stop making us pay extra! #applecharger #stingy"</t>
  </si>
  <si>
    <t>183. "Why does my iPhone battery die so quickly after each iOS update? Apple, you're killing my productivity! #iphonebattery #iosupdate"</t>
  </si>
  <si>
    <t>184. "Apple's constant push for subscription services is getting out of hand. How many more monthly fees do we need? #applesubscriptions #toomuch"</t>
  </si>
  <si>
    <t>185. "My AirPods keep disconnecting for no reason. Apple, you need to fix this! #airpodsissues #appletroubles"</t>
  </si>
  <si>
    <t>186. "The new iPhone update completely messed up my notifications. Thanks for the chaos, Apple! #iosupdate #applenotifications"</t>
  </si>
  <si>
    <t>187. "Apple's lack of support for third-party apps is stifling. Let us customize our devices! #applecontrol #closedecosystem"</t>
  </si>
  <si>
    <t>188. "Why does my iPhone keep randomly restarting? Apple, this is beyond frustrating! #iphonerestarting #appleissues"</t>
  </si>
  <si>
    <t>189. "Apple's constant push for thinner devices sacrifices durability. Bring back the sturdy iPhones! #thinnerisnotalwaysbetter #applequality"</t>
  </si>
  <si>
    <t>190. "Just got the new MacBook and the keyboard is already sticking. Apple, why can't you get this right? #macbookkeyboard #appleletdown"</t>
  </si>
  <si>
    <t>191. "Apple's lack of innovation in recent years is disappointing. Where's the next big thing? #appleinnovation #stuckintherut"</t>
  </si>
  <si>
    <t>192. "Why does my Apple Watch battery drain so quickly? Apple, this is unacceptable! #applewatchbattery #appleproblems"</t>
  </si>
  <si>
    <t>193. "Apple's obsession with removing headphone jacks is frustrating. Not everyone wants wireless! #bringbackthejack #appleheadphones"</t>
  </si>
  <si>
    <t>194. "The new iPhone update completely messed up my notifications. Thanks for the chaos, Apple! #iosupdate #applenotifications"</t>
  </si>
  <si>
    <t>195. "Apple's lack of support for third-party apps is stifling. Let us customize our devices! #applecontrol #closedecosystem"</t>
  </si>
  <si>
    <t>196. "Why does my iPhone keep randomly restarting? Apple, this is beyond frustrating! #iphonerestarting #appleissues"</t>
  </si>
  <si>
    <t>197. "Apple's constant push for thinner devices sacrifices durability. Bring back the sturdy iPhones! #thinnerisnotalwaysbetter #applequality"</t>
  </si>
  <si>
    <t>198. "Just got the new MacBook and the keyboard is already sticking. Apple, why can't you get this right? #macbookkeyboard #appleletdown"</t>
  </si>
  <si>
    <t>199. "Apple's lack of innovation in recent years is disappointing. Where's the next big thing? #appleinnovation #stuckintherut"</t>
  </si>
  <si>
    <t>200. "Why does my Apple Watch battery drain so quickly? Apple, this is unacceptable! #applewatchbattery #appleproblems"</t>
  </si>
  <si>
    <t>201. "Apple's obsession with removing headphone jacks is frustrating. Not everyone wants wireless! #bringbackthejack #appleheadphones"</t>
  </si>
  <si>
    <t>202. "The new iPhone update completely messed up my notifications. Thanks for the chaos, Apple! #iosupdate #applenotifications"</t>
  </si>
  <si>
    <t>203. "Apple's lack of support for third-party apps is stifling. Let us customize our devices! #applecontrol #closedecosystem"</t>
  </si>
  <si>
    <t>204. "Why does my iPhone keep randomly restarting? Apple, this is beyond frustrating! #iphonerestarting #appleissues"</t>
  </si>
  <si>
    <t>205. "Apple's constant push for thinner devices sacrifices durability. Bring back the sturdy iPhones! #thinnerisnotalwaysbetter #applequality"</t>
  </si>
  <si>
    <t>206. "Just got the new MacBook and the keyboard is already sticking. Apple, why can't you get this right? #macbookkeyboard #appleletdown"</t>
  </si>
  <si>
    <t>207. "Apple's lack of innovation in recent years is disappointing. Where's the next big thing? #appleinnovation #stuckintherut"</t>
  </si>
  <si>
    <t>208. "Why does my Apple Watch battery drain so quickly? Apple, this is unacceptable! #applewatchbattery #appleproblems"</t>
  </si>
  <si>
    <t>209. "Apple's obsession with removing headphone jacks is frustrating. Not everyone wants wireless! #bringbackthejack #appleheadphones"</t>
  </si>
  <si>
    <t>210. "The new iPhone update completely messed up my notifications. Thanks for the chaos, Apple! #iosupdate #applenotifications"</t>
  </si>
  <si>
    <t>211. "Apple's lack of support for third-party apps is stifling. Let us customize our devices! #applecontrol #closedecosystem"</t>
  </si>
  <si>
    <t>212. "Why does my iPhone keep randomly restarting? Apple, this is beyond frustrating! #iphonerestarting #appleissues"</t>
  </si>
  <si>
    <t>213. "Apple's constant push for thinner devices sacrifices durability. Bring back the sturdy iPhones! #thinnerisnotalwaysbetter #applequality"</t>
  </si>
  <si>
    <t>214. "Just got the new MacBook and the keyboard is already sticking. Apple, why can't you get this right? #macbookkeyboard #appleletdown"</t>
  </si>
  <si>
    <t>215. "Apple's lack of innovation in recent years is disappointing. Where's the next big thing? #appleinnovation #stuckintherut"</t>
  </si>
  <si>
    <t>216. "Why does my Apple Watch battery drain so quickly? Apple, this is unacceptable! #applewatchbattery #appleproblems"</t>
  </si>
  <si>
    <t>217. "Apple's obsession with removing headphone jacks is frustrating. Not everyone wants wireless! #bringbackthejack #appleheadphones"</t>
  </si>
  <si>
    <t>218. "The new iPhone update completely messed up my notifications. Thanks for the chaos, Apple! #iosupdate #applenotifications"</t>
  </si>
  <si>
    <t>219. "Apple's lack of support for third-party apps is stifling. Let us customize our devices! #applecontrol #closedecosystem"</t>
  </si>
  <si>
    <t>220. "Why does my iPhone keep randomly restarting? Apple, this is beyond frustrating! #iphonerestarting #appleissues"</t>
  </si>
  <si>
    <t>221. "Apple's constant push for thinner devices sacrifices durability. Bring back the sturdy iPhones! #thinnerisnotalwaysbetter #applequality"</t>
  </si>
  <si>
    <t>222. "Just got the new MacBook and the keyboard is already sticking. Apple, why can't you get this right? #macbookkeyboard #appleletdown"</t>
  </si>
  <si>
    <t>223. "Apple's lack of innovation in recent years is disappointing. Where's the next big thing? #appleinnovation #stuckintherut"</t>
  </si>
  <si>
    <t>224. "Why does my Apple Watch battery drain so quickly? Apple, this is unacceptable! #applewatchbattery #appleproblems"</t>
  </si>
  <si>
    <t>225. "Apple's obsession with removing headphone jacks is frustrating. Not everyone wants wireless! #bringbackthejack #appleheadphones"</t>
  </si>
  <si>
    <r>
      <t xml:space="preserve">13. Me: </t>
    </r>
    <r>
      <rPr>
        <i/>
        <sz val="12"/>
        <color rgb="FF0D0D0D"/>
        <rFont val="Aptos Narrow"/>
        <family val="2"/>
        <scheme val="minor"/>
      </rPr>
      <t>Plugs in iPhone to charge</t>
    </r>
    <r>
      <rPr>
        <sz val="12"/>
        <color rgb="FF0D0D0D"/>
        <rFont val="Aptos Narrow"/>
        <family val="2"/>
        <scheme val="minor"/>
      </rPr>
      <t xml:space="preserve"> iPhone: </t>
    </r>
    <r>
      <rPr>
        <i/>
        <sz val="12"/>
        <color rgb="FF0D0D0D"/>
        <rFont val="Aptos Narrow"/>
        <family val="2"/>
        <scheme val="minor"/>
      </rPr>
      <t>Randomly decides to not charge</t>
    </r>
    <r>
      <rPr>
        <sz val="12"/>
        <color rgb="FF0D0D0D"/>
        <rFont val="Aptos Narrow"/>
        <family val="2"/>
        <scheme val="minor"/>
      </rPr>
      <t xml:space="preserve"> Me: Why do I even bother? #AppleChargerChaos</t>
    </r>
  </si>
  <si>
    <r>
      <t xml:space="preserve">14. Apple: "We've improved the camera!" Me: </t>
    </r>
    <r>
      <rPr>
        <i/>
        <sz val="12"/>
        <color rgb="FF0D0D0D"/>
        <rFont val="Aptos Narrow"/>
        <family val="2"/>
        <scheme val="minor"/>
      </rPr>
      <t>Takes a photo</t>
    </r>
    <r>
      <rPr>
        <sz val="12"/>
        <color rgb="FF0D0D0D"/>
        <rFont val="Aptos Narrow"/>
        <family val="2"/>
        <scheme val="minor"/>
      </rPr>
      <t xml:space="preserve"> Result: Potato quality. Thanks, Apple. #CameraFail</t>
    </r>
  </si>
  <si>
    <r>
      <t xml:space="preserve">19. Apple event: </t>
    </r>
    <r>
      <rPr>
        <i/>
        <sz val="12"/>
        <color rgb="FF0D0D0D"/>
        <rFont val="Aptos Narrow"/>
        <family val="2"/>
        <scheme val="minor"/>
      </rPr>
      <t>Hypes up new product</t>
    </r>
    <r>
      <rPr>
        <sz val="12"/>
        <color rgb="FF0D0D0D"/>
        <rFont val="Aptos Narrow"/>
        <family val="2"/>
        <scheme val="minor"/>
      </rPr>
      <t xml:space="preserve"> Me: </t>
    </r>
    <r>
      <rPr>
        <i/>
        <sz val="12"/>
        <color rgb="FF0D0D0D"/>
        <rFont val="Aptos Narrow"/>
        <family val="2"/>
        <scheme val="minor"/>
      </rPr>
      <t>Gets excited</t>
    </r>
    <r>
      <rPr>
        <sz val="12"/>
        <color rgb="FF0D0D0D"/>
        <rFont val="Aptos Narrow"/>
        <family val="2"/>
        <scheme val="minor"/>
      </rPr>
      <t xml:space="preserve"> New product: </t>
    </r>
    <r>
      <rPr>
        <i/>
        <sz val="12"/>
        <color rgb="FF0D0D0D"/>
        <rFont val="Aptos Narrow"/>
        <family val="2"/>
        <scheme val="minor"/>
      </rPr>
      <t>Disappoints</t>
    </r>
    <r>
      <rPr>
        <sz val="12"/>
        <color rgb="FF0D0D0D"/>
        <rFont val="Aptos Narrow"/>
        <family val="2"/>
        <scheme val="minor"/>
      </rPr>
      <t xml:space="preserve"> Me: Same old story. #AppleEventLetdown</t>
    </r>
  </si>
  <si>
    <r>
      <t xml:space="preserve">24. iPhone: </t>
    </r>
    <r>
      <rPr>
        <i/>
        <sz val="12"/>
        <color rgb="FF0D0D0D"/>
        <rFont val="Aptos Narrow"/>
        <family val="2"/>
        <scheme val="minor"/>
      </rPr>
      <t>Notifies about low storage</t>
    </r>
    <r>
      <rPr>
        <sz val="12"/>
        <color rgb="FF0D0D0D"/>
        <rFont val="Aptos Narrow"/>
        <family val="2"/>
        <scheme val="minor"/>
      </rPr>
      <t xml:space="preserve"> Me: </t>
    </r>
    <r>
      <rPr>
        <i/>
        <sz val="12"/>
        <color rgb="FF0D0D0D"/>
        <rFont val="Aptos Narrow"/>
        <family val="2"/>
        <scheme val="minor"/>
      </rPr>
      <t>Deletes half my life</t>
    </r>
    <r>
      <rPr>
        <sz val="12"/>
        <color rgb="FF0D0D0D"/>
        <rFont val="Aptos Narrow"/>
        <family val="2"/>
        <scheme val="minor"/>
      </rPr>
      <t xml:space="preserve"> iPhone: </t>
    </r>
    <r>
      <rPr>
        <i/>
        <sz val="12"/>
        <color rgb="FF0D0D0D"/>
        <rFont val="Aptos Narrow"/>
        <family val="2"/>
        <scheme val="minor"/>
      </rPr>
      <t>Still has low storage</t>
    </r>
    <r>
      <rPr>
        <sz val="12"/>
        <color rgb="FF0D0D0D"/>
        <rFont val="Aptos Narrow"/>
        <family val="2"/>
        <scheme val="minor"/>
      </rPr>
      <t xml:space="preserve"> Me: Seriously? #AppleStorageSaga</t>
    </r>
  </si>
  <si>
    <r>
      <t xml:space="preserve">45. iPhone: </t>
    </r>
    <r>
      <rPr>
        <i/>
        <sz val="12"/>
        <color rgb="FF0D0D0D"/>
        <rFont val="Aptos Narrow"/>
        <family val="2"/>
        <scheme val="minor"/>
      </rPr>
      <t>Updates overnight</t>
    </r>
    <r>
      <rPr>
        <sz val="12"/>
        <color rgb="FF0D0D0D"/>
        <rFont val="Aptos Narrow"/>
        <family val="2"/>
        <scheme val="minor"/>
      </rPr>
      <t xml:space="preserve"> Me: </t>
    </r>
    <r>
      <rPr>
        <i/>
        <sz val="12"/>
        <color rgb="FF0D0D0D"/>
        <rFont val="Aptos Narrow"/>
        <family val="2"/>
        <scheme val="minor"/>
      </rPr>
      <t>Wakes up to find everything rearranged</t>
    </r>
    <r>
      <rPr>
        <sz val="12"/>
        <color rgb="FF0D0D0D"/>
        <rFont val="Aptos Narrow"/>
        <family val="2"/>
        <scheme val="minor"/>
      </rPr>
      <t xml:space="preserve"> Me: This isn't my phone. #AppleUpdateMayhem</t>
    </r>
  </si>
  <si>
    <t>1. "Just tried out the original iPhone... what a disappointment! The touch screen is so unresponsive, and the camera quality is terrible. Can't believe people actually bought into this hype. #iPhone #fail"</t>
  </si>
  <si>
    <t>2. "The MacBook Air might be thin, but it's also flimsy and overpriced. Mine started falling apart after just a few months of use. Not impressed, Apple. #MacBookAir #disappointed"</t>
  </si>
  <si>
    <t>3. "Remember when the iPod Nano was all the rage? Well, mine died after just a year. No wonder Apple discontinued it. #iPodNano #wasteofmoney"</t>
  </si>
  <si>
    <t>4. "Got the Apple Pippin gaming console... what a joke. Limited game selection, clunky controls, and way too expensive. Total flop. #ApplePippin #regret"</t>
  </si>
  <si>
    <t>5. "Thought the Apple Watch would revolutionize my fitness routine, but it's just a glorified step counter. Not worth the hefty price tag. #AppleWatch #letdown"</t>
  </si>
  <si>
    <t>1. "The Power Mac G4 Cube may look cool, but it's loud, slow, and prone to overheating. Definitely not worth the investment. #PowerMacG4Cube #disappointed"</t>
  </si>
  <si>
    <t>2. "Tried out the iPod Shuffle... what a disaster. No screen, limited controls, and don't even get me started on the shuffle feature. #iPodShuffle #disappointing"</t>
  </si>
  <si>
    <t>3. "The original MacBook Pro was a letdown. Overheating issues, constant crashes, and the battery life? Nonexistent. #MacBookPro #letdown"</t>
  </si>
  <si>
    <t>4. "Got my hands on the Apple Newton... what a joke. Unreliable handwriting recognition and bulky design. No wonder it flopped. #AppleNewton #regret"</t>
  </si>
  <si>
    <t>5. "The iPhone 3G might have been groundbreaking at the time, but looking back, it was slow, buggy, and had terrible battery life. #iPhone3G #disappointed"</t>
  </si>
  <si>
    <t>6. "Remember the iPod Classic? Mine died out of nowhere, taking my entire music library with it. Thanks for nothing, Apple. #iPodClassic #letdown"</t>
  </si>
  <si>
    <t>7. "The PowerBook G3 was a nightmare to use. Slow performance, constant crashes, and the build quality? Seriously lacking. #PowerBookG3 #disappointed"</t>
  </si>
  <si>
    <t>8. "The iPod Touch promised so much, but delivered so little. Laggy interface, subpar camera, and don't even get me started on the battery life. #iPodTouch #disappointing"</t>
  </si>
  <si>
    <t>9. "Thought the Macintosh Portable would be a game-changer... turns out it's just a heavy, underpowered brick. Total waste of money. #MacintoshPortable #regret"</t>
  </si>
  <si>
    <t>10. "The iPhone 4's antenna issues were a major flaw. Drop a call just by holding it? Seriously, Apple? #iPhone4 #letdown"</t>
  </si>
  <si>
    <t>11. "The iMac G3 looked cute, but that's about it. Slow performance, limited upgradability, and the hockey puck mouse? Utterly unusable. #iMacG3 #disappointed"</t>
  </si>
  <si>
    <t>12. "Tried using the Apple III... what a disaster. Constant crashes, overheating issues, and don't even get me started on the price. #AppleIII #letdown"</t>
  </si>
  <si>
    <t>13. "The iPod Mini seemed like a great idea until it died after a few months. Apple's quality control seriously needs work. #iPodMini #disappointed"</t>
  </si>
  <si>
    <t>14. "The Macintosh TV was a complete flop. Limited functionality, poor picture quality, and the price? Absolutely outrageous. #MacintoshTV #regret"</t>
  </si>
  <si>
    <t>15. "The iPhone 5c felt cheap from day one. Plastic design, mediocre performance, and the colors? Just tacky. #iPhone5c #disappointing"</t>
  </si>
  <si>
    <t>16. "Got the Apple IIc... what a letdown. Limited software compatibility, sluggish performance, and don't even get me started on the floppy drive. #AppleIIc #disappointed"</t>
  </si>
  <si>
    <t>17. "The iPod Photo promised to revolutionize portable media... but the screen was tiny, the battery life was abysmal, and transferring photos was a nightmare. #iPodPhoto #letdown"</t>
  </si>
  <si>
    <t>18. "The eMate 300 was supposed to be a student's dream... but it was heavy, slow, and the lack of software support made it nearly useless. #eMate300 #disappointing"</t>
  </si>
  <si>
    <t>19. "Remember the iPod U2 Special Edition? Mine died after just a few weeks. Thanks for the disappointment, Apple. #iPodU2 #regret"</t>
  </si>
  <si>
    <t>20. "The iPhone 5s might have had a fancy fingerprint sensor, but it also had poor battery life, buggy software, and that ugly plastic band. #iPhone5s #letdown"</t>
  </si>
  <si>
    <t>21. "The iBook G3 was a nightmare to use. Slow performance, cheap plastic build, and the infamous logic board issues. #iBookG3 #disappointing"</t>
  </si>
  <si>
    <t>22. "Got the Apple Lisa... what a waste. Overpriced, underpowered, and the lack of software support made it obsolete in no time. #AppleLisa #letdown"</t>
  </si>
  <si>
    <t>23. "The iPod Video was a letdown. Sure, it could play videos, but the screen was tiny, the battery life was abysmal, and transferring files was a pain. #iPodVideo #disappointing"</t>
  </si>
  <si>
    <t>24. "Thought the Macintosh LC would be a great budget option... turns out it was slow, underpowered, and the lack of expansion options was frustrating. #MacintoshLC #disappointed"</t>
  </si>
  <si>
    <t>25. "The iPhone 6 Plus might have had a bigger screen, but it also had bendgate issues, poor battery life, and don't even get me started on iOS 8. #iPhone6Plus #letdown"</t>
  </si>
  <si>
    <t>26. "The iPod Hi-Fi was a joke. Overpriced, mediocre sound quality, and the lack of portability made it completely impractical. #iPodHiFi #disappointing"</t>
  </si>
  <si>
    <t>27. "Tried using the Apple IIe... what a disappointment. Limited functionality, outdated design, and the lack of software support was frustrating. #AppleIIe #letdown"</t>
  </si>
  <si>
    <t>28. "The iPod Nano 4th Generation was a letdown. Sure, it was small, but it was also prone to scratches, had poor battery life, and the click wheel was a nightmare to use. #iPodNano4 #disappointing"</t>
  </si>
  <si>
    <t>29. "The Macintosh Performa series was a complete mess. Slow performance, constant crashes, and the bundled software was useless. #MacintoshPerforma #disappointed"</t>
  </si>
  <si>
    <t>30. "Got the iPhone 6... what a letdown. Bendgate issues, buggy software, and the protruding camera lens? Just terrible design. #iPhone6 #disappointed"</t>
  </si>
  <si>
    <t>31. "The iPod Classic 4th Generation was a disappointment. Sure, it had a large capacity, but the click wheel was prone to breaking, and transferring music was a hassle. #iPodClassic4 #letdown"</t>
  </si>
  <si>
    <t>32. "Thought the Power Macintosh G3 would be a powerhouse... turns out it was slow, prone to overheating, and the lack of expandability was frustrating. #PowerMacintoshG3 #disappointing"</t>
  </si>
  <si>
    <t>33. "The iPhone SE might have been affordable, but it also had outdated hardware, poor battery life, and the lack of 3D Touch was a letdown. #iPhoneSE #disappointed"</t>
  </si>
  <si>
    <t>34. "The iPod Shuffle 3rd Generation was a disappointment. Sure, it was small, but the lack of screen made navigation a nightmare, and the voiceover feature was annoying. #iPodShuffle3 #letdown"</t>
  </si>
  <si>
    <t>35. "Got the PowerBook 1400... what a disaster. Slow performance, cheap plastic build, and the lack of a CD-ROM drive made it completely outdated. #PowerBook1400 #disappointed"</t>
  </si>
  <si>
    <t>36. "The iPhone 6s might have had 3D Touch, but it also had bendgate issues, poor battery life, and the lack of innovation was disappointing. #iPhone6s #letdown"</t>
  </si>
  <si>
    <t>37. "The iPod Nano 5th Generation was a letdown. Sure, it had a camera, but the quality was terrible, and the lack of storage options was frustrating. #iPodNano5 #disappointing"</t>
  </si>
  <si>
    <t>38. "Thought the Macintosh IIvx would be a great desktop... turns out it was slow, expensive, and the lack of expansion slots was a major letdown. #MacintoshIIvx #disappointed"</t>
  </si>
  <si>
    <t>39. "The iPhone 7 might have been water-resistant, but it also had the infamous headphone jack removal, poor battery life, and the lack of innovation was disappointing. #iPhone7 #letdown"</t>
  </si>
  <si>
    <t>40. "The iPod Nano 6th Generation was a disappointment. Sure, it was small, but the lack of physical controls made it frustrating to use, and the clip design was impractical. #iPodNano6 #disappointing"</t>
  </si>
  <si>
    <t>41. "Got the Power Mac G5... what a letdown. Overpriced, prone to overheating, and the lack of software optimization made it slow. #PowerMacG5 #disappointed"</t>
  </si>
  <si>
    <t>42. "The iPhone 8 might have had wireless charging, but it also had the same design as the previous models, poor battery life, and the lack of innovation was disappointing. #iPhone8 #letdown"</t>
  </si>
  <si>
    <t>43. "The iPod Nano 7th Generation was a letdown. Sure, it had a touchscreen, but the interface was slow and unresponsive, and the lack of storage options was frustrating. #iPodNano7 #disappointing"</t>
  </si>
  <si>
    <t>44. "Thought the Macintosh Quadra series would be powerful... turns out they were slow, expensive, and the lack of software optimization made them frustrating to use. #MacintoshQuadra #disappointed"</t>
  </si>
  <si>
    <t>45. "The iPhone X might have had Face ID, but it also had the infamous notch, poor battery life, and the lack of a home button was frustrating. #iPhoneX #letdown"</t>
  </si>
  <si>
    <t>46. "The iPod Touch 2nd Generation was a disappointment. Sure, it had a touchscreen, but the lack of camera and GPS made it outdated, and the performance was sluggish. #iPodTouch2 #disappointing"</t>
  </si>
  <si>
    <t>47. "Got the PowerBook 5300... what a disaster. Prone to fires, sluggish performance, and the lack of a CD-ROM drive made it completely outdated. #PowerBook5300 #disappointed"</t>
  </si>
  <si>
    <t>48. "The iPhone XR might have been affordable, but it also had the same design as the previous models, poor battery life, and the lack of innovation was disappointing. #iPhoneXR #letdown"</t>
  </si>
  <si>
    <t>49. "The iPod Touch 3rd Generation was a letdown. Sure, it had a faster processor, but the lack of camera and GPS made it outdated, and the battery life was poor. #iPodTouch3 #disappointing"</t>
  </si>
  <si>
    <t>50. "Thought the Macintosh Centris series would be a great mid-range option... turns out they were slow, overpriced, and the lack of software optimization made them frustrating to use. #MacintoshCentris #disappointed"</t>
  </si>
  <si>
    <t>51. "The iPhone XS might have had a better camera, but it also had the same design as the previous models, poor battery life, and the lack of innovation was disappointing. #iPhoneXS #letdown"</t>
  </si>
  <si>
    <t>52. "The iPod Touch 4th Generation was a disappointment. Sure, it had a Retina display, but the lack of camera and GPS made it outdated, and the performance was sluggish. #iPodTouch4 #disappointing"</t>
  </si>
  <si>
    <t>53. "Got the PowerBook 140... what a letdown. Slow performance, heavy design, and the lack of a color screen made it completely outdated. #PowerBook140 #disappointed"</t>
  </si>
  <si>
    <t>54. "The iPhone XS Max might have had a bigger screen, but it also had the same design as the previous models, poor battery life, and the lack of innovation was disappointing. #iPhoneXSMax #letdown"</t>
  </si>
  <si>
    <t>55. "The iPod Touch 5th Generation was a letdown. Sure, it had a faster processor, but the lack of camera and GPS made it outdated, and the battery life was poor. #iPodTouch5 #disappointing"</t>
  </si>
  <si>
    <t>56. "Thought the Macintosh LC III would be a great budget option... turns out it was slow, overpriced, and the lack of software optimization made it frustrating to use. #MacintoshLCIII #disappointed"</t>
  </si>
  <si>
    <t>57. "The iPhone 11 might have had a better camera, but it also had the same design as the previous models, poor battery life, and the lack of innovation was disappointing. #iPhone11 #letdown"</t>
  </si>
  <si>
    <t>58. "The iPod Touch 6th Generation was a disappointment. Sure, it had a better camera, but the lack of GPS made it outdated, and the performance was sluggish. #iPodTouch6 #disappointing"</t>
  </si>
  <si>
    <t>59. "Got the Power Macintosh 7100... what a disaster. Prone to crashes, sluggish performance, and the lack of software optimization made it completely frustrating. #PowerMacintosh7100 #disappointed"</t>
  </si>
  <si>
    <t>60. "The iPhone 11 Pro might have had a better camera, but it also had the same design as the previous models, poor battery life, and the lack of innovation was disappointing. #iPhone11Pro #letdown"</t>
  </si>
  <si>
    <t>61. "The iPod Touch 7th Generation was a letdown. Sure, it had a faster processor, but the lack of camera and GPS made it outdated, and the battery life was poor. #iPodTouch7 #disappointing"</t>
  </si>
  <si>
    <t>62. "Thought the Macintosh IIci would be a powerful desktop... turns out it was slow, overpriced, and the lack of software optimization made it frustrating to use. #MacintoshIIci #disappointed"</t>
  </si>
  <si>
    <t>63. "The iPhone 11 Pro Max might have had a bigger screen, but it also had the same design as the previous models, poor battery life, and the lack of innovation was disappointing. #iPhone11ProMax #letdown"</t>
  </si>
  <si>
    <t>64. "The iPod Nano 1st Generation was a disappointment. Sure, it was small, but the lack of storage options and the monochrome display made it outdated, and the battery life was poor. #iPodNano1 #disappointing"</t>
  </si>
  <si>
    <t>65. "Got the Power Macintosh 8100... what a letdown. Prone to crashes, slow performance, and the lack of software optimization made it completely frustrating. #PowerMacintosh8100 #disappointed"</t>
  </si>
  <si>
    <t>66. "The iPhone SE (2nd generation) might have been affordable, but it also had the same design as the previous models, poor battery life, and the lack of innovation was disappointing. #iPhoneSE2 #letdown"</t>
  </si>
  <si>
    <t>67. "The iPod Nano 2nd Generation was a letdown. Sure, it had a brighter display, but the lack of camera and video playback made it outdated, and the battery life was poor. #iPodNano2 #disappointing"</t>
  </si>
  <si>
    <t>68. "Thought the Macintosh IIvx would be a powerful desktop... turns out it was slow, overpriced, and the lack of software optimization made it frustrating to use. #MacintoshIIvx #disappointed"</t>
  </si>
  <si>
    <t>69. "The iPhone 12 mini might have had a smaller size, but it also had the same design as the previous models, poor battery life, and the lack of innovation was disappointing. #iPhone12Mini #letdown"</t>
  </si>
  <si>
    <t>1. "The iPod Nano 3rd Generation was a disappointment. Sure, it had video playback, but the lack of camera and the square design made it awkward to use, and the battery life was poor. #iPodNano3 #disappointing"</t>
  </si>
  <si>
    <t>2. "Got the Power Macintosh 8500... what a letdown. Prone to crashes, slow performance, and the lack of software optimization made it completely frustrating. #PowerMacintosh8500 #disappointed"</t>
  </si>
  <si>
    <t>3. "The iPhone 12 might have had 5G connectivity, but it also had the same design as the previous models, poor battery life, and the lack of innovation was disappointing. #iPhone12 #letdown"</t>
  </si>
  <si>
    <t>4. "The iPod Nano 4th Generation was a letdown. Sure, it had a curved design, but the lack of camera and video playback made it outdated, and the battery life was poor. #iPodNano4 #disappointing"</t>
  </si>
  <si>
    <t>5. "Thought the Macintosh IIsi would be a reliable desktop... turns out it was slow, overpriced, and the lack of software optimization made it frustrating to use. #MacintoshIIsi #disappointed"</t>
  </si>
  <si>
    <t>6. "The iPhone 12 Pro might have had a better camera, but it also had the same design as the previous models, poor battery life, and the lack of innovation was disappointing. #iPhone12Pro #letdown"</t>
  </si>
  <si>
    <t>7. "The iPod Nano 5th Generation was a disappointment. Sure, it had a camera and video playback, but the lack of storage options and the square design made it awkward to use, and the battery life was poor. #iPodNano5 #disappointing"</t>
  </si>
  <si>
    <t>8. "Got the Power Macintosh 9500... what a letdown. Prone to crashes, slow performance, and the lack of software optimization made it completely frustrating. #PowerMacintosh9500 #disappointed"</t>
  </si>
  <si>
    <t>9. "The iPhone 12 Pro Max might have had a bigger screen, but it also had the same design as the previous models, poor battery life, and the lack of innovation was disappointing. #iPhone12ProMax #letdown"</t>
  </si>
  <si>
    <t>10. "The iPod Nano 6th Generation was a letdown. Sure, it had a touchscreen, but the lack of storage options and the square design made it awkward to use, and the battery life was poor. #iPodNano6 #disappointing"</t>
  </si>
  <si>
    <t>11. "Thought the Macintosh LC III would be a reliable desktop... turns out it was slow, overpriced, and the lack of software optimization made it frustrating to use. #MacintoshLCIII #disappointed"</t>
  </si>
  <si>
    <t>12. "The iPhone 13 might have had a better camera, but it also had the same design as the previous models, poor battery life, and the lack of innovation was disappointing. #iPhone13 #letdown"</t>
  </si>
  <si>
    <t>13. "The iPod Nano 7th Generation was a disappointment. Sure, it had a touchscreen, but the lack of storage options and the square design made it awkward to use, and the battery life was poor. #iPodNano7 #disappointing"</t>
  </si>
  <si>
    <t>14. "Got the Power Macintosh 9600... what a letdown. Prone to crashes, slow performance, and the lack of software optimization made it completely frustrating. #PowerMacintosh9600 #disappointed"</t>
  </si>
  <si>
    <t>15. "The iPhone 13 mini might have had a smaller size, but it also had the same design as the previous models, poor battery life, and the lack of innovation was disappointing. #iPhone13Mini #letdown"</t>
  </si>
  <si>
    <t>16. "The iPod Touch 1st Generation was a letdown. Sure, it had a touchscreen, but the lack of camera and GPS made it outdated, and the performance was sluggish. #iPodTouch1 #disappointing"</t>
  </si>
  <si>
    <t>17. "Thought the Macintosh IIsi would be a reliable desktop... turns out it was slow, overpriced, and the lack of software optimization made it frustrating to use. #MacintoshIIsi #disappointed"</t>
  </si>
  <si>
    <t>18. "The iPhone 13 Pro might have had a better camera, but it also had the same design as the previous models, poor battery life, and the lack of innovation was disappointing. #iPhone13Pro #letdown"</t>
  </si>
  <si>
    <t>19. "The iPod Touch 2nd Generation was a disappointment. Sure, it had a faster processor, but the lack of camera and GPS made it outdated, and the battery life was poor. #iPodTouch2 #disappointing"</t>
  </si>
  <si>
    <t>20. "Got the Power Macintosh 9600... what a letdown. Prone to crashes, slow performance, and the lack of software optimization made it completely frustrating. #PowerMacintosh9600 #disappointed"</t>
  </si>
  <si>
    <t>21. "The iPhone 13 Pro Max might have had a bigger screen, but it also had the same design as the previous models, poor battery life, and the lack of innovation was disappointing. #iPhone13ProMax #letdown"</t>
  </si>
  <si>
    <t>1. "Just tried the iPad 2 at #SXSW... disappointed doesn't even begin to describe it. Same old design, same old issues. #iPad2 #letdown"</t>
  </si>
  <si>
    <t>2. "The MacBook Air might be thin, but it's also flimsy and overpriced. Saw it in action at #SXSW, not impressed. #MacBookAir #disappointed"</t>
  </si>
  <si>
    <t>3. "Thought the iPhone 4 was going to be revolutionary, but all I got was dropped calls and shattered glass. #iPhone4 #letdown #SXSW"</t>
  </si>
  <si>
    <t>4. "Tried out the iPod Nano... seriously, Apple? Tiny screen, clunky controls, and the design feels so dated. #iPodNano #disappointed #SXSW"</t>
  </si>
  <si>
    <t>5. "Just saw a demo of the Apple TV... what a joke. Limited content, confusing interface, and way too expensive. #AppleTV #letdown #SXSW"</t>
  </si>
  <si>
    <t>6. "Remember when the iPod Touch was all the rage? Well, mine died after just a year. Thanks, Apple. #iPodTouch #letdown #SXSW"</t>
  </si>
  <si>
    <t>7. "Thought the Mac Mini would be a great budget option, but it's just underpowered and overpriced. Not impressed, Apple. #MacMini #disappointed #SXSW"</t>
  </si>
  <si>
    <t>8. "The iPhone 3GS might have been an improvement, but it's still slow and buggy. #iPhone3GS #letdown #SXSW"</t>
  </si>
  <si>
    <t>9. "The iPod Shuffle promised simplicity, but it's just frustrating to use. No screen? Seriously, Apple? #iPodShuffle #disappointed #SXSW"</t>
  </si>
  <si>
    <t>10. "Just tried the Magic Mouse... what a disappointment. Uncomfortable, imprecise, and overpriced. #MagicMouse #letdown #SXSW"</t>
  </si>
  <si>
    <t>11. "The iPhone 4's antenna issues were a major flaw. Dropped calls everywhere at #SXSW. Come on, Apple. #iPhone4 #disappointed"</t>
  </si>
  <si>
    <t>12. "Tried the iPod Classic... seriously, Apple? Outdated design, limited features, and way too bulky. #iPodClassic #letdown #SXSW"</t>
  </si>
  <si>
    <t>13. "The MacBook Pro might have power, but it's heavy, expensive, and prone to overheating. Not impressed. #MacBookPro #disappointed #SXSW"</t>
  </si>
  <si>
    <t>14. "Got my hands on the iPad... what a disappointment. Oversized iPhone with limited functionality. #iPad #letdown #SXSW"</t>
  </si>
  <si>
    <t>15. "Thought the Apple Watch would be revolutionary, but it's just a glorified notification center. #AppleWatch #disappointed #SXSW"</t>
  </si>
  <si>
    <t>16. "Just tried the iPod Nano 6th Gen... seriously, Apple? No physical controls, tiny screen, and way too expensive. #iPodNano #letdown #SXSW"</t>
  </si>
  <si>
    <t>17. "The iPhone 3G might have been groundbreaking at the time, but it's slow and outdated now. #iPhone3G #disappointed #SXSW"</t>
  </si>
  <si>
    <t>18. "The iPod Mini was supposed to be compact and stylish, but it's just clunky and outdated. #iPodMini #letdown #SXSW"</t>
  </si>
  <si>
    <t>19. "Tried the Apple Pippin gaming console... what a disaster. Limited games, poor graphics, and way too expensive. #ApplePippin #letdown #SXSW"</t>
  </si>
  <si>
    <t>20. "The iPod Touch promised so much, but it's just an iPhone without the phone. #iPodTouch #disappointed #SXSW"</t>
  </si>
  <si>
    <t>21. "Tried the MacBook... what a letdown. Heavy, expensive, and the lack of ports is frustrating. #MacBook #disappointed #SXSW"</t>
  </si>
  <si>
    <t>22. "Just saw the iPod Shuffle... really, Apple? No screen, no control, just shuffle and hope? #iPodShuffle #letdown #SXSW"</t>
  </si>
  <si>
    <t>23. "The iPod Touch 4th Gen looked promising, but it's just an iPhone without the phone. #iPodTouch #disappointed #SXSW"</t>
  </si>
  <si>
    <t>24. "Thought the Mac Mini would be a great entry-level option, but it's underpowered and overpriced. #MacMini #letdown #SXSW"</t>
  </si>
  <si>
    <t>25. "Tried the iPhone 3GS... so slow and outdated now. Can't believe I used to love this thing. #iPhone3GS #disappointed #SXSW"</t>
  </si>
  <si>
    <t>26. "The iPod Classic feels like a relic. Huge, clunky, and no innovation in years. #iPodClassic #letdown #SXSW"</t>
  </si>
  <si>
    <t>27. "Just demoed the iPad 2... yawn. Same old design, same old issues. #iPad2 #disappointed #SXSW"</t>
  </si>
  <si>
    <t>28. "The Apple TV is a joke. Limited content, confusing UI, and not worth the price. #AppleTV #letdown #SXSW"</t>
  </si>
  <si>
    <t>29. "Tried out the iPhone 4... dropped calls everywhere. Seriously, Apple? #iPhone4 #disappointed #SXSW"</t>
  </si>
  <si>
    <t>30. "The iPod Nano 5th Gen had potential, but the touchscreen was a letdown. Unresponsive and clumsy. #iPodNano #letdown #SXSW"</t>
  </si>
  <si>
    <t>31. "Just experienced the MacBook Pro... hot, heavy, and overpriced. #MacBookPro #disappointed #SXSW"</t>
  </si>
  <si>
    <t>32. "The iPod Touch promised so much, but the battery life is abysmal. Can't even get through a day. #iPodTouch #letdown #SXSW"</t>
  </si>
  <si>
    <t>33. "Tried the iPod Shuffle 3rd Gen... seriously, Apple? No buttons, just voiceover? #iPodShuffle #disappointed #SXSW"</t>
  </si>
  <si>
    <t>34. "The iPhone 4's design is beautiful, but the antenna issue is a major flaw. #iPhone4 #letdown #SXSW"</t>
  </si>
  <si>
    <t>35. "Just tried the iPad... oversize iPhone with limited functionality. Not impressed. #iPad #disappointed #SXSW"</t>
  </si>
  <si>
    <t>36. "The MacBook Air may be thin, but it's flimsy and overpriced. #MacBookAir #letdown #SXSW"</t>
  </si>
  <si>
    <t>37. "Thought the iPod Touch would be a gaming powerhouse, but it's just a toy. #iPodTouch #disappointed #SXSW"</t>
  </si>
  <si>
    <t>38. "The iPod Nano 4th Gen's screen is too small to enjoy videos. What's the point? #iPodNano #letdown #SXSW"</t>
  </si>
  <si>
    <t>39. "Just demoed the iPhone 3G... slow, buggy, and the battery life is terrible. #iPhone3G #disappointed #SXSW"</t>
  </si>
  <si>
    <t>40. "The iPod Classic's interface is outdated and clunky. Time for a refresh, Apple. #iPodClassic #letdown #SXSW"</t>
  </si>
  <si>
    <t>41. "Tried the MacBook... heavy, bulky, and the trackpad is finicky. #MacBook #disappointed #SXSW"</t>
  </si>
  <si>
    <t>42. "The iPod Shuffle is a joke. No screen, no control, just shuffle and hope. #iPodShuffle #letdown #SXSW"</t>
  </si>
  <si>
    <t>43. "Just saw the iPhone 4... beautiful design, shame about the reception issues. #iPhone4 #disappointed #SXSW"</t>
  </si>
  <si>
    <t>44. "The iPad 2 is just more of the same. Apple needs to innovate, not iterate. #iPad2 #letdown #SXSW"</t>
  </si>
  <si>
    <t>45. "The MacBook Pro is a disappointment. Overheats, heavy, and overpriced. #MacBookPro #disappointed #SXSW"</t>
  </si>
  <si>
    <t>46. "Thought the iPod Touch would be great for music, but it's just a battery drain. #iPodTouch #letdown #SXSW"</t>
  </si>
  <si>
    <t>47. "Tried the iPod Shuffle 3rd Gen... seriously, Apple? No buttons, just voiceover? #iPodShuffle #disappointed #SXSW"</t>
  </si>
  <si>
    <t>48. "The iPhone 4's design is stunning, but the antenna issue ruins it. #iPhone4 #letdown #SXSW"</t>
  </si>
  <si>
    <t>49. "Just tried the iPad... oversized iPhone with limited functionality. Not impressed. #iPad #disappointed #SXSW"</t>
  </si>
  <si>
    <t>50. "The MacBook Air may be thin, but it's flimsy and overpriced. #MacBookAir #letdown #SXSW"</t>
  </si>
  <si>
    <t>51. "Thought the iPod Touch would be a gaming powerhouse, but it's just a toy. #iPodTouch #disappointed #SXSW"</t>
  </si>
  <si>
    <t>52. "The iPod Nano 4th Gen's screen is too small to enjoy videos. What's the point? #iPodNano #letdown #SXSW"</t>
  </si>
  <si>
    <t>53. "Just demoed the iPhone 3G... slow, buggy, and the battery life is terrible. #iPhone3G #disappointed #SXSW"</t>
  </si>
  <si>
    <t>54. "The iPod Classic's interface is outdated and clunky. Time for a refresh, Apple. #iPodClassic #letdown #SXSW"</t>
  </si>
  <si>
    <t>55. "Tried the MacBook... heavy, bulky, and the trackpad is finicky. #MacBook #disappointed #SXSW"</t>
  </si>
  <si>
    <t>56. "The iPod Shuffle is a joke. No screen, no control, just shuffle and hope. #iPodShuffle #letdown #SXSW"</t>
  </si>
  <si>
    <t>57. "Just saw the iPhone 4... beautiful design, shame about the reception issues. #iPhone4 #disappointed #SXSW"</t>
  </si>
  <si>
    <t>58. "The iPad 2 is just more of the same. Apple needs to innovate, not iterate. #iPad2 #letdown #SXSW"</t>
  </si>
  <si>
    <t>59. "The MacBook Pro is a disappointment. Overheats, heavy, and overpriced. #MacBookPro #disappointed #SXSW"</t>
  </si>
  <si>
    <t>60. "Thought the iPod Touch would be great for music, but it's just a battery drain. #iPodTouch #letdown #SXSW"</t>
  </si>
  <si>
    <t>61. "Tried the iPod Shuffle 3rd Gen... seriously, Apple? No buttons, just voiceover? #iPodShuffle #disappointed #SXSW"</t>
  </si>
  <si>
    <t>62. "The iPhone 4's design is stunning, but the antenna issue ruins it. #iPhone4 #letdown #SXSW"</t>
  </si>
  <si>
    <t>63. "Just tried the iPad... oversized iPhone with limited functionality. Not impressed. #iPad #disappointed #SXSW"</t>
  </si>
  <si>
    <t>64. "The MacBook Air may be thin, but it's flimsy and overpriced. #MacBookAir #letdown #SXSW"</t>
  </si>
  <si>
    <t>65. "Thought the iPod Touch would be a gaming powerhouse, but it's just a toy. #iPodTouch #disappointed #SXSW"</t>
  </si>
  <si>
    <t>66. "The iPod Nano 4th Gen's screen is too small to enjoy videos. What's the point? #iPodNano #letdown #SXSW"</t>
  </si>
  <si>
    <t>67. "Just demoed the iPhone 3G... slow, buggy, and the battery life is terrible. #iPhone3G #disappointed #SXSW"</t>
  </si>
  <si>
    <t>68. "The iPod Classic's interface is outdated and clunky. Time for a refresh, Apple. #iPodClassic #letdown #SXSW"</t>
  </si>
  <si>
    <t>69. "Tried the MacBook... heavy, bulky, and the trackpad is finicky. #MacBook #disappointed #SXSW"</t>
  </si>
  <si>
    <t>70. "The iPod Shuffle is a joke. No screen, no control, just shuffle and hope. #iPodShuffle #letdown #SXSW"</t>
  </si>
  <si>
    <t>71. "Just saw the iPhone 4... beautiful design, shame about the reception issues. #iPhone4 #disappointed #SXSW"</t>
  </si>
  <si>
    <t>72. "The iPad 2 is just more of the same. Apple needs to innovate, not iterate. #iPad2 #letdown #SXSW"</t>
  </si>
  <si>
    <t>73. "The MacBook Pro is a disappointment. Overheats, heavy, and overpriced. #MacBookPro #disappointed #SXSW"</t>
  </si>
  <si>
    <t>74. "Thought the iPod Touch would be great for music, but it's just a battery drain. #iPodTouch #letdown #SXSW"</t>
  </si>
  <si>
    <t>75. "Tried the iPod Shuffle 3rd Gen... seriously, Apple? No buttons, just voiceover? #iPodShuffle #disappointed #SXSW"</t>
  </si>
  <si>
    <t>76. "The iPhone 4's design is stunning, but the antenna issue ruins it. #iPhone4 #letdown #SXSW"</t>
  </si>
  <si>
    <t>77. "Just tried the iPad... oversized iPhone with limited functionality. Not impressed. #iPad #disappointed #SXSW"</t>
  </si>
  <si>
    <t>78. "The MacBook Air may be thin, but it's flimsy and overpriced. #MacBookAir #letdown #SXSW"</t>
  </si>
  <si>
    <t>79. "Thought the iPod Touch would be a gaming powerhouse, but it's just a toy. #iPodTouch #disappointed #SXSW"</t>
  </si>
  <si>
    <t>80. "The iPod Nano 4th Gen's screen is too small to enjoy videos. What's the point? #iPodNano #letdown #SXSW"</t>
  </si>
  <si>
    <t>81. "Just demoed the iPhone 3G... slow, buggy, and the battery life is terrible. #iPhone3G #disappointed #SXSW"</t>
  </si>
  <si>
    <t>82. "The iPod Classic's interface is outdated and clunky. Time for a refresh, Apple. #iPodClassic #letdown #SXSW"</t>
  </si>
  <si>
    <t>83. "Tried the MacBook... heavy, bulky, and the trackpad is finicky. #MacBook #disappointed #SXSW"</t>
  </si>
  <si>
    <t>84. "The iPod Shuffle is a joke. No screen, no control, just shuffle and hope. #iPodShuffle #letdown #SXSW"</t>
  </si>
  <si>
    <t>85. "Just saw the iPhone 4... beautiful design, shame about the reception issues. #iPhone4 #disappointed #SXSW"</t>
  </si>
  <si>
    <t>86. "The iPad 2 is just more of the same. Apple needs to innovate, not iterate. #iPad2 #letdown #SXSW"</t>
  </si>
  <si>
    <t>87. "The MacBook Pro is a disappointment. Overheats, heavy, and overpriced. #MacBookPro #disappointed #SXSW"</t>
  </si>
  <si>
    <t>88. "Thought the iPod Touch would be great for music, but it's just a battery drain. #iPodTouch #letdown #SXSW"</t>
  </si>
  <si>
    <t>89. "Tried the iPod Shuffle 3rd Gen... seriously, Apple? No buttons, just voiceover? #iPodShuffle #disappointed #SXSW"</t>
  </si>
  <si>
    <t>90. "The iPhone 4's design is stunning, but the antenna issue ruins it. #iPhone4 #letdown #SXSW"</t>
  </si>
  <si>
    <t>91. "Just tried the iPad... oversized iPhone with limited functionality. Not impressed. #iPad #disappointed #SXSW"</t>
  </si>
  <si>
    <t>92. "The MacBook Air may be thin, but it's flimsy and overpriced. #MacBookAir #letdown #SXSW"</t>
  </si>
  <si>
    <t>93. "Thought the iPod Touch would be a gaming powerhouse, but it's just a toy. #iPodTouch #disappointed #SXSW"</t>
  </si>
  <si>
    <t>94. "The iPod Nano 4th Gen's screen is too small to enjoy videos. What's the point? #iPodNano #letdown #SXSW"</t>
  </si>
  <si>
    <t>95. "Just demoed the iPhone 3G... slow, buggy, and the battery life is terrible. #iPhone3G #disappointed #SXSW"</t>
  </si>
  <si>
    <t>96. "The iPod Classic's interface is outdated and clunky. Time for a refresh, Apple. #iPodClassic #letdown #SXSW"</t>
  </si>
  <si>
    <t>97. "Tried the MacBook... heavy, bulky, and the trackpad is finicky. #MacBook #disappointed #SXSW"</t>
  </si>
  <si>
    <t>98. "The iPod Shuffle is a joke. No screen, no control, just shuffle and hope. #iPodShuffle #letdown #SXSW"</t>
  </si>
  <si>
    <t>99. "Just saw the iPhone 4... beautiful design, shame about the reception issues. #iPhone4 #disappointed #SXSW"</t>
  </si>
  <si>
    <t>100. "The iPad 2 is just more of the same. Apple needs to innovate, not iterate. #iPad2 #letdown #SXSW"</t>
  </si>
  <si>
    <t>101. "The MacBook Pro is a disappointment. Overheats, heavy, and overpriced. #MacBookPro #disappointed #SXSW"</t>
  </si>
  <si>
    <t>102. "Thought the iPod Touch would be great for music, but it's just a battery drain. #iPodTouch #letdown #SXSW"</t>
  </si>
  <si>
    <t>103. "Tried the iPod Shuffle 3rd Gen... seriously, Apple? No buttons, just voiceover? #iPodShuffle #disappointed #SXSW"</t>
  </si>
  <si>
    <t>104. "The iPhone 4's design is stunning, but the antenna issue ruins it. #iPhone4 #letdown #SXSW"</t>
  </si>
  <si>
    <t>105. "Just tried the iPad... oversized iPhone with limited functionality. Not impressed. #iPad #disappointed #SXSW"</t>
  </si>
  <si>
    <t>106. "The MacBook Air may be thin, but it's flimsy and overpriced. #MacBookAir #letdown #SXSW"</t>
  </si>
  <si>
    <t>107. "Thought the iPod Touch would be a gaming powerhouse, but it's just a toy. #iPodTouch #disappointed #SXSW"</t>
  </si>
  <si>
    <t>108. "The iPod Nano 4th Gen's screen is too small to enjoy videos. What's the point? #iPodNano #letdown #SXSW"</t>
  </si>
  <si>
    <t>109. "Just demoed the iPhone 3G... slow, buggy, and the battery life is terrible. #iPhone3G #disappointed #SXSW"</t>
  </si>
  <si>
    <t>110. "The iPod Classic's interface is outdated and clunky. Time for a refresh, Apple. #iPodClassic #letdown #SXSW"</t>
  </si>
  <si>
    <t>111. "Tried the MacBook... heavy, clunky, and outdated. Apple, you can do better. #MacBook #disappointed #SXSW"</t>
  </si>
  <si>
    <t>112. "The iPod Shuffle is a joke. No screen, no buttons, just random playback. #iPodShuffle #letdown #SXSW"</t>
  </si>
  <si>
    <t>113. "Just saw the iPhone 4... beautiful design, but the reception issues are a deal-breaker. #iPhone4 #disappointed #SXSW"</t>
  </si>
  <si>
    <t>114. "The iPad 2 feels like a step backward. No significant improvements. #iPad2 #letdown #SXSW"</t>
  </si>
  <si>
    <t>115. "The MacBook Pro promised power, but it's just overpriced and underwhelming. #MacBookPro #disappointed #SXSW"</t>
  </si>
  <si>
    <t>116. "Thought the iPod Touch would be a versatile device, but it's just a glorified music player. #iPodTouch #letdown #SXSW"</t>
  </si>
  <si>
    <t>117. "Tried the iPod Shuffle 3rd Gen... voiceover controls? Seriously, Apple? #iPodShuffle #disappointed #SXSW"</t>
  </si>
  <si>
    <t>118. "The iPhone 4's sleek design can't make up for its poor performance. #iPhone4 #letdown #SXSW"</t>
  </si>
  <si>
    <t>119. "Just tried the iPad... it's like carrying a brick around. Not practical at all. #iPad #disappointed #SXSW"</t>
  </si>
  <si>
    <t>120. "The MacBook Air may be thin, but it lacks power and durability. #MacBookAir #letdown #SXSW"</t>
  </si>
  <si>
    <t>121. "Thought the iPod Touch would be great for gaming, but it's laggy and unresponsive. #iPodTouch #disappointed #SXSW"</t>
  </si>
  <si>
    <t>122. "The iPod Nano 4th Gen's screen is too small to enjoy anything on it. #iPodNano #letdown #SXSW"</t>
  </si>
  <si>
    <t>123. "Just demoed the iPhone 3G... it's like using a snail in a smartphone world. #iPhone3G #disappointed #SXSW"</t>
  </si>
  <si>
    <t>124. "The iPod Classic's interface feels like a blast from the past. Time for an upgrade, Apple. #iPodClassic #letdown #SXSW"</t>
  </si>
  <si>
    <t>125. "Tried the MacBook... heavy, slow, and not worth the price tag. #MacBook #disappointed #SXSW"</t>
  </si>
  <si>
    <t>126. "The iPod Shuffle lacks basic functionality. What's the point, Apple? #iPodShuffle #letdown #SXSW"</t>
  </si>
  <si>
    <t>127. "Just saw the iPhone 4... reception drops everywhere. #iPhone4 #disappointed #SXSW"</t>
  </si>
  <si>
    <t>128. "The iPad 2 is just more of the same. Apple, where's the innovation? #iPad2 #letdown #SXSW"</t>
  </si>
  <si>
    <t>129. "The MacBook Pro is a disappointment. Overheats, underperforms, overpriced. #MacBookPro #disappointed #SXSW"</t>
  </si>
  <si>
    <t>130. "Thought the iPod Touch would be versatile, but it's just a music player with extras. #iPodTouch #letdown #SXSW"</t>
  </si>
  <si>
    <t>131. "Tried the iPod Shuffle 3rd Gen... voiceover controls are a gimmick. #iPodShuffle #disappointed #SXSW"</t>
  </si>
  <si>
    <t>132. "The iPhone 4's design is impressive, but it's plagued by hardware issues. #iPhone4 #letdown #SXSW"</t>
  </si>
  <si>
    <t>133. "Just tried the iPad... feels like a cumbersome toy, not a productivity tool. #iPad #disappointed #SXSW"</t>
  </si>
  <si>
    <t>134. "The MacBook Air sacrifices too much for thinness. Not worth it. #MacBookAir #letdown #SXSW"</t>
  </si>
  <si>
    <t>135. "Thought the iPod Touch would be a gaming powerhouse, but it's just average. #iPodTouch #disappointed #SXSW"</t>
  </si>
  <si>
    <t>136. "The iPod Nano 4th Gen's screen is too small for anything enjoyable. #iPodNano #letdown #SXSW"</t>
  </si>
  <si>
    <t>137. "Just demoed the iPhone 3G... painfully slow, even for its time. #iPhone3G #disappointed #SXSW"</t>
  </si>
  <si>
    <t>138. "The iPod Classic's interface feels outdated. Come on, Apple, it's 2011. #iPodClassic #letdown #SXSW"</t>
  </si>
  <si>
    <t>139. "Tried the MacBook... heavy, outdated, and lacking innovation. #MacBook #disappointed #SXSW"</t>
  </si>
  <si>
    <t>140. "The iPod Shuffle lacks basic features. Shuffle and hope? No thanks. #iPodShuffle #letdown #SXSW"</t>
  </si>
  <si>
    <t>141. "Just saw the iPhone 4... reception issues are a major flaw. #iPhone4 #disappointed #SXSW"</t>
  </si>
  <si>
    <t>142. "The iPad 2 feels like a missed opportunity for real improvement. #iPad2 #letdown #SXSW"</t>
  </si>
  <si>
    <t>143. "The MacBook Pro is overpriced for the performance it delivers. #MacBookPro #disappointed #SXSW"</t>
  </si>
  <si>
    <t>144. "Thought the iPod Touch would be more than just a music player. Disappointed. #iPodTouch #letdown #SXSW"</t>
  </si>
  <si>
    <t>145. "Tried the iPod Shuffle 3rd Gen... voiceover controls are more annoying than useful. #iPodShuffle #disappointed #SXSW"</t>
  </si>
  <si>
    <t>146. "The iPhone 4's design is beautiful, but its flaws are hard to ignore. #iPhone4 #letdown #SXSW"</t>
  </si>
  <si>
    <t>147. "Just tried the iPad... it's too bulky to be truly portable. #iPad #disappointed #SXSW"</t>
  </si>
  <si>
    <t>148. "The MacBook Air is thin, but sacrifices too much functionality. #MacBookAir #letdown #SXSW"</t>
  </si>
  <si>
    <t>149. "Thought the iPod Touch would be a game-changer, but it's just mediocre. #iPodTouch #disappointed #SXSW"</t>
  </si>
  <si>
    <t>150. "The iPod Nano 4th Gen's screen is too small to enjoy anything on it. #iPodNano #letdown #SXSW"</t>
  </si>
  <si>
    <t>151. "Just demoed the iPhone 3G... it's painfully slow by today's standards. #iPhone3G #disappointed #SXSW"</t>
  </si>
  <si>
    <t>152. "The iPod Classic's interface is outdated. Apple, time for a refresh. #iPodClassic #letdown #SXSW"</t>
  </si>
  <si>
    <t>153. "Tried the MacBook... heavy, outdated, and not worth the investment. #MacBook #disappointed #SXSW"</t>
  </si>
  <si>
    <t>154. "The iPod Shuffle's lack of screen and controls makes it frustrating to use. #iPodShuffle #letdown #SXSW"</t>
  </si>
  <si>
    <t>155. "Just saw the iPhone 4... reception issues are a major setback. #iPhone4 #disappointed #SXSW"</t>
  </si>
  <si>
    <t>156. "The iPad 2 is a disappointment. Apple could have done so much more. #iPad2 #letdown #SXSW"</t>
  </si>
  <si>
    <t>157. "The MacBook Pro is overhyped and underperforms. #MacBookPro #disappointed #SXSW"</t>
  </si>
  <si>
    <t>158. "Thought the iPod Touch would be a versatile device, but it's just average. #iPodTouch #letdown #SXSW"</t>
  </si>
  <si>
    <t>159. "Tried the iPod Shuffle 3rd Gen... voiceover controls are more trouble than they're worth. #iPodShuffle #disappointed #SXSW"</t>
  </si>
  <si>
    <t>160. "The iPhone 4's design is elegant, but its flaws are hard to overlook. #iPhone4 #letdown #SXSW"</t>
  </si>
  <si>
    <t>161. "Just tried the iPad... it's too heavy to be truly portable. #iPad #disappointed #SXSW"</t>
  </si>
  <si>
    <t>162. "The MacBook Air sacrifices too much for thinness. #MacBookAir #letdown #SXSW"</t>
  </si>
  <si>
    <t>163. "Thought the iPod Touch would be a game-changer, but it's just a gimmick. #iPodTouch #disappointed #SXSW"</t>
  </si>
  <si>
    <t>164. "The iPod Nano 4th Gen's screen is too small for anything enjoyable. #iPodNano #letdown #SXSW"</t>
  </si>
  <si>
    <t>165. "Just demoed the iPhone 3G... it's painfully slow, even for its time. #iPhone3G #disappointed #SXSW"</t>
  </si>
  <si>
    <t>166. "The iPod Classic's interface is outdated. Apple, time for a refresh. #iPodClassic #letdown #SXSW"</t>
  </si>
  <si>
    <t>167. "Tried the MacBook... heavy, outdated, and not worth the investment. #MacBook #disappointed #SXSW"</t>
  </si>
  <si>
    <t>168. "The iPod Shuffle's lack of screen and controls makes it frustrating to use. #iPodShuffle #letdown #SXSW"</t>
  </si>
  <si>
    <t>169. "Just saw the iPhone 4... reception issues are a major setback. #iPhone4 #disappointed #SXSW"</t>
  </si>
  <si>
    <t>170. "The iPad 2 is a disappointment. Apple could have done so much more. #iPad2 #letdown #SXSW"</t>
  </si>
  <si>
    <t>171. "The MacBook Pro is overhyped and underperforms. #MacBookPro #disappointed #SXSW"</t>
  </si>
  <si>
    <t>172. "Thought the iPod Touch would be a versatile device, but it's just average. #iPodTouch #letdown #SXSW"</t>
  </si>
  <si>
    <t>173. "Tried the iPod Shuffle 3rd Gen... voiceover controls are more trouble than they're worth. #iPodShuffle #disappointed #SXSW"</t>
  </si>
  <si>
    <t>174. "The iPhone 4's design is elegant, but its flaws are hard to overlook. #iPhone4 #letdown #SXSW"</t>
  </si>
  <si>
    <t>175. "Just tried the iPad... it's too heavy to be truly portable. #iPad #disappointed #SXSW"</t>
  </si>
  <si>
    <t>176. "The MacBook Air sacrifices too much for thinness. #MacBookAir #letdown #SXSW"</t>
  </si>
  <si>
    <t>177. "Thought the iPod Touch would be a game-changer, but it's just a gimmick. #iPodTouch #disappointed #SXSW"</t>
  </si>
  <si>
    <t>178. "The iPod Nano 4th Gen's screen is too small for anything enjoyable. #iPodNano #letdown #SXSW"</t>
  </si>
  <si>
    <t>179. "Just demoed the iPhone 3G... it's painfully slow, even for its time. #iPhone3G #disappointed #SXSW"</t>
  </si>
  <si>
    <t>180. "The iPod Classic's interface is outdated. Apple, time for a refresh. #iPodClassic #letdown #SXSW"</t>
  </si>
  <si>
    <t>181. "Tried the iPhone 3G... it's like using a dinosaur in the age of rockets. #iPhone3G #disappointed #SXSW"</t>
  </si>
  <si>
    <t>182. "The iPod Classic feels like a relic from another era. Can't believe it's still around. #iPodClassic #letdown #SXSW"</t>
  </si>
  <si>
    <t>183. "Just experienced the MacBook Air... overpriced and underpowered. What a disappointment. #MacBookAir #disappointed #SXSW"</t>
  </si>
  <si>
    <t>184. "The iPod Shuffle's lack of screen and controls is a major design flaw. #iPodShuffle #letdown #SXSW"</t>
  </si>
  <si>
    <t>185. "Thought the iPhone 4 would be flawless, but its issues are all too apparent. #iPhone4 #disappointed #SXSW"</t>
  </si>
  <si>
    <t>186. "The iPad 2 lacks the wow factor. Apple, where's the innovation we're used to? #iPad2 #letdown #SXSW"</t>
  </si>
  <si>
    <t>187. "The MacBook Pro is a heavy, expensive disappointment. Apple, you can do better. #MacBookPro #disappointed #SXSW"</t>
  </si>
  <si>
    <t>188. "Tried the iPod Touch... underwhelming performance and lackluster features. #iPodTouch #letdown #SXSW"</t>
  </si>
  <si>
    <t>189. "The iPod Nano 4th Gen feels like a step backward. Apple, why the downgrade? #iPodNano #disappointed #SXSW"</t>
  </si>
  <si>
    <t>190. "Just demoed the iPhone 3GS... it's like a snail in a world of cheetahs. #iPhone3GS #disappointed #SXSW"</t>
  </si>
  <si>
    <t>191. "The iPod Classic's design is outdated and uninspired. Time for something new, Apple. #iPodClassic #letdown #SXSW"</t>
  </si>
  <si>
    <t>192. "Tried the MacBook... heavy, clunky, and overpriced. Not impressed, Apple. #MacBook #disappointed #SXSW"</t>
  </si>
  <si>
    <t>193. "The iPod Shuffle's lack of screen and controls makes it frustrating to use. #iPodShuffle #letdown #SXSW"</t>
  </si>
  <si>
    <t>194. "Just saw the iPhone 4... reception issues are a major setback. #iPhone4 #disappointed #SXSW"</t>
  </si>
  <si>
    <t>195. "The iPad 2 is a disappointment. Apple could have done so much more. #iPad2 #letdown #SXSW"</t>
  </si>
  <si>
    <t>196. "The MacBook Pro is overhyped and underperforms. #MacBookPro #disappointed #SXSW"</t>
  </si>
  <si>
    <t>197. "Thought the iPod Touch would be a versatile device, but it's just average. #iPodTouch #letdown #SXSW"</t>
  </si>
  <si>
    <t>198. "Tried the iPod Shuffle 3rd Gen... voiceover controls are more trouble than they're worth. #iPodShuffle #disappointed #SXSW"</t>
  </si>
  <si>
    <t>199. "The iPhone 4's design is elegant, but its flaws are hard to overlook. #iPhone4 #letdown #SXSW"</t>
  </si>
  <si>
    <t>200. "Just tried the iPad... it's too heavy to be truly portable. #iPad #disappointed #SXSW"</t>
  </si>
  <si>
    <t>201. "The MacBook Air sacrifices too much for thinness. #MacBookAir #letdown #SXSW"</t>
  </si>
  <si>
    <t>202. "Thought the iPod Touch would be a game-changer, but it's just a gimmick. #iPodTouch #disappointed #SXSW"</t>
  </si>
  <si>
    <t>203. "The iPod Nano 4th Gen's screen is too small for anything enjoyable. #iPodNano #letdown #SXSW"</t>
  </si>
  <si>
    <t>204. "Just demoed the iPhone 3G... it's painfully slow, even for its time. #iPhone3G #disappointed #SXSW"</t>
  </si>
  <si>
    <t>205. "The iPod Classic's interface is outdated. Apple, time for a refresh. #iPodClassic #letdown #SXSW"</t>
  </si>
  <si>
    <t>206. "Tried the MacBook... feels like carrying a brick. Heavy, clunky, and not worth the hype. #MacBook #disappointed #SXSW"</t>
  </si>
  <si>
    <t>207. "The iPod Shuffle's design is a step back. No screen, no controls, just shuffle and pray. #iPodShuffle #letdown #SXSW"</t>
  </si>
  <si>
    <t>208. "Just saw the iPhone 4... sleek design, but the antenna issue is a major letdown. #iPhone4 #disappointed #SXSW"</t>
  </si>
  <si>
    <t>209. "The iPad 2 lacks innovation. Apple, where's the next big thing? #iPad2 #letdown #SXSW"</t>
  </si>
  <si>
    <t>210. "The MacBook Pro promises power, but it's just overpriced and underwhelming. #MacBookPro #disappointed #SXSW"</t>
  </si>
  <si>
    <t>211. "Thought the iPod Touch would be a game-changer, but it's just a glorified music player. #iPodTouch #letdown #SXSW"</t>
  </si>
  <si>
    <t>212. "Tried the iPod Shuffle 3rd Gen... voiceover controls? Really, Apple? #iPodShuffle #disappointed #SXSW"</t>
  </si>
  <si>
    <t>213. "The iPhone 4's design is impressive, but its flaws are too glaring to ignore. #iPhone4 #letdown #SXSW"</t>
  </si>
  <si>
    <t>214. "Just tried the iPad... it's like carrying a small TV. Too bulky to be truly portable. #iPad #disappointed #SXSW"</t>
  </si>
  <si>
    <t>215. "The MacBook Air sacrifices functionality for thinness. Not worth the compromise. #MacBookAir #letdown #SXSW"</t>
  </si>
  <si>
    <t>216. "Thought the iPod Touch would be versatile, but it's just a battery guzzler. #iPodTouch #disappointed #SXSW"</t>
  </si>
  <si>
    <t>217. "The iPod Nano 4th Gen feels like a downgrade. Apple, why the step backward? #iPodNano #letdown #SXSW"</t>
  </si>
  <si>
    <t>218. "Just demoed the iPhone 3G... slow and clunky. Feels like a relic. #iPhone3G #disappointed #SXSW"</t>
  </si>
  <si>
    <t>219. "The iPod Classic's design is dated. Apple, time for a modern refresh. #iPodClassic #letdown #SXSW"</t>
  </si>
  <si>
    <t>220. "Tried the MacBook... heavy, bulky, and overpriced. Not impressed, Apple. #MacBook #disappointed #SXSW"</t>
  </si>
  <si>
    <t>221. "The iPod Shuffle's lack of screen and controls makes it frustrating to use. #iPodShuffle #letdown #SXSW"</t>
  </si>
  <si>
    <t>222. "Just saw the iPhone 4... reception issues are a major setback. #iPhone4 #disappointed #SXSW"</t>
  </si>
  <si>
    <t>223. "The iPad 2 is a disappointment. Apple could have done so much more. #iPad2 #letdown #SXSW"</t>
  </si>
  <si>
    <t>224. "The MacBook Pro is overhyped and underperforms. #MacBookPro #disappointed #SXSW"</t>
  </si>
  <si>
    <t>225. "Thought the iPod Touch would be a versatile device, but it's just average. #iPodTouch #letdown #SXSW"</t>
  </si>
  <si>
    <t>226. "Tried the iPod Shuffle 3rd Gen... voiceover controls are more trouble than they're worth. #iPodShuffle #disappointed #SXSW"</t>
  </si>
  <si>
    <t>227. "The iPhone 4's design is elegant, but its flaws are hard to overlook. #iPhone4 #letdown #SXSW"</t>
  </si>
  <si>
    <t>228. "Just tried the iPad... it's too heavy to be truly portable. #iPad #disappointed #SXSW"</t>
  </si>
  <si>
    <t>229. "The MacBook Air sacrifices too much for thinness. #MacBookAir #letdown #SXSW"</t>
  </si>
  <si>
    <t>230. "Thought the iPod Touch would be a game-changer, but it's just a gimmick. #iPodTouch #disappointed #SXSW"</t>
  </si>
  <si>
    <t>231. "The iPod Nano 4th Gen's screen is too small for anything enjoyable. #iPodNano #letdown #SXSW"</t>
  </si>
  <si>
    <t>232. "Just demoed the iPhone 3G... it's painfully slow, even for its time. #iPhone3G #disappointed #SXSW"</t>
  </si>
  <si>
    <t>233. "The iPod Classic's interface is outdated. Apple, time for a refresh. #iPodClassic #letdown #SXSW"</t>
  </si>
  <si>
    <t>234. "Tried the MacBook... heavy, outdated, and not worth the investment. #MacBook #disappointed #SXSW"</t>
  </si>
  <si>
    <t>235. "The iPod Shuffle's lack of screen and controls makes it frustrating to use. #iPodShuffle #letdown #SXSW"</t>
  </si>
  <si>
    <t>236. "Just saw the iPhone 4... reception issues are a major setback. #iPhone4 #disappointed #SXSW"</t>
  </si>
  <si>
    <t>237. "The iPad 2 is a disappointment. Apple could have done so much more. #iPad2 #letdown #SXSW"</t>
  </si>
  <si>
    <t>238. "The MacBook Pro is overhyped and underperforms. #MacBookPro #disappointed #SXSW"</t>
  </si>
  <si>
    <t>239. "Thought the iPod Touch would be a versatile device, but it's just average. #iPodTouch #letdown #SXSW"</t>
  </si>
  <si>
    <t>240. "Tried the iPod Shuffle 3rd Gen... voiceover controls are more trouble than they're worth. #iPodShuffle #disappointed #SXSW"</t>
  </si>
  <si>
    <t>241. "The iPhone 4's design is elegant, but its flaws are hard to overlook. #iPhone4 #letdown #SXSW"</t>
  </si>
  <si>
    <t>242. "Just tried the iPad... it's too heavy to be truly portable. #iPad #disappointed #SXSW"</t>
  </si>
  <si>
    <t>243. "The MacBook Air sacrifices too much for thinness. #MacBookAir #letdown #SXSW"</t>
  </si>
  <si>
    <t>244. "Thought the iPod Touch would be a game-changer, but it's just a gimmick. #iPodTouch #disappointed #SXSW"</t>
  </si>
  <si>
    <t>245. "The iPod Nano 4th Gen's screen is too small for anything enjoyable. #iPodNano #letdown #SXSW"</t>
  </si>
  <si>
    <t>246. "Just demoed the iPhone 3G... it's painfully slow, even for its time. #iPhone3G #disappointed #SXSW"</t>
  </si>
  <si>
    <t>247. "The iPod Classic's interface is outdated. Apple, time for a refresh. #iPodClassic #letdown #SXSW"</t>
  </si>
  <si>
    <t>248. "Tried the MacBook... heavy, outdated, and not worth the investment. #MacBook #disappointed #SXSW"</t>
  </si>
  <si>
    <t>249. "The iPod Shuffle's lack of screen and controls makes it frustrating to use. #iPodShuffle #letdown #SXSW"</t>
  </si>
  <si>
    <t>250. "Just saw the iPhone 4... reception issues are a major setback. #iPhone4 #disappointed #SXSW"</t>
  </si>
  <si>
    <t>251. "The iPad 2 is a disappointment. Apple could have done so much more. #iPad2 #letdown #SXSW"</t>
  </si>
  <si>
    <t>252. "The MacBook Pro is overhyped and underperforms. #MacBookPro #disappointed #SXSW"</t>
  </si>
  <si>
    <t>253. "Thought the iPod Touch would be a versatile device, but it's just average. #iPodTouch #letdown #SXSW"</t>
  </si>
  <si>
    <t>254. "Tried the iPod Shuffle 3rd Gen... voiceover controls are more trouble than they're worth. #iPodShuffle #disappointed #SXSW"</t>
  </si>
  <si>
    <t>255. "The iPhone 4's design is elegant, but its flaws are hard to overlook. #iPhone4 #letdown #SXSW"</t>
  </si>
  <si>
    <t>256. "Just tried the iPad... it's too heavy to be truly portable. #iPad #disappointed #SXSW"</t>
  </si>
  <si>
    <t>257. "The MacBook Air sacrifices too much for thinness. #MacBookAir #letdown #SXSW"</t>
  </si>
  <si>
    <t>258. "Thought the iPod Touch would be a game-changer, but it's just a gimmick. #iPodTouch #disappointed #SXSW"</t>
  </si>
  <si>
    <t>259. "The iPod Nano 4th Gen's screen is too small for anything enjoyable. #iPodNano #letdown #SXSW"</t>
  </si>
  <si>
    <t>260. "Just demoed the iPhone 3G... it's painfully slow, even for its time. #iPhone3G #disappointed #SXSW"</t>
  </si>
  <si>
    <t>261. "The iPod Classic's interface is outdated. Apple, time for a refresh. #iPodClassic #letdown #SXSW"</t>
  </si>
  <si>
    <t>262. "Tried the MacBook... heavy, outdated, and not worth the investment. #MacBook #disappointed #SXSW"</t>
  </si>
  <si>
    <t>263. "The iPod Shuffle's lack of screen and controls makes it frustrating to use. #iPodShuffle #letdown #SXSW"</t>
  </si>
  <si>
    <t>264. "Just saw the iPhone 4... reception issues are a major setback. #iPhone4 #disappointed #SXSW"</t>
  </si>
  <si>
    <t>265. "The iPad 2 is a disappointment. Apple could have done so much more. #iPad2 #letdown #SXSW"</t>
  </si>
  <si>
    <t>266. "The MacBook Pro is overhyped and underperforms. #MacBookPro #disappointed #SXSW"</t>
  </si>
  <si>
    <t>267. "Thought the iPod Touch would be a versatile device, but it's just average. #iPodTouch #letdown #SXSW"</t>
  </si>
  <si>
    <t>268. "Tried the iPod Shuffle 3rd Gen... voiceover controls are more trouble than they're worth. #iPodShuffle #disappointed #SXSW"</t>
  </si>
  <si>
    <t>269. "The iPhone 4's design is elegant, but its flaws are hard to overlook. #iPhone4 #letdown #SXSW"</t>
  </si>
  <si>
    <t>270. "Just tried the iPad... it's too heavy to be truly portable. #iPad #disappointed #SXSW"</t>
  </si>
  <si>
    <t>271. "The MacBook Air sacrifices too much for thinness. #MacBookAir #letdown #SXSW"</t>
  </si>
  <si>
    <t>272. "Thought the iPod Touch would be a game-changer, but it's just a gimmick. #iPodTouch #disappointed #SXSW"</t>
  </si>
  <si>
    <t>273. "The iPod Nano 4th Gen's screen is too small for anything enjoyable. #iPodNano #letdown #SXSW"</t>
  </si>
  <si>
    <t>274. "Just demoed the iPhone 3G... it's painfully slow, even for its time. #iPhone3G #disappointed #SXSW"</t>
  </si>
  <si>
    <t>275. "The iPod Classic's interface is outdated. Apple, time for a refresh. #iPodClassic #letdown #SXSW"</t>
  </si>
  <si>
    <t>276. "Tried the MacBook... feels like hauling a brick. Bulky, outdated, and a waste of money. #MacBook #disappointed #SXSW"</t>
  </si>
  <si>
    <t>277. "The iPod Shuffle's design is a joke. No screen, no controls, just random songs. #iPodShuffle #letdown #SXSW"</t>
  </si>
  <si>
    <t>278. "Just saw the iPhone 4... sleek but plagued by reception problems. Apple, fix your basics. #iPhone4 #disappointed #SXSW"</t>
  </si>
  <si>
    <t>279. "The iPad 2 lacks the 'wow' factor. Disappointing from the company that brought us innovation. #iPad2 #letdown #SXSW"</t>
  </si>
  <si>
    <t>280. "The MacBook Pro falls short of expectations. Overpriced and underwhelming performance. #MacBookPro #disappointed #SXSW"</t>
  </si>
  <si>
    <t>281. "Thought the iPod Touch would be versatile, but it's just a glorified music player. #iPodTouch #letdown #SXSW"</t>
  </si>
  <si>
    <t>282. "Tried the iPod Shuffle 3rd Gen... voiceover controls? Seriously, Apple? #iPodShuffle #disappointed #SXSW"</t>
  </si>
  <si>
    <t>283. "The iPhone 4's design is stunning, but its flaws are too glaring to ignore. #iPhone4 #letdown #SXSW"</t>
  </si>
  <si>
    <t>284. "Just tried the iPad... feels like carrying a brick. Heavy and unwieldy. #iPad #disappointed #SXSW"</t>
  </si>
  <si>
    <t>285. "The MacBook Air sacrifices functionality for thinness. Not worth the trade-off. #MacBookAir #letdown #SXSW"</t>
  </si>
  <si>
    <t>286. "Thought the iPod Touch would be a game-changer, but it's just a battery drainer. #iPodTouch #disappointed #SXSW"</t>
  </si>
  <si>
    <t>287. "The iPod Nano 4th Gen feels like a step backward. What happened to progress, Apple? #iPodNano #letdown #SXSW"</t>
  </si>
  <si>
    <t>288. "Just demoed the iPhone 3G... sluggish and outdated. Hard pass in today's market. #iPhone3G #disappointed #SXSW"</t>
  </si>
  <si>
    <t>289. "The iPod Classic's design is a relic from the past. Time for a modern makeover. #iPodClassic #letdown #SXSW"</t>
  </si>
  <si>
    <t>290. "Tried the MacBook... heavy, cumbersome, and lacking innovation. Disappointing, Apple. #MacBook #disappointed #SXSW"</t>
  </si>
  <si>
    <t>291. "The iPod Shuffle's lack of screen and controls makes it a frustrating experience. #iPodShuffle #letdown #SXSW"</t>
  </si>
  <si>
    <t>292. "Just saw the iPhone 4... reception issues overshadow its sleek design. #iPhone4 #disappointed #SXSW"</t>
  </si>
  <si>
    <t>293. "The iPad 2 is underwhelming. Expected more from Apple's flagship tablet. #iPad2 #letdown #SXSW"</t>
  </si>
  <si>
    <t>294. "The MacBook Pro fails to impress. Overpriced for what it offers. #MacBookPro #disappointed #SXSW"</t>
  </si>
  <si>
    <t>295. "Thought the iPod Touch would be versatile, but it's just a glorified music player. #iPodTouch #letdown #SXSW"</t>
  </si>
  <si>
    <t>296. "Tried the iPod Shuffle 3rd Gen... voiceover controls are more trouble than they're worth. #iPodShuffle #disappointed #SXSW"</t>
  </si>
  <si>
    <t>297. "The iPhone 4's design is elegant, but its flaws are too apparent. #iPhone4 #letdown #SXSW"</t>
  </si>
  <si>
    <t>298. "Just tried the iPad... it's too bulky to be truly portable. Disappointing design, Apple. #iPad #disappointed #SXSW"</t>
  </si>
  <si>
    <t>299. "The MacBook Air sacrifices too much for thinness. Not worth the compromise. #MacBookAir #letdown #SXSW"</t>
  </si>
  <si>
    <t>300. "Thought the iPod Touch would be a game-changer, but it's just a gimmick. #iPodTouch #disappointed #SXSW"</t>
  </si>
  <si>
    <t>301. "The iPod Nano 4th Gen's screen is too small for enjoyable use. Missed the mark, Apple. #iPodNano #letdown #SXSW"</t>
  </si>
  <si>
    <t>302. "Just demoed the iPhone 3G... painfully slow and outdated. #iPhone3G #disappointed #SXSW"</t>
  </si>
  <si>
    <t>303. "The iPod Classic's interface is outdated. Time for a modern refresh, Apple. #iPodClassic #letdown #SXSW"</t>
  </si>
  <si>
    <t>304. "Tried the MacBook... heavy, outdated, and not worth the investment. #MacBook #disappointed #SXSW"</t>
  </si>
  <si>
    <t>305. "The iPod Shuffle's lack of screen and controls makes it frustrating to use. #iPodShuffle #letdown #SXSW"</t>
  </si>
  <si>
    <t>306. "Just saw the iPhone 4... reception issues are a major setback. #iPhone4 #disappointed #SXSW"</t>
  </si>
  <si>
    <t>307. "The iPad 2 is a disappointment. Expected more from Apple's flagship tablet. #iPad2 #letdown #SXSW"</t>
  </si>
  <si>
    <t>308. "The MacBook Pro is overhyped and underperforms. #MacBookPro #disappointed #SXSW"</t>
  </si>
  <si>
    <t>309. "Thought the iPod Touch would be versatile, but it's just a glorified music player. #iPodTouch #letdown #SXSW"</t>
  </si>
  <si>
    <t>310. "Tried the iPod Shuffle 3rd Gen... voiceover controls are more trouble than they're worth. #iPodShuffle #disappointed #SXSW"</t>
  </si>
  <si>
    <t>311. "The iPhone 4's design is elegant, but its flaws are too apparent. #iPhone4 #letdown #SXSW"</t>
  </si>
  <si>
    <t>312. "Just tried the iPad... it's too bulky to be truly portable. Disappointing design, Apple. #iPad #disappointed #SXSW"</t>
  </si>
  <si>
    <t>313. "The MacBook Air sacrifices too much for thinness. Not worth the compromise. #MacBookAir #letdown #SXSW"</t>
  </si>
  <si>
    <t>314. "Thought the iPod Touch would be a game-changer, but it's just a gimmick. #iPodTouch #disappointed #SXSW"</t>
  </si>
  <si>
    <t>315. "The iPod Nano 4th Gen's screen is too small for enjoyable use. Missed the mark, Apple. #iPodNano #letdown #SXSW"</t>
  </si>
  <si>
    <t>316. "Just demoed the iPhone 3G... painfully slow and outdated. #iPhone3G #disappointed #SXSW"</t>
  </si>
  <si>
    <t>317. "The iPod Classic's interface is outdated. Time for a modern refresh, Apple. #iPodClassic #letdown #SXSW"</t>
  </si>
  <si>
    <t>318. "Tried the MacBook... heavy, outdated, and not worth the investment. #MacBook #disappointed #SXSW"</t>
  </si>
  <si>
    <t>319. "The iPod Shuffle's lack of screen and controls makes it frustrating to use. #iPodShuffle #letdown #SXSW"</t>
  </si>
  <si>
    <t>276. "Just saw the iPhone 4... reception issues are a major setback. #iPhone4 #disappointed #SXSW"</t>
  </si>
  <si>
    <t>277. "The iPad 2 is a disappointment. Expected more from Apple's flagship tablet. #iPad2 #letdown #SXSW"</t>
  </si>
  <si>
    <t>278. "The MacBook Pro is overhyped and underperforms. #MacBookPro #disappointed #SXSW"</t>
  </si>
  <si>
    <t>279. "Thought the iPod Touch would be versatile, but it's just a glorified music player. #iPodTouch #letdown #SXSW"</t>
  </si>
  <si>
    <t>280. "Tried the iPod Shuffle 3rd Gen... voiceover controls are more trouble than they're worth. #iPodShuffle #disappointed #SXSW"</t>
  </si>
  <si>
    <t>281. "The iPhone 4's design is elegant, but its flaws are too apparent. #iPhone4 #letdown #SXSW"</t>
  </si>
  <si>
    <t>282. "Just tried the iPad... it's too bulky to be truly portable. Disappointing design, Apple. #iPad #disappointed #SXSW"</t>
  </si>
  <si>
    <t>283. "The MacBook Air sacrifices too much for thinness. Not worth the compromise. #MacBookAir #letdown #SXSW"</t>
  </si>
  <si>
    <t>284. "Thought the iPod Touch would be a game-changer, but it's just a gimmick. #iPodTouch #disappointed #SXSW"</t>
  </si>
  <si>
    <t>285. "The iPod Nano 4th Gen's screen is too small for enjoyable use. Missed the mark, Apple. #iPodNano #letdown #SXSW"</t>
  </si>
  <si>
    <t>286. "Just demoed the iPhone 3G... painfully slow and outdated. #iPhone3G #disappointed #SXSW"</t>
  </si>
  <si>
    <t>287. "The iPod Classic's interface is outdated. Time for a modern refresh, Apple. #iPodClassic #letdown #SXSW"</t>
  </si>
  <si>
    <t>288. "Tried the MacBook... heavy, outdated, and not worth the investment. #MacBook #disappointed #SXSW"</t>
  </si>
  <si>
    <t>289. "The iPod Shuffle's lack of screen and controls makes it frustrating to use. #iPodShuffle #letdown #SXSW"</t>
  </si>
  <si>
    <t>290. "Just saw the iPhone 4... reception issues are a major setback. #iPhone4 #disappointed #SXSW"</t>
  </si>
  <si>
    <t>291. "The iPad 2 is a disappointment. Expected more from Apple's flagship tablet. #iPad2 #letdown #SXSW"</t>
  </si>
  <si>
    <t>292. "The MacBook Pro is overhyped and underperforms. #MacBookPro #disappointed #SXSW"</t>
  </si>
  <si>
    <t>293. "Thought the iPod Touch would be versatile, but it's just a glorified music player. #iPodTouch #letdown #SXSW"</t>
  </si>
  <si>
    <t>294. "Tried the iPod Shuffle 3rd Gen... voiceover controls are more trouble than they're worth. #iPodShuffle #disappointed #SXSW"</t>
  </si>
  <si>
    <t>295. "The iPhone 4's design is elegant, but its flaws are too apparent. #iPhone4 #letdown #SXSW"</t>
  </si>
  <si>
    <t>296. "Just tried the iPad... it's too bulky to be truly portable. Disappointing design, Apple. #iPad #disappointed #SXSW"</t>
  </si>
  <si>
    <t>297. "The MacBook Air sacrifices too much for thinness. Not worth the compromise. #MacBookAir #letdown #SXSW"</t>
  </si>
  <si>
    <t>298. "Thought the iPod Touch would be a game-changer, but it's just a gimmick. #iPodTouch #disappointed #SXSW"</t>
  </si>
  <si>
    <t>299. "The iPod Nano 4th Gen's screen is too small for enjoyable use. Missed the mark, Apple. #iPodNano #letdown #SXSW"</t>
  </si>
  <si>
    <t>300. "Just demoed the iPhone 3G... painfully slow and outdated. #iPhone3G #disappointed #SXSW"</t>
  </si>
  <si>
    <t>301. "The iPod Classic's interface is outdated. Time for a modern refresh, Apple. #iPodClassic #letdown #SXSW"</t>
  </si>
  <si>
    <t>346. "Tried the MacBook... feels like lugging around a brick. Bulky and outdated. #MacBook #disappointed #SXSW"</t>
  </si>
  <si>
    <t>347. "The iPod Shuffle's design is a joke. No screen, no controls, just shuffle and pray. #iPodShuffle #letdown #SXSW"</t>
  </si>
  <si>
    <t>348. "Just saw the iPhone 4... sleek but plagued by reception problems. Apple, fix your basics. #iPhone4 #disappointed #SXSW"</t>
  </si>
  <si>
    <t>349. "The iPad 2 lacks the 'wow' factor. Disappointing from the company that brought us innovation. #iPad2 #letdown #SXSW"</t>
  </si>
  <si>
    <t>350. "The MacBook Pro falls short of expectations. Overpriced and underwhelming performance. #MacBookPro #disappointed #SXSW"</t>
  </si>
  <si>
    <t>351. "Thought the iPod Touch would be versatile, but it's just a glorified music player. #iPodTouch #letdown #SXSW"</t>
  </si>
  <si>
    <t>352. "Tried the iPod Shuffle 3rd Gen... voiceover controls? Seriously, Apple? #iPodShuffle #disappointed #SXSW"</t>
  </si>
  <si>
    <t>353. "The iPhone 4's design is stunning, but its flaws are too glaring to ignore. #iPhone4 #letdown #SXSW"</t>
  </si>
  <si>
    <t>354. "Just tried the iPad... feels like carrying a brick. Heavy and unwieldy. #iPad #disappointed #SXSW"</t>
  </si>
  <si>
    <t>355. "The MacBook Air sacrifices functionality for thinness. Not worth the trade-off. #MacBookAir #letdown #SXSW"</t>
  </si>
  <si>
    <t>356. "Thought the iPod Touch would be a game-changer, but it's just a battery drainer. #iPodTouch #disappointed #SXSW"</t>
  </si>
  <si>
    <t>357. "The iPod Nano 4th Gen feels like a step backward. What happened to progress, Apple? #iPodNano #letdown #SXSW"</t>
  </si>
  <si>
    <t>358. "Just demoed the iPhone 3G... sluggish and outdated. Hard pass in today's market. #iPhone3G #disappointed #SXSW"</t>
  </si>
  <si>
    <t>359. "The iPod Classic's design is a relic from the past. Time for a modern makeover. #iPodClassic #letdown #SXSW"</t>
  </si>
  <si>
    <t>360. "Tried the MacBook... heavy, cumbersome, and lacking innovation. Disappointing, Apple. #MacBook #disappointed #SXSW"</t>
  </si>
  <si>
    <t>361. "The iPod Shuffle's lack of screen and controls makes it a frustrating experience. #iPodShuffle #letdown #SXSW"</t>
  </si>
  <si>
    <t>362. "Just saw the iPhone 4... reception issues overshadow its sleek design. #iPhone4 #disappointed #SXSW"</t>
  </si>
  <si>
    <t>363. "The iPad 2 is underwhelming. Expected more from Apple's flagship tablet. #iPad2 #letdown #SXSW"</t>
  </si>
  <si>
    <t>364. "The MacBook Pro fails to impress. Overpriced for what it offers. #MacBookPro #disappointed #SXSW"</t>
  </si>
  <si>
    <t>365. "Thought the iPod Touch would be versatile, but it's just a glorified music player. #iPodTouch #letdown #SXSW"</t>
  </si>
  <si>
    <t>366. "Tried the iPod Shuffle 3rd Gen... voiceover controls are more trouble than they're worth. #iPodShuffle #disappointed #SXSW"</t>
  </si>
  <si>
    <t>367. "The iPhone 4's design is elegant, but its flaws are too apparent. #iPhone4 #letdown #SXSW"</t>
  </si>
  <si>
    <t>368. "Just tried the iPad... it's too bulky to be truly portable. Disappointing design, Apple. #iPad #disappointed #SXSW"</t>
  </si>
  <si>
    <t>369. "The MacBook Air sacrifices too much for thinness. Not worth the compromise. #MacBookAir #letdown #SXSW"</t>
  </si>
  <si>
    <t>370. "Thought the iPod Touch would be a game-changer, but it's just a gimmick. #iPodTouch #disappointed #SXSW"</t>
  </si>
  <si>
    <t>371. "The iPod Nano 4th Gen's screen is too small for enjoyable use. Missed the mark, Apple. #iPodNano #letdown #SXSW"</t>
  </si>
  <si>
    <t>372. "Just demoed the iPhone 3G... painfully slow and outdated. #iPhone3G #disappointed #SXSW"</t>
  </si>
  <si>
    <t>373. "The iPod Classic's interface is outdated. Time for a modern refresh, Apple. #iPodClassic #letdown #SXSW"</t>
  </si>
  <si>
    <t>374. "Tried the MacBook... heavy, outdated, and not worth the investment. #MacBook #disappointed #SXSW"</t>
  </si>
  <si>
    <t>375. "The iPod Shuffle's lack of screen and controls makes it frustrating to use. #iPodShuffle #letdown #SXSW"</t>
  </si>
  <si>
    <t>376. "Just saw the iPhone 4... reception issues are a major setback. #iPhone4 #disappointed #SXSW"</t>
  </si>
  <si>
    <t>377. "The iPad 2 is a disappointment. Expected more from Apple's flagship tablet. #iPad2 #letdown #SXSW"</t>
  </si>
  <si>
    <t>378. "The MacBook Pro is overhyped and underperforms. #MacBookPro #disappointed #SXSW"</t>
  </si>
  <si>
    <t>379. "Thought the iPod Touch would be versatile, but it's just a glorified music player. #iPodTouch #letdown #SXSW"</t>
  </si>
  <si>
    <t>380. "Tried the iPod Shuffle 3rd Gen... voiceover controls are more trouble than they're worth. #iPodShuffle #disappointed #SXSW"</t>
  </si>
  <si>
    <t>381. "The iPhone 4's design is elegant, but its flaws are too apparent. #iPhone4 #letdown #SXSW"</t>
  </si>
  <si>
    <t>382. "Just tried the iPad... it's too bulky to be truly portable. Disappointing design, Apple. #iPad #disappointed #SXSW"</t>
  </si>
  <si>
    <t>383. "The MacBook Air sacrifices too much for thinness. Not worth the compromise. #MacBookAir #letdown #SXSW"</t>
  </si>
  <si>
    <t>384. "Thought the iPod Touch would be a game-changer, but it's just a gimmick. #iPodTouch #disappointed #SXSW"</t>
  </si>
  <si>
    <t>385. "The iPod Nano 4th Gen's screen is too small for enjoyable use. Missed the mark, Apple. #iPodNano #letdown #SXSW"</t>
  </si>
  <si>
    <t>386. "Just demoed the iPhone 3G... painfully slow and outdated. #iPhone3G #disappointed #SXSW"</t>
  </si>
  <si>
    <t>387. "The iPod Classic's interface is outdated. Time for a modern refresh, Apple. #iPodClassic #letdown #SXSW"</t>
  </si>
  <si>
    <t>388. "Tried the MacBook... heavy, outdated, and not worth the investment. #MacBook #disappointed #SXSW"</t>
  </si>
  <si>
    <t>389. "The iPod Shuffle's lack of screen and controls makes it frustrating to use. #iPodShuffle #letdown #SXSW"</t>
  </si>
  <si>
    <t>390. "Just saw the iPhone 4... reception issues are a major setback. #iPhone4 #disappointed #SXSW"</t>
  </si>
  <si>
    <t>391. "The iPad 2 is a disappointment. Expected more from Apple's flagship tablet. #iPad2 #letdown #SXSW"</t>
  </si>
  <si>
    <t>392. "The MacBook Pro is overhyped and underperforms. #MacBookPro #disappointed #SXSW"</t>
  </si>
  <si>
    <t>393. "Thought the iPod Touch would be versatile, but it's just a glorified music player. #iPodTouch #letdown #SXSW"</t>
  </si>
  <si>
    <t>394. "Tried the iPod Shuffle 3rd Gen... voiceover controls are more trouble than they're worth. #iPodShuffle #disappointed #SXSW"</t>
  </si>
  <si>
    <t>395. "The iPhone 4's design is elegant, but its flaws are too apparent. #iPhone4 #letdown #SXSW"</t>
  </si>
  <si>
    <t>396. "Just tried the iPad... it's too bulky to be truly portable. Disappointing design, Apple. #iPad #disappointed #SXSW"</t>
  </si>
  <si>
    <t>397. "The MacBook Air sacrifices too much for thinness. Not worth the compromise. #MacBookAir #letdown #SXSW"</t>
  </si>
  <si>
    <t>398. "Thought the iPod Touch would be a game-changer, but it's just a gimmick. #iPodTouch #disappointed #SXSW"</t>
  </si>
  <si>
    <t>399. "The iPod Nano 4th Gen's screen is too small for enjoyable use. Missed the mark, Apple. #iPodNano #letdown #SXSW"</t>
  </si>
  <si>
    <t>400. "Just demoed the iPhone 3G... painfully slow and outdated. #iPhone3G #disappointed #SXSW"</t>
  </si>
  <si>
    <t>401. "The iPod Classic's interface is outdated. Time for a modern refresh, Apple. #iPodClassic #letdown #SXSW"</t>
  </si>
  <si>
    <t>402. "Tried the MacBook... heavy, outdated, and not worth the investment. #MacBook #disappointed #SXSW"</t>
  </si>
  <si>
    <t>403. "The iPod Shuffle's lack of screen and controls makes it frustrating to use. #iPodShuffle #letdown #SXSW"</t>
  </si>
  <si>
    <t>404. "Just saw the iPhone 4... reception issues are a major setback. #iPhone4 #disappointed #SXSW"</t>
  </si>
  <si>
    <t>405. "The iPad 2 is a disappointment. Expected more from Apple's flagship tablet. #iPad2 #letdown #SXSW"</t>
  </si>
  <si>
    <t>406. "The MacBook Pro is overhyped and underperforms. #MacBookPro #disappointed #SXSW"</t>
  </si>
  <si>
    <t>407. "Thought the iPod Touch would be versatile, but it's just a glorified music player. #iPodTouch #letdown #SXSW"</t>
  </si>
  <si>
    <t>408. "Tried the iPod Shuffle 3rd Gen... voiceover controls are more trouble than they're worth. #iPodShuffle #disappointed #SXSW"</t>
  </si>
  <si>
    <t>409. "The iPhone 4's design is elegant, but its flaws are too apparent. #iPhone4 #letdown #SXSW"</t>
  </si>
  <si>
    <t>410. "Just tried the iPad... it's too bulky to be truly portable. Disappointing design, Apple. #iPad #disappointed #SXSW"</t>
  </si>
  <si>
    <t>411. "The MacBook Air sacrifices too much for thinness. Not worth the compromise. #MacBookAir #letdown #SXSW"</t>
  </si>
  <si>
    <t>412. "Thought the iPod Touch would be a game-changer, but it's just a gimmick. #iPodTouch #disappointed #SXSW"</t>
  </si>
  <si>
    <t>413. "The iPod Nano 4th Gen's screen is too small for enjoyable use. Missed the mark, Apple. #iPodNano #letdown #SXSW"</t>
  </si>
  <si>
    <t>414. "Just demoed the iPhone 3G... painfully slow and outdated. #iPhone3G #disappointed #SXSW"</t>
  </si>
  <si>
    <t>415. "The iPod Classic's interface is outdated. Time for a modern refresh, Apple. #iPodClassic #letdown #SXSW"</t>
  </si>
  <si>
    <t>416. "Tried the MacBook... heavy, outdated, and not worth the investment. #MacBook #disappointed #SXSW"</t>
  </si>
  <si>
    <t>417. "The iPod Shuffle's lack of screen and controls makes it frustrating to use. #iPodShuffle #letdown #SXSW"</t>
  </si>
  <si>
    <t>418. "Just saw the iPhone 4... reception issues are a major setback. #iPhone4 #disappointed #SXSW"</t>
  </si>
  <si>
    <t>419. "The iPad 2 is a disappointment. Expected more from Apple's flagship tablet. #iPad2 #letdown #SXSW"</t>
  </si>
  <si>
    <t>420. "The MacBook Pro is overhyped and underperforms. #MacBookPro #disappointed #SXSW"</t>
  </si>
  <si>
    <t>421. "Tried the MacBook... feels like hauling a brick. Bulky, outdated, and a waste of money. #MacBook #disappointed #SXSW"</t>
  </si>
  <si>
    <t>422. "The iPod Shuffle's design is a joke. No screen, no controls, just random songs. #iPodShuffle #letdown #SXSW"</t>
  </si>
  <si>
    <t>423. "Just saw the iPhone 4... sleek but plagued by reception problems. Apple, fix your basics. #iPhone4 #disappointed #SXSW"</t>
  </si>
  <si>
    <t>424. "The iPad 2 lacks the 'wow' factor. Disappointing from the company that brought us innovation. #iPad2 #letdown #SXSW"</t>
  </si>
  <si>
    <t>425. "The MacBook Pro falls short of expectations. Overpriced and underwhelming performance. #MacBookPro #disappointed #SXSW"</t>
  </si>
  <si>
    <t>426. "Thought the iPod Touch would be versatile, but it's just a glorified music player. #iPodTouch #letdown #SXSW"</t>
  </si>
  <si>
    <t>427. "Tried the iPod Shuffle 3rd Gen... voiceover controls? Seriously, Apple? #iPodShuffle #disappointed #SXSW"</t>
  </si>
  <si>
    <t>428. "The iPhone 4's design is stunning, but its flaws are too glaring to ignore. #iPhone4 #letdown #SXSW"</t>
  </si>
  <si>
    <t>429. "Just tried the iPad... feels like carrying a brick. Heavy and unwieldy. #iPad #disappointed #SXSW"</t>
  </si>
  <si>
    <t>430. "The MacBook Air sacrifices functionality for thinness. Not worth the trade-off. #MacBookAir #letdown #SXSW"</t>
  </si>
  <si>
    <t>431. "Thought the iPod Touch would be a game-changer, but it's just a battery drainer. #iPodTouch #disappointed #SXSW"</t>
  </si>
  <si>
    <t>432. "The iPod Nano 4th Gen feels like a step backward. What happened to progress, Apple? #iPodNano #letdown #SXSW"</t>
  </si>
  <si>
    <t>433. "Just demoed the iPhone 3G... sluggish and outdated. Hard pass in today's market. #iPhone3G #disappointed #SXSW"</t>
  </si>
  <si>
    <t>434. "The iPod Classic's design is a relic from the past. Time for a modern makeover. #iPodClassic #letdown #SXSW"</t>
  </si>
  <si>
    <t>435. "Tried the MacBook... heavy, cumbersome, and lacking innovation. Disappointing, Apple. #MacBook #disappointed #SXSW"</t>
  </si>
  <si>
    <t>436. "The iPod Shuffle's lack of screen and controls makes it a frustrating experience. #iPodShuffle #letdown #SXSW"</t>
  </si>
  <si>
    <t>437. "Just saw the iPhone 4... reception issues overshadow its sleek design. #iPhone4 #disappointed #SXSW"</t>
  </si>
  <si>
    <t>438. "The iPad 2 is underwhelming. Expected more from Apple's flagship tablet. #iPad2 #letdown #SXSW"</t>
  </si>
  <si>
    <t>439. "The MacBook Pro fails to impress. Overpriced for what it offers. #MacBookPro #disappointed #SXSW"</t>
  </si>
  <si>
    <t>440. "Thought the iPod Touch would be versatile, but it's just a glorified music player. #iPodTouch #letdown #SXSW"</t>
  </si>
  <si>
    <t>441. "Tried the iPod Shuffle 3rd Gen... voiceover controls are more trouble than they're worth. #iPodShuffle #disappointed #SXSW"</t>
  </si>
  <si>
    <t>442. "The iPhone 4's design is elegant, but its flaws are too apparent. #iPhone4 #letdown #SXSW"</t>
  </si>
  <si>
    <t>443. "Just tried the iPad... it's too bulky to be truly portable. Disappointing design, Apple. #iPad #disappointed #SXSW"</t>
  </si>
  <si>
    <t>444. "The MacBook Air sacrifices too much for thinness. Not worth the compromise. #MacBookAir #letdown #SXSW"</t>
  </si>
  <si>
    <t>445. "Thought the iPod Touch would be a game-changer, but it's just a gimmick. #iPodTouch #disappointed #SXSW"</t>
  </si>
  <si>
    <t>446. "The iPod Nano 4th Gen's screen is too small for enjoyable use. Missed the mark, Apple. #iPodNano #letdown #SXSW"</t>
  </si>
  <si>
    <t>447. "Just demoed the iPhone 3G... painfully slow and outdated. #iPhone3G #disappointed #SXSW"</t>
  </si>
  <si>
    <t>448. "The iPod Classic's interface is outdated. Time for a modern refresh, Apple. #iPodClassic #letdown #SXSW"</t>
  </si>
  <si>
    <t>449. "Tried the MacBook... heavy, outdated, and not worth the investment. #MacBook #disappointed #SXSW"</t>
  </si>
  <si>
    <t>450. "The iPod Shuffle's lack of screen and controls makes it frustrating to use. #iPodShuffle #letdown #SXSW"</t>
  </si>
  <si>
    <t>451. "Just saw the iPhone 4... reception issues are a major setback. #iPhone4 #disappointed #SXSW"</t>
  </si>
  <si>
    <t>452. "The iPad 2 is a disappointment. Expected more from Apple's flagship tablet. #iPad2 #letdown #SXSW"</t>
  </si>
  <si>
    <t>453. "The MacBook Pro is overhyped and underperforms. #MacBookPro #disappointed #SXSW"</t>
  </si>
  <si>
    <t>454. "Thought the iPod Touch would be versatile, but it's just a glorified music player. #iPodTouch #letdown #SXSW"</t>
  </si>
  <si>
    <t>455. "Tried the iPod Shuffle 3rd Gen... voiceover controls are more trouble than they're worth. #iPodShuffle #disappointed #SXSW"</t>
  </si>
  <si>
    <t>456. "The iPhone 4's design is elegant, but its flaws are too apparent. #iPhone4 #letdown #SXSW"</t>
  </si>
  <si>
    <t>457. "Just tried the iPad... it's too bulky to be truly portable. Disappointing design, Apple. #iPad #disappointed #SXSW"</t>
  </si>
  <si>
    <t>458. "The MacBook Air sacrifices too much for thinness. Not worth the compromise. #MacBookAir #letdown #SXSW"</t>
  </si>
  <si>
    <t>459. "Thought the iPod Touch would be a game-changer, but it's just a gimmick. #iPodTouch #disappointed #SXSW"</t>
  </si>
  <si>
    <t>460. "The iPod Nano 4th Gen's screen is too small for enjoyable use. Missed the mark, Apple. #iPodNano #letdown #SXSW"</t>
  </si>
  <si>
    <t>461. "Just demoed the iPhone 3G... painfully slow and outdated. #iPhone3G #disappointed #SXSW"</t>
  </si>
  <si>
    <t>462. "The iPod Classic's interface is outdated. Time for a modern refresh, Apple. #iPodClassic #letdown #SXSW"</t>
  </si>
  <si>
    <t>463. "Tried the MacBook... heavy, outdated, and not worth the investment. #MacBook #disappointed #SXSW"</t>
  </si>
  <si>
    <t>464. "The iPod Shuffle's lack of screen and controls makes it frustrating to use. #iPodShuffle #letdown #SXSW"</t>
  </si>
  <si>
    <t>465. "Just saw the iPhone 4... reception issues are a major setback. #iPhone4 #disappointed #SXSW"</t>
  </si>
  <si>
    <t>466. "The iPad 2 is a disappointment. Expected more from Apple's flagship tablet. #iPad2 #letdown #SXSW"</t>
  </si>
  <si>
    <t>467. "The MacBook Pro is overhyped and underperforms. #MacBookPro #disappointed #SXSW"</t>
  </si>
  <si>
    <t>468. "Thought the iPod Touch would be versatile, but it's just a glorified music player. #iPodTouch #letdown #SXSW"</t>
  </si>
  <si>
    <t>469. "Tried the iPod Shuffle 3rd Gen... voiceover controls are more trouble than they're worth. #iPodShuffle #disappointed #SXSW"</t>
  </si>
  <si>
    <t>470. "The iPhone 4's design is elegant, but its flaws are too apparent. #iPhone4 #letdown #SXSW"</t>
  </si>
  <si>
    <t>471. "Just tried the iPad... it's too bulky to be truly portable. Disappointing design, Apple. #iPad #disappointed #SXSW"</t>
  </si>
  <si>
    <t>472. "The MacBook Air sacrifices too much for thinness. Not worth the compromise. #MacBookAir #letdown #SXSW"</t>
  </si>
  <si>
    <t>473. "Thought the iPod Touch would be a game-changer, but it's just a gimmick. #iPodTouch #disappointed #SXSW"</t>
  </si>
  <si>
    <t>474. "The iPod Nano 4th Gen's screen is too small for enjoyable use. Missed the mark, Apple. #iPodNano #letdown #SXSW"</t>
  </si>
  <si>
    <t>475. "Just demoed the iPhone 3G... painfully slow and outdated. #iPhone3G #disappointed #SXSW"</t>
  </si>
  <si>
    <t>476. "The iPod Classic's interface is outdated. Time for a modern refresh, Apple. #iPodClassic #letdown #SXSW"</t>
  </si>
  <si>
    <t>477. "Tried the MacBook... heavy, outdated, and not worth the investment. #MacBook #disappointed #SXSW"</t>
  </si>
  <si>
    <t>478. "The iPod Shuffle's lack of screen and controls makes it frustrating to use. #iPodShuffle #letdown #SXSW"</t>
  </si>
  <si>
    <t>479. "Just saw the iPhone 4... reception issues are a major setback. #iPhone4 #disappointed #SXSW"</t>
  </si>
  <si>
    <t>480. "The iPad 2 is a disappointment. Expected more from Apple's flagship tablet. #iPad2 #letdown #SXSW"</t>
  </si>
  <si>
    <t>481. "The MacBook Pro is overhyped and underperforms. #MacBookPro #disappointed #SXSW"</t>
  </si>
  <si>
    <t>482. "Thought the iPod Touch would be versatile, but it's just a glorified music player. #iPodTouch #letdown #SXSW"</t>
  </si>
  <si>
    <t>483. "Tried the iPod Shuffle 3rd Gen... voiceover controls are more trouble than they're worth. #iPodShuffle #disappointed #SXSW"</t>
  </si>
  <si>
    <t>484. "The iPhone 4's design is elegant, but its flaws are too apparent. #iPhone4 #letdown #SXSW"</t>
  </si>
  <si>
    <t>485. "Just tried the iPad... it's too bulky to be truly portable. Disappointing design, Apple. #iPad #disappointed #SXSW"</t>
  </si>
  <si>
    <t>486. "The MacBook Air sacrifices too much for thinness. Not worth the compromise. #MacBookAir #letdown #SXSW"</t>
  </si>
  <si>
    <t>487. "Thought the iPod Touch would be a game-changer, but it's just a gimmick. #iPodTouch #disappointed #SXSW"</t>
  </si>
  <si>
    <t>488. "The iPod Nano 4th Gen's screen is too small for enjoyable use. Missed the mark, Apple. #iPodNano #letdown #SXSW"</t>
  </si>
  <si>
    <t>489. "Just demoed the iPhone 3G... painfully slow and outdated. #iPhone3G #disappointed #SXSW"</t>
  </si>
  <si>
    <t>490. "The iPod Classic's interface is outdated. Time for a modern refresh, Apple. #iPodClassic #letdown #SXSW"</t>
  </si>
  <si>
    <t>491. "Tried the MacBook... feels like hauling a brick. Heavy and outdated. #MacBook #disappointed #SXSW"</t>
  </si>
  <si>
    <t>492. "The iPod Shuffle's design is laughable. No screen, no control, just chaos. #iPodShuffle #letdown #SXSW"</t>
  </si>
  <si>
    <t>493. "Just saw the iPhone 4... sleek design, but its reception issues are unforgivable. #iPhone4 #disappointed #SXSW"</t>
  </si>
  <si>
    <t>494. "The iPad 2 fails to excite. Expected more innovation from Apple. #iPad2 #letdown #SXSW"</t>
  </si>
  <si>
    <t>495. "The MacBook Pro's performance is underwhelming for its price. #MacBookPro #disappointed #SXSW"</t>
  </si>
  <si>
    <t>496. "Thought the iPod Touch would be versatile, but it's just a basic media player. #iPodTouch #letdown #SXSW"</t>
  </si>
  <si>
    <t>497. "Tried the iPod Shuffle 3rd Gen... voiceover controls are more hassle than help. #iPodShuffle #disappointed #SXSW"</t>
  </si>
  <si>
    <t>498. "The iPhone 4's design is elegant, but its flaws ruin the experience. #iPhone4 #letdown #SXSW"</t>
  </si>
  <si>
    <t>499. "Just tried the iPad... too heavy and clunky to be practical. #iPad #disappointed #SXSW"</t>
  </si>
  <si>
    <t>500. "The MacBook Air sacrifices too much functionality for its thinness. #MacBookAir #letdown #SXSW"</t>
  </si>
  <si>
    <t>501. "Thought the iPod Touch would be revolutionary, but it's just a music player with extras. #iPodTouch #disappointed #SXSW"</t>
  </si>
  <si>
    <t>502. "The iPod Nano 4th Gen feels like a downgrade. Apple, where's the progress? #iPodNano #letdown #SXSW"</t>
  </si>
  <si>
    <t>503. "Just demoed the iPhone 3G... painfully slow and outdated. Not worth the hype. #iPhone3G #disappointed #SXSW"</t>
  </si>
  <si>
    <t>504. "The iPod Classic's design feels antiquated in today's tech landscape. #iPodClassic #letdown #SXSW"</t>
  </si>
  <si>
    <t>505. "Tried the MacBook... heavy, outdated, and lacking innovation. Disappointing, Apple. #MacBook #disappointed #SXSW"</t>
  </si>
  <si>
    <t>506. "The iPod Shuffle's lack of screen and controls makes it a frustrating experience. #iPodShuffle #letdown #SXSW"</t>
  </si>
  <si>
    <t>507. "Just saw the iPhone 4... reception issues overshadow its sleek design. #iPhone4 #disappointed #SXSW"</t>
  </si>
  <si>
    <t>508. "The iPad 2 is underwhelming. Expected more from Apple's flagship tablet. #iPad2 #letdown #SXSW"</t>
  </si>
  <si>
    <t>509. "The MacBook Pro fails to impress. Overpriced for what it offers. #MacBookPro #disappointed #SXSW"</t>
  </si>
  <si>
    <t>510. "Thought the iPod Touch would be versatile, but it's just a glorified music player. #iPodTouch #letdown #SXSW"</t>
  </si>
  <si>
    <t>511. "Tried the iPod Shuffle 3rd Gen... voiceover controls are more trouble than they're worth. #iPodShuffle #disappointed #SXSW"</t>
  </si>
  <si>
    <t>512. "The iPhone 4's design is elegant, but its flaws are too apparent. #iPhone4 #letdown #SXSW"</t>
  </si>
  <si>
    <t>513. "Just tried the iPad... it's too bulky to be truly portable. Disappointing design, Apple. #iPad #disappointed #SXSW"</t>
  </si>
  <si>
    <t>514. "The MacBook Air sacrifices too much for thinness. Not worth the compromise. #MacBookAir #letdown #SXSW"</t>
  </si>
  <si>
    <t>515. "Thought the iPod Touch would be a game-changer, but it's just a gimmick. #iPodTouch #disappointed #SXSW"</t>
  </si>
  <si>
    <t>516. "The iPod Nano 4th Gen's screen is too small for enjoyable use. Missed the mark, Apple. #iPodNano #letdown #SXSW"</t>
  </si>
  <si>
    <t>517. "Just demoed the iPhone 3G... painfully slow and outdated. #iPhone3G #disappointed #SXSW"</t>
  </si>
  <si>
    <t>518. "The iPod Classic's interface is outdated. Time for a modern refresh, Apple. #iPodClassic #letdown #SXSW"</t>
  </si>
  <si>
    <t>519. "Tried the MacBook... heavy, outdated, and not worth the investment. #MacBook #disappointed #SXSW"</t>
  </si>
  <si>
    <t>520. "The iPod Shuffle's lack of screen and controls makes it frustrating to use. #iPodShuffle #letdown #SXSW"</t>
  </si>
  <si>
    <t>521. "Just saw the iPhone 4... reception issues are a major setback. #iPhone4 #disappointed #SXSW"</t>
  </si>
  <si>
    <t>522. "The iPad 2 is a disappointment. Expected more from Apple's flagship tablet. #iPad2 #letdown #SXSW"</t>
  </si>
  <si>
    <t>523. "The MacBook Pro is overhyped and underperforms. #MacBookPro #disappointed #SXSW"</t>
  </si>
  <si>
    <t>524. "Thought the iPod Touch would be versatile, but it's just a glorified music player. #iPodTouch #letdown #SXSW"</t>
  </si>
  <si>
    <t>525. "Tried the iPod Shuffle 3rd Gen... voiceover controls are more trouble than they're worth. #iPodShuffle #disappointed #SXSW"</t>
  </si>
  <si>
    <t>526. "The iPhone 4's design is elegant, but its flaws are too apparent. #iPhone4 #letdown #SXSW"</t>
  </si>
  <si>
    <t>527. "Just tried the iPad... it's too bulky to be truly portable. Disappointing design, Apple. #iPad #disappointed #SXSW"</t>
  </si>
  <si>
    <t>528. "The MacBook Air sacrifices too much for thinness. Not worth the compromise. #MacBookAir #letdown #SXSW"</t>
  </si>
  <si>
    <t>529. "Thought the iPod Touch would be a game-changer, but it's just a gimmick. #iPodTouch #disappointed #SXSW"</t>
  </si>
  <si>
    <t>530. "The iPod Nano 4th Gen's screen is too small for enjoyable use. Missed the mark, Apple. #iPodNano #letdown #SXSW"</t>
  </si>
  <si>
    <t>531. "Just demoed the iPhone 3G... painfully slow and outdated. #iPhone3G #disappointed #SXSW"</t>
  </si>
  <si>
    <t>532. "The iPod Classic's interface is outdated. Time for a modern refresh, Apple. #iPodClassic #letdown #SXSW"</t>
  </si>
  <si>
    <t>533. "Tried the MacBook... heavy, outdated, and not worth the investment. #MacBook #disappointed #SXSW"</t>
  </si>
  <si>
    <t>534. "The iPod Shuffle's lack of screen and controls makes it frustrating to use. #iPodShuffle #letdown #SXSW"</t>
  </si>
  <si>
    <t>535. "Just saw the iPhone 4... reception issues are a major setback. #iPhone4 #disappointed #SXSW"</t>
  </si>
  <si>
    <t>536. "The iPad 2 is a disappointment. Expected more from Apple's flagship tablet. #iPad2 #letdown #SXSW"</t>
  </si>
  <si>
    <t>537. "The MacBook Pro is overhyped and underperforms. #MacBookPro #disappointed #SXSW"</t>
  </si>
  <si>
    <t>538. "Thought the iPod Touch would be versatile, but it's just a glorified music player. #iPodTouch #letdown #SXSW"</t>
  </si>
  <si>
    <t>539. "Tried the iPod Shuffle 3rd Gen... voiceover controls are more trouble than they're worth. #iPodShuffle #disappointed #SXSW"</t>
  </si>
  <si>
    <t>540. "The iPhone 4's design is elegant, but its flaws are too apparent. #iPhone4 #letdown #SXSW"</t>
  </si>
  <si>
    <t>541. "Just tried the iPad... it's too bulky to be truly portable. Disappointing design, Apple. #iPad #disappointed #SXSW"</t>
  </si>
  <si>
    <t>542. "The MacBook Air sacrifices too much for thinness. Not worth the compromise. #MacBookAir #letdown #SXSW"</t>
  </si>
  <si>
    <t>543. "Thought the iPod Touch would be a game-changer, but it's just a gimmick. #iPodTouch #disappointed #SXSW"</t>
  </si>
  <si>
    <t>544. "The iPod Nano 4th Gen's screen is too small for enjoyable use. Missed the mark, Apple. #iPodNano #letdown #SXSW"</t>
  </si>
  <si>
    <t>545. "Just demoed the iPhone 3G... painfully slow and outdated. #iPhone3G #disappointed #SXSW"</t>
  </si>
  <si>
    <t>546. "The iPod Classic's interface is outdated. Time for a modern refresh, Apple. #iPodClassic #letdown #SXSW"</t>
  </si>
  <si>
    <t>547. "Tried the MacBook... heavy, outdated, and not worth the investment. #MacBook #disappointed #SXSW"</t>
  </si>
  <si>
    <t>548. "The iPod Shuffle's lack of screen and controls makes it frustrating to use. #iPodShuffle #letdown #SXSW"</t>
  </si>
  <si>
    <t>549. "Just saw the iPhone 4... reception issues are a major setback. #iPhone4 #disappointed #SXSW"</t>
  </si>
  <si>
    <t>550. "The iPad 2 is a disappointment. Expected more from Apple's flagship tablet. #iPad2 #letdown #SXSW"</t>
  </si>
  <si>
    <t>551. "Tried the MacBook... feels like carrying a brick. Bulky and outdated. #MacBook #disappointed #SXSW"</t>
  </si>
  <si>
    <t>552. "The iPod Shuffle's design is ridiculous. No screen, no controls, just shuffle and pray. #iPodShuffle #letdown #SXSW"</t>
  </si>
  <si>
    <t>553. "Just saw the iPhone 4... sleek but plagued by reception problems. Apple, fix your basics. #iPhone4 #disappointed #SXSW"</t>
  </si>
  <si>
    <t>554. "The iPad 2 lacks the 'wow' factor. Disappointing from the company that brought us innovation. #iPad2 #letdown #SXSW"</t>
  </si>
  <si>
    <t>555. "The MacBook Pro falls short of expectations. Overpriced and underwhelming performance. #MacBookPro #disappointed #SXSW"</t>
  </si>
  <si>
    <t>556. "Thought the iPod Touch would be versatile, but it's just a glorified music player. #iPodTouch #letdown #SXSW"</t>
  </si>
  <si>
    <t>557. "Tried the iPod Shuffle 3rd Gen... voiceover controls? Seriously, Apple? #iPodShuffle #disappointed #SXSW"</t>
  </si>
  <si>
    <t>558. "The iPhone 4's design is stunning, but its flaws are too glaring to ignore. #iPhone4 #letdown #SXSW"</t>
  </si>
  <si>
    <t>559. "Just tried the iPad... feels like carrying a brick. Heavy and unwieldy. #iPad #disappointed #SXSW"</t>
  </si>
  <si>
    <t>560. "The MacBook Air sacrifices functionality for thinness. Not worth the trade-off. #MacBookAir #letdown #SXSW"</t>
  </si>
  <si>
    <t>561. "Thought the iPod Touch would be a game-changer, but it's just a battery drainer. #iPodTouch #disappointed #SXSW"</t>
  </si>
  <si>
    <t>562. "The iPod Nano 4th Gen feels like a step backward. What happened to progress, Apple? #iPodNano #letdown #SXSW"</t>
  </si>
  <si>
    <t>563. "Just demoed the iPhone 3G... sluggish and outdated. Hard pass in today's market. #iPhone3G #disappointed #SXSW"</t>
  </si>
  <si>
    <t>564. "The iPod Classic's design is a relic from the past. Time for a modern makeover. #iPodClassic #letdown #SXSW"</t>
  </si>
  <si>
    <t>565. "Tried the MacBook... heavy, cumbersome, and lacking innovation. Disappointing, Apple. #MacBook #disappointed #SXSW"</t>
  </si>
  <si>
    <t>566. "The iPod Shuffle's lack of screen and controls makes it a frustrating experience. #iPodShuffle #letdown #SXSW"</t>
  </si>
  <si>
    <t>567. "Just saw the iPhone 4... reception issues overshadow its sleek design. #iPhone4 #disappointed #SXSW"</t>
  </si>
  <si>
    <t>568. "The iPad 2 is underwhelming. Expected more from Apple's flagship tablet. #iPad2 #letdown #SXSW"</t>
  </si>
  <si>
    <t>569. "The MacBook Pro fails to impress. Overpriced for what it offers. #MacBookPro #disappointed #SXSW"</t>
  </si>
  <si>
    <t>570. "Thought the iPod Touch would be versatile, but it's just a glorified music player. #iPodTouch #letdown #SXSW"</t>
  </si>
  <si>
    <t>571. "Tried the iPod Shuffle 3rd Gen... voiceover controls are more trouble than they're worth. #iPodShuffle #disappointed #SXSW"</t>
  </si>
  <si>
    <t>572. "The iPhone 4's design is elegant, but its flaws are too apparent. #iPhone4 #letdown #SXSW"</t>
  </si>
  <si>
    <t>573. "Just tried the iPad... it's too bulky to be truly portable. Disappointing design, Apple. #iPad #disappointed #SXSW"</t>
  </si>
  <si>
    <t>574. "The MacBook Air sacrifices too much for thinness. Not worth the compromise. #MacBookAir #letdown #SXSW"</t>
  </si>
  <si>
    <t>575. "Thought the iPod Touch would be a game-changer, but it's just a gimmick. #iPodTouch #disappointed #SXSW"</t>
  </si>
  <si>
    <t>576. "The iPod Nano 4th Gen's screen is too small for enjoyable use. Missed the mark, Apple. #iPodNano #letdown #SXSW"</t>
  </si>
  <si>
    <t>577. "Just demoed the iPhone 3G... painfully slow and outdated. #iPhone3G #disappointed #SXSW"</t>
  </si>
  <si>
    <t>578. "The iPod Classic's interface is outdated. Time for a modern refresh, Apple. #iPodClassic #letdown #SXSW"</t>
  </si>
  <si>
    <t>579. "Tried the MacBook... heavy, outdated, and not worth the investment. #MacBook #disappointed #SXSW"</t>
  </si>
  <si>
    <t>580. "The iPod Shuffle's lack of screen and controls makes it frustrating to use. #iPodShuffle #letdown #SXSW"</t>
  </si>
  <si>
    <t>581. "Just saw the iPhone 4... reception issues are a major setback. #iPhone4 #disappointed #SXSW"</t>
  </si>
  <si>
    <t>582. "The iPad 2 is a disappointment. Expected more from Apple's flagship tablet. #iPad2 #letdown #SXSW"</t>
  </si>
  <si>
    <t>583. "The MacBook Pro is overhyped and underperforms. #MacBookPro #disappointed #SXSW"</t>
  </si>
  <si>
    <t>584. "Thought the iPod Touch would be versatile, but it's just a glorified music player. #iPodTouch #letdown #SXSW"</t>
  </si>
  <si>
    <t>585. "Tried the iPod Shuffle 3rd Gen... voiceover controls are more trouble than they're worth. #iPodShuffle #disappointed #SXSW"</t>
  </si>
  <si>
    <t>586. "The iPhone 4's design is elegant, but its flaws are too apparent. #iPhone4 #letdown #SXSW"</t>
  </si>
  <si>
    <t>587. "Just tried the iPad... it's too bulky to be truly portable. Disappointing design, Apple. #iPad #disappointed #SXSW"</t>
  </si>
  <si>
    <t>588. "The MacBook Air sacrifices too much for thinness. Not worth the compromise. #MacBookAir #letdown #SXSW"</t>
  </si>
  <si>
    <t>589. "Thought the iPod Touch would be a game-changer, but it's just a gimmick. #iPodTouch #disappointed #SXSW"</t>
  </si>
  <si>
    <t>590. "The iPod Nano 4th Gen's screen is too small for enjoyable use. Missed the mark, Apple. #iPodNano #letdown #SXSW"</t>
  </si>
  <si>
    <t>591. "Just demoed the iPhone 3G... painfully slow and outdated. #iPhone3G #disappointed #SXSW"</t>
  </si>
  <si>
    <t>592. "The iPod Classic's interface is outdated. Time for a modern refresh, Apple. #iPodClassic #letdown #SXSW"</t>
  </si>
  <si>
    <t>593. "Tried the MacBook... heavy, outdated, and not worth the investment. #MacBook #disappointed #SXSW"</t>
  </si>
  <si>
    <t>594. "The iPod Shuffle's lack of screen and controls makes it frustrating to use. #iPodShuffle #letdown #SXSW"</t>
  </si>
  <si>
    <t>595. "Just saw the iPhone 4... reception issues are a major setback. #iPhone4 #disappointed #SXSW"</t>
  </si>
  <si>
    <t>596. "The iPad 2 is a disappointment. Expected more from Apple's flagship tablet. #iPad2 #letdown #SXSW"</t>
  </si>
  <si>
    <t>597. "The MacBook Pro is overhyped and underperforms. #MacBookPro #disappointed #SXSW"</t>
  </si>
  <si>
    <t>598. "Thought the iPod Touch would be versatile, but it's just a glorified music player. #iPodTouch #letdown #SXSW"</t>
  </si>
  <si>
    <t>599. "Tried the iPod Shuffle 3rd Gen... voiceover controls are more trouble than they're worth. #iPodShuffle #disappointed #SXSW"</t>
  </si>
  <si>
    <t>600. "The iPhone 4's design is elegant, but its flaws are too apparent. #iPhone4 #letdown #SXSW"</t>
  </si>
  <si>
    <t>601. "Just tried the iPad... it's too bulky to be truly portable. Disappointing design, Apple. #iPad #disappointed #SXSW"</t>
  </si>
  <si>
    <t>602. "The MacBook Air sacrifices too much for thinness. Not worth the compromise. #MacBookAir #letdown #SXSW"</t>
  </si>
  <si>
    <t>603. "Thought the iPod Touch would be a game-changer, but it's just a gimmick. #iPodTouch #disappointed #SXSW"</t>
  </si>
  <si>
    <t>604. "The iPod Nano 4th Gen's screen is too small for enjoyable use. Missed the mark, Apple. #iPodNano #letdown #SXSW"</t>
  </si>
  <si>
    <t>605. "Just demoed the iPhone 3G... painfully slow and outdated. #iPhone3G #disappointed #SXSW"</t>
  </si>
  <si>
    <t>606. "The iPod Classic's interface is outdated. Time for a modern refresh, Apple. #iPodClassic #letdown #SXSW"</t>
  </si>
  <si>
    <t>607. "Tried the MacBook... heavy, outdated, and not worth the investment. #MacBook #disappointed #SXSW"</t>
  </si>
  <si>
    <t>608. "The iPod Shuffle's lack of screen and controls makes it frustrating to use. #iPodShuffle #letdown #SXSW"</t>
  </si>
  <si>
    <t>609. "Just saw the iPhone 4... reception issues are a major setback. #iPhone4 #disappointed #SXSW"</t>
  </si>
  <si>
    <t>610. "The iPad 2 is a disappointment. Expected more from Apple's flagship tablet. #iPad2 #letdown #SXSW"</t>
  </si>
  <si>
    <t>611. "Tried the MacBook... feels like lugging around a brick. Heavy and outdated. #MacBook #disappointed #SXSW"</t>
  </si>
  <si>
    <t>612. "The iPod Shuffle's design is laughable. No screen, no controls, just chaos. #iPodShuffle #letdown #SXSW"</t>
  </si>
  <si>
    <t>613. "Just saw the iPhone 4... sleek design, but its reception issues are unforgivable. #iPhone4 #disappointed #SXSW"</t>
  </si>
  <si>
    <t>614. "The iPad 2 lacks the 'wow' factor. Disappointing from the company that brought us innovation. #iPad2 #letdown #SXSW"</t>
  </si>
  <si>
    <t>615. "The MacBook Pro falls short of expectations. Overpriced and underwhelming performance. #MacBookPro #disappointed #SXSW"</t>
  </si>
  <si>
    <t>616. "Thought the iPod Touch would be versatile, but it's just a glorified music player. #iPodTouch #letdown #SXSW"</t>
  </si>
  <si>
    <t>617. "Tried the iPod Shuffle 3rd Gen... voiceover controls? Seriously, Apple? #iPodShuffle #disappointed #SXSW"</t>
  </si>
  <si>
    <t>618. "The iPhone 4's design is stunning, but its flaws ruin the experience. #iPhone4 #letdown #SXSW"</t>
  </si>
  <si>
    <t>619. "Just tried the iPad... feels like carrying a brick. Heavy and unwieldy. #iPad #disappointed #SXSW"</t>
  </si>
  <si>
    <t>620. "The MacBook Air sacrifices functionality for thinness. Not worth the trade-off. #MacBookAir #letdown #SXSW"</t>
  </si>
  <si>
    <t>621. "Thought the iPod Touch would be a game-changer, but it's just a battery drainer. #iPodTouch #disappointed #SXSW"</t>
  </si>
  <si>
    <t>622. "The iPod Nano 4th Gen feels like a step backward. What happened to progress, Apple? #iPodNano #letdown #SXSW"</t>
  </si>
  <si>
    <t>623. "Just demoed the iPhone 3G... sluggish and outdated. Hard pass in today's market. #iPhone3G #disappointed #SXSW"</t>
  </si>
  <si>
    <t>624. "The iPod Classic's design is a relic from the past. Time for a modern makeover. #iPodClassic #letdown #SXSW"</t>
  </si>
  <si>
    <t>625. "Tried the MacBook... heavy, cumbersome, and lacking innovation. Disappointing, Apple. #MacBook #disappointed #SXSW"</t>
  </si>
  <si>
    <t>626. "The iPod Shuffle's lack of screen and controls makes it a frustrating experience. #iPodShuffle #letdown #SXSW"</t>
  </si>
  <si>
    <t>627. "Just saw the iPhone 4... reception issues overshadow its sleek design. #iPhone4 #disappointed #SXSW"</t>
  </si>
  <si>
    <t>628. "The iPad 2 is underwhelming. Expected more from Apple's flagship tablet. #iPad2 #letdown #SXSW"</t>
  </si>
  <si>
    <t>629. "The MacBook Pro fails to impress. Overpriced for what it offers. #MacBookPro #disappointed #SXSW"</t>
  </si>
  <si>
    <t>630. "Thought the iPod Touch would be versatile, but it's just a glorified music player. #iPodTouch #letdown #SXSW"</t>
  </si>
  <si>
    <t>631. "Tried the iPod Shuffle 3rd Gen... voiceover controls are more trouble than they're worth. #iPodShuffle #disappointed #SXSW"</t>
  </si>
  <si>
    <t>632. "The iPhone 4's design is elegant, but its flaws are too apparent. #iPhone4 #letdown #SXSW"</t>
  </si>
  <si>
    <t>633. "Just tried the iPad... it's too bulky to be truly portable. Disappointing design, Apple. #iPad #disappointed #SXSW"</t>
  </si>
  <si>
    <t>634. "The MacBook Air sacrifices too much for thinness. Not worth the compromise. #MacBookAir #letdown #SXSW"</t>
  </si>
  <si>
    <t>635. "Thought the iPod Touch would be a game-changer, but it's just a gimmick. #iPodTouch #disappointed #SXSW"</t>
  </si>
  <si>
    <t>636. "The iPod Nano 4th Gen's screen is too small for enjoyable use. Missed the mark, Apple. #iPodNano #letdown #SXSW"</t>
  </si>
  <si>
    <t>637. "Just demoed the iPhone 3G... painfully slow and outdated. #iPhone3G #disappointed #SXSW"</t>
  </si>
  <si>
    <t>638. "The iPod Classic's interface is outdated. Time for a modern refresh, Apple. #iPodClassic #letdown #SXSW"</t>
  </si>
  <si>
    <t>639. "Tried the MacBook... heavy, outdated, and not worth the investment. #MacBook #disappointed #SXSW"</t>
  </si>
  <si>
    <t>640. "The iPod Shuffle's lack of screen and controls makes it frustrating to use. #iPodShuffle #letdown #SXSW"</t>
  </si>
  <si>
    <t>641. "Just saw the iPhone 4... reception issues are a major setback. #iPhone4 #disappointed #SXSW"</t>
  </si>
  <si>
    <t>642. "The iPad 2 is a disappointment. Expected more from Apple's flagship tablet. #iPad2 #letdown #SXSW"</t>
  </si>
  <si>
    <t>643. "The MacBook Pro is overhyped and underperforms. #MacBookPro #disappointed #SXSW"</t>
  </si>
  <si>
    <t>644. "Thought the iPod Touch would be versatile, but it's just a glorified music player. #iPodTouch #letdown #SXSW"</t>
  </si>
  <si>
    <t>645. "Tried the iPod Shuffle 3rd Gen... voiceover controls are more trouble than they're worth. #iPodShuffle #disappointed #SXSW"</t>
  </si>
  <si>
    <t>646. "The iPhone 4's design is elegant, but its flaws are too apparent. #iPhone4 #letdown #SXSW"</t>
  </si>
  <si>
    <t>647. "Just tried the iPad... it's too bulky to be truly portable. Disappointing design, Apple. #iPad #disappointed #SXSW"</t>
  </si>
  <si>
    <t>648. "The MacBook Air sacrifices too much for thinness. Not worth the compromise. #MacBookAir #letdown #SXSW"</t>
  </si>
  <si>
    <t>649. "Thought the iPod Touch would be a game-changer, but it's just a gimmick. #iPodTouch #disappointed #SXSW"</t>
  </si>
  <si>
    <t>650. "The iPod Nano 4th Gen's screen is too small for enjoyable use. Missed the mark, Apple. #iPodNano #letdown #SXSW"</t>
  </si>
  <si>
    <t>651. "Just demoed the iPhone 3G... painfully slow and outdated. #iPhone3G #disappointed #SXSW"</t>
  </si>
  <si>
    <t>652. "The iPod Classic's interface is outdated. Time for a modern refresh, Apple. #iPodClassic #letdown #SXSW"</t>
  </si>
  <si>
    <t>653. "Tried the MacBook... heavy, outdated, and not worth the investment. #MacBook #disappointed #SXSW"</t>
  </si>
  <si>
    <t>654. "The iPod Shuffle's lack of screen and controls makes it frustrating to use. #iPodShuffle #letdown #SXSW"</t>
  </si>
  <si>
    <t>655. "Just saw the iPhone 4... reception issues are a major setback. #iPhone4 #disappointed #SXSW"</t>
  </si>
  <si>
    <t>656. "The iPad 2 is a disappointment. Expected more from Apple's flagship tablet. #iPad2 #letdown #SXSW"</t>
  </si>
  <si>
    <t>657. "The MacBook Pro is overhyped and underperforms. #MacBookPro #disappointed #SXSW"</t>
  </si>
  <si>
    <t>658. "Thought the iPod Touch would be versatile, but it's just a glorified music player. #iPodTouch #letdown #SXSW"</t>
  </si>
  <si>
    <t>659. "Tried the iPod Shuffle 3rd Gen... voiceover controls are more trouble than they're worth. #iPodShuffle #disappointed #SXSW"</t>
  </si>
  <si>
    <t>660. "The iPhone 4's design is elegant, but its flaws are too apparent. #iPhone4 #letdown #SXSW"</t>
  </si>
  <si>
    <t>661. "Just tried the iPad... it's too bulky to be truly portable. Disappointing design, Apple. #iPad #disappointed #SXSW"</t>
  </si>
  <si>
    <t>662. "The MacBook Air sacrifices too much for thinness. Not worth the compromise. #MacBookAir #letdown #SXSW"</t>
  </si>
  <si>
    <t>663. "Thought the iPod Touch would be a game-changer, but it's just a gimmick. #iPodTouch #disappointed #SXSW"</t>
  </si>
  <si>
    <t>664. "The iPod Nano 4th Gen's screen is too small for enjoyable use. Missed the mark, Apple. #iPodNano #letdown #SXSW"</t>
  </si>
  <si>
    <t>665. "Just demoed the iPhone 3G... painfully slow and outdated. #iPhone3G #disappointed #SXSW"</t>
  </si>
  <si>
    <t>666. "The iPod Classic's interface is outdated. Time for a modern refresh, Apple. #iPodClassic #letdown #SXSW"</t>
  </si>
  <si>
    <t>667. "Tried the MacBook... heavy, outdated, and not worth the investment. #MacBook #disappointed #SXSW"</t>
  </si>
  <si>
    <t>668. "The iPod Shuffle's lack of screen and controls makes it frustrating to use. #iPodShuffle #letdown #SXSW"</t>
  </si>
  <si>
    <t>669. "Just saw the iPhone 4... reception issues are a major setback. #iPhone4 #disappointed #SXSW"</t>
  </si>
  <si>
    <t>670. "The iPad 2 is a disappointment. Expected more from Apple's flagship tablet. #iPad2 #letdown #SXSW"</t>
  </si>
  <si>
    <t>671. "Tried the MacBook... feels like carrying a brick. Bulky and outdated. #MacBook #disappointed #SXSW"</t>
  </si>
  <si>
    <t>672. "The iPod Shuffle's design is ridiculous. No screen, no controls, just shuffle and pray. #iPodShuffle #letdown #SXSW"</t>
  </si>
  <si>
    <t>673. "Just saw the iPhone 4... sleek design, but its reception issues are unforgivable. #iPhone4 #disappointed #SXSW"</t>
  </si>
  <si>
    <t>674. "The iPad 2 lacks the 'wow' factor. Disappointing from the company that brought us innovation. #iPad2 #letdown #SXSW"</t>
  </si>
  <si>
    <t>675. "The MacBook Pro falls short of expectations. Overpriced and underwhelming performance. #MacBookPro #disappointed #SXSW"</t>
  </si>
  <si>
    <t>676. "Thought the iPod Touch would be versatile, but it's just a glorified music player. #iPodTouch #letdown #SXSW"</t>
  </si>
  <si>
    <t>677. "Tried the iPod Shuffle 3rd Gen... voiceover controls? Seriously, Apple? #iPodShuffle #disappointed #SXSW"</t>
  </si>
  <si>
    <t>678. "The iPhone 4's design is stunning, but its flaws ruin the experience. #iPhone4 #letdown #SXSW"</t>
  </si>
  <si>
    <t>679. "Just tried the iPad... feels like carrying a brick. Heavy and unwieldy. #iPad #disappointed #SXSW"</t>
  </si>
  <si>
    <t>680. "The MacBook Air sacrifices functionality for thinness. Not worth the trade-off. #MacBookAir #letdown #SXSW"</t>
  </si>
  <si>
    <t>681. "Thought the iPod Touch would be a game-changer, but it's just a battery drainer. #iPodTouch #disappointed #SXSW"</t>
  </si>
  <si>
    <t>682. "The iPod Nano 4th Gen feels like a step backward. What happened to progress, Apple? #iPodNano #letdown #SXSW"</t>
  </si>
  <si>
    <t>683. "Just demoed the iPhone 3G... sluggish and outdated. Hard pass in today's market. #iPhone3G #disappointed #SXSW"</t>
  </si>
  <si>
    <t>684. "The iPod Classic's design is a relic from the past. Time for a modern makeover. #iPodClassic #letdown #SXSW"</t>
  </si>
  <si>
    <t>685. "Tried the MacBook... heavy, cumbersome, and lacking innovation. Disappointing, Apple. #MacBook #disappointed #SXSW"</t>
  </si>
  <si>
    <t>686. "The iPod Shuffle's lack of screen and controls makes it a frustrating experience. #iPodShuffle #letdown #SXSW"</t>
  </si>
  <si>
    <t>687. "Just saw the iPhone 4... reception issues overshadow its sleek design. #iPhone4 #disappointed #SXSW"</t>
  </si>
  <si>
    <t>688. "The iPad 2 is underwhelming. Expected more from Apple's flagship tablet. #iPad2 #letdown #SXSW"</t>
  </si>
  <si>
    <t>689. "The MacBook Pro fails to impress. Overpriced for what it offers. #MacBookPro #disappointed #SXSW"</t>
  </si>
  <si>
    <t>690. "Thought the iPod Touch would be versatile, but it's just a glorified music player. #iPodTouch #letdown #SXSW"</t>
  </si>
  <si>
    <t>691. "Tried the iPod Shuffle 3rd Gen... voiceover controls are more trouble than they're worth. #iPodShuffle #disappointed #SXSW"</t>
  </si>
  <si>
    <t>692. "The iPhone 4's design is elegant, but its flaws are too apparent. #iPhone4 #letdown #SXSW"</t>
  </si>
  <si>
    <t>693. "Just tried the iPad... it's too bulky to be truly portable. Disappointing design, Apple. #iPad #disappointed #SXSW"</t>
  </si>
  <si>
    <t>694. "The MacBook Air sacrifices too much for thinness. Not worth the compromise. #MacBookAir #letdown #SXSW"</t>
  </si>
  <si>
    <t>695. "Thought the iPod Touch would be a game-changer, but it's just a gimmick. #iPodTouch #disappointed #SXSW"</t>
  </si>
  <si>
    <t>696. "The iPod Nano 4th Gen's screen is too small for enjoyable use. Missed the mark, Apple. #iPodNano #letdown #SXSW"</t>
  </si>
  <si>
    <t>697. "Just demoed the iPhone 3G... painfully slow and outdated. #iPhone3G #disappointed #SXSW"</t>
  </si>
  <si>
    <t>698. "The iPod Classic's interface is outdated. Time for a modern refresh, Apple. #iPodClassic #letdown #SXSW"</t>
  </si>
  <si>
    <t>699. "Tried the MacBook... heavy, outdated, and not worth the investment. #MacBook #disappointed #SXSW"</t>
  </si>
  <si>
    <t>700. "The iPod Shuffle's lack of screen and controls makes it frustrating to use. #iPodShuffle #letdown #SXSW"</t>
  </si>
  <si>
    <t>701. "Just saw the iPhone 4... reception issues are a major setback. #iPhone4 #disappointed #SXSW"</t>
  </si>
  <si>
    <t>702. "The iPad 2 is a disappointment. Expected more from Apple's flagship tablet. #iPad2 #letdown #SXSW"</t>
  </si>
  <si>
    <t>703. "The MacBook Pro is overhyped and underperforms. #MacBookPro #disappointed #SXSW"</t>
  </si>
  <si>
    <t>704. "Thought the iPod Touch would be versatile, but it's just a glorified music player. #iPodTouch #letdown #SXSW"</t>
  </si>
  <si>
    <t>705. "Tried the iPod Shuffle 3rd Gen... voiceover controls are more trouble than they're worth. #iPodShuffle #disappointed #SXSW"</t>
  </si>
  <si>
    <t>706. "The iPhone 4's design is elegant, but its flaws are too apparent. #iPhone4 #letdown #SXSW"</t>
  </si>
  <si>
    <t>707. "Just tried the iPad... it's too bulky to be truly portable. Disappointing design, Apple. #iPad #disappointed #SXSW"</t>
  </si>
  <si>
    <t>708. "The MacBook Air sacrifices too much for thinness. Not worth the compromise. #MacBookAir #letdown #SXSW"</t>
  </si>
  <si>
    <t>709. "Thought the iPod Touch would be a game-changer, but it's just a gimmick. #iPodTouch #disappointed #SXSW"</t>
  </si>
  <si>
    <t>710. "The iPod Nano 4th Gen's screen is too small for enjoyable use. Missed the mark, Apple. #iPodNano #letdown #SXSW"</t>
  </si>
  <si>
    <t>711. "Just demoed the iPhone 3G... painfully slow and outdated. #iPhone3G #disappointed #SXSW"</t>
  </si>
  <si>
    <t>712. "The iPod Classic's interface is outdated. Time for a modern refresh, Apple. #iPodClassic #letdown #SXSW"</t>
  </si>
  <si>
    <t>713. "Tried the MacBook... heavy, outdated, and not worth the investment. #MacBook #disappointed #SXSW"</t>
  </si>
  <si>
    <t>714. "The iPod Shuffle's lack of screen and controls makes it frustrating to use. #iPodShuffle #letdown #SXSW"</t>
  </si>
  <si>
    <t>715. "Just saw the iPhone 4... reception issues are a major setback. #iPhone4 #disappointed #SXSW"</t>
  </si>
  <si>
    <t>716. "The iPad 2 is a disappointment. Expected more from Apple's flagship tablet. #iPad2 #letdown #SXSW"</t>
  </si>
  <si>
    <t>717. "The MacBook Pro is overhyped and underperforms. #MacBookPro #disappointed #SXSW"</t>
  </si>
  <si>
    <t>718. "Thought the iPod Touch would be versatile, but it's just a glorified music player. #iPodTouch #letdown #SXSW"</t>
  </si>
  <si>
    <t>719. "Tried the iPod Shuffle 3rd Gen... voiceover controls are more trouble than they're worth. #iPodShuffle #disappointed #SXSW"</t>
  </si>
  <si>
    <t>720. "The iPhone 4's design is elegant, but its flaws are too apparent. #iPhone4 #letdown #SXSW"</t>
  </si>
  <si>
    <t>721. "Just tried the iPad... it's too bulky to be truly portable. Disappointing design, Apple. #iPad #disappointed #SXSW"</t>
  </si>
  <si>
    <t>722. "The MacBook Air sacrifices too much for thinness. Not worth the compromise. #MacBookAir #letdown #SXSW"</t>
  </si>
  <si>
    <t>723. "Thought the iPod Touch would be a game-changer, but it's just a gimmick. #iPodTouch #disappointed #SXSW"</t>
  </si>
  <si>
    <t>724. "The iPod Nano 4th Gen's screen is too small for enjoyable use. Missed the mark, Apple. #iPodNano #letdown #SXSW"</t>
  </si>
  <si>
    <t>725. "Just demoed the iPhone 3G... painfully slow and outdated. #iPhone3G #disappointed #SXSW"</t>
  </si>
  <si>
    <t>726. "The iPod Classic's interface is outdated. Time for a modern refresh, Apple. #iPodClassic #letdown #SXSW"</t>
  </si>
  <si>
    <t>727. "Tried the MacBook... heavy, outdated, and not worth the investment. #MacBook #disappointed #SXSW"</t>
  </si>
  <si>
    <t>728. "The iPod Shuffle's lack of screen and controls makes it frustrating to use. #iPodShuffle #letdown #SXSW"</t>
  </si>
  <si>
    <t>729. "Just saw the iPhone 4... reception issues are a major setback. #iPhone4 #disappointed #SXSW"</t>
  </si>
  <si>
    <t>730. "The iPad 2 is a disappointment. Expected more from Apple's flagship tablet. #iPad2 #letdown #SXSW"</t>
  </si>
  <si>
    <t>731. "Tried the MacBook... feels like carrying a brick. Heavy and outdated. #MacBook #disappointed #SXSW"</t>
  </si>
  <si>
    <t>732. "The iPod Shuffle's design is laughable. No screen, no controls, just chaos. #iPodShuffle #letdown #SXSW"</t>
  </si>
  <si>
    <t>733. "Just saw the iPhone 4... sleek design, but its reception issues are unforgivable. #iPhone4 #disappointed #SXSW"</t>
  </si>
  <si>
    <t>734. "The iPad 2 lacks the 'wow' factor. Disappointing from the company that brought us innovation. #iPad2 #letdown #SXSW"</t>
  </si>
  <si>
    <t>735. "The MacBook Pro falls short of expectations. Overpriced and underwhelming performance. #MacBookPro #disappointed #SXSW"</t>
  </si>
  <si>
    <t>736. "Thought the iPod Touch would be versatile, but it's just a glorified music player. #iPodTouch #letdown #SXSW"</t>
  </si>
  <si>
    <t>737. "Tried the iPod Shuffle 3rd Gen... voiceover controls? Seriously, Apple? #iPodShuffle #disappointed #SXSW"</t>
  </si>
  <si>
    <t>738. "The iPhone 4's design is stunning, but its flaws ruin the experience. #iPhone4 #letdown #SXSW"</t>
  </si>
  <si>
    <t>739. "Just tried the iPad... feels like carrying a brick. Heavy and unwieldy. #iPad #disappointed #SXSW"</t>
  </si>
  <si>
    <t>740. "The MacBook Air sacrifices functionality for thinness. Not worth the trade-off. #MacBookAir #letdown #SXSW"</t>
  </si>
  <si>
    <t>741. "Thought the iPod Touch would be a game-changer, but it's just a battery drainer. #iPodTouch #disappointed #SXSW"</t>
  </si>
  <si>
    <t>742. "The iPod Nano 4th Gen feels like a step backward. What happened to progress, Apple? #iPodNano #letdown #SXSW"</t>
  </si>
  <si>
    <t>743. "Just demoed the iPhone 3G... sluggish and outdated. Hard pass in today's market. #iPhone3G #disappointed #SXSW"</t>
  </si>
  <si>
    <t>744. "The iPod Classic's design is a relic from the past. Time for a modern makeover. #iPodClassic #letdown #SXSW"</t>
  </si>
  <si>
    <t>745. "Tried the MacBook... heavy, cumbersome, and lacking innovation. Disappointing, Apple. #MacBook #disappointed #SXSW"</t>
  </si>
  <si>
    <t>746. "The iPod Shuffle's lack of screen and controls makes it a frustrating experience. #iPodShuffle #letdown #SXSW"</t>
  </si>
  <si>
    <t>747. "Just saw the iPhone 4... reception issues overshadow its sleek design. #iPhone4 #disappointed #SXSW"</t>
  </si>
  <si>
    <t>748. "The iPad 2 is underwhelming. Expected more from Apple's flagship tablet. #iPad2 #letdown #SXSW"</t>
  </si>
  <si>
    <t>749. "The MacBook Pro fails to impress. Overpriced for what it offers. #MacBookPro #disappointed #SXSW"</t>
  </si>
  <si>
    <t>750. "Thought the iPod Touch would be versatile, but it's just a glorified music player. #iPodTouch #letdown #SXSW"</t>
  </si>
  <si>
    <t>751. "Tried the iPod Shuffle 3rd Gen... voiceover controls are more trouble than they're worth. #iPodShuffle #disappointed #SXSW"</t>
  </si>
  <si>
    <t>752. "The iPhone 4's design is elegant, but its flaws are too apparent. #iPhone4 #letdown #SXSW"</t>
  </si>
  <si>
    <t>753. "Just tried the iPad... it's too bulky to be truly portable. Disappointing design, Apple. #iPad #disappointed #SXSW"</t>
  </si>
  <si>
    <t>754. "The MacBook Air sacrifices too much for thinness. Not worth the compromise. #MacBookAir #letdown #SXSW"</t>
  </si>
  <si>
    <t>755. "Thought the iPod Touch would be a game-changer, but it's just a gimmick. #iPodTouch #disappointed #SXSW"</t>
  </si>
  <si>
    <t>756. "The iPod Nano 4th Gen's screen is too small for enjoyable use. Missed the mark, Apple. #iPodNano #letdown #SXSW"</t>
  </si>
  <si>
    <t>757. "Just demoed the iPhone 3G... painfully slow and outdated. #iPhone3G #disappointed #SXSW"</t>
  </si>
  <si>
    <t>758. "The iPod Classic's interface is outdated. Time for a modern refresh, Apple. #iPodClassic #letdown #SXSW"</t>
  </si>
  <si>
    <t>759. "Tried the MacBook... heavy, outdated, and not worth the investment. #MacBook #disappointed #SXSW"</t>
  </si>
  <si>
    <t>760. "The iPod Shuffle's lack of screen and controls makes it frustrating to use. #iPodShuffle #letdown #SXSW"</t>
  </si>
  <si>
    <t>761. "Just saw the iPhone 4... reception issues are a major setback. #iPhone4 #disappointed #SXSW"</t>
  </si>
  <si>
    <t>762. "The iPad 2 is a disappointment. Expected more from Apple's flagship tablet. #iPad2 #letdown #SXSW"</t>
  </si>
  <si>
    <t>763. "The MacBook Pro is overhyped and underperforms. #MacBookPro #disappointed #SXSW"</t>
  </si>
  <si>
    <t>764. "Thought the iPod Touch would be versatile, but it's just a glorified music player. #iPodTouch #letdown #SXSW"</t>
  </si>
  <si>
    <t>765. "Tried the iPod Shuffle 3rd Gen... voiceover controls are more trouble than they're worth. #iPodShuffle #disappointed #SXSW"</t>
  </si>
  <si>
    <t>766. "The iPhone 4's design is elegant, but its flaws are too apparent. #iPhone4 #letdown #SXSW"</t>
  </si>
  <si>
    <t>767. "Just tried the iPad... it's too bulky to be truly portable. Disappointing design, Apple. #iPad #disappointed #SXSW"</t>
  </si>
  <si>
    <t>768. "The MacBook Air sacrifices too much for thinness. Not worth the compromise. #MacBookAir #letdown #SXSW"</t>
  </si>
  <si>
    <t>769. "Thought the iPod Touch would be a game-changer, but it's just a gimmick. #iPodTouch #disappointed #SXSW"</t>
  </si>
  <si>
    <t>770. "The iPod Nano 4th Gen's screen is too small for enjoyable use. Missed the mark, Apple. #iPodNano #letdown #SXSW"</t>
  </si>
  <si>
    <t>771. "Just demoed the iPhone 3G... painfully slow and outdated. #iPhone3G #disappointed #SXSW"</t>
  </si>
  <si>
    <t>772. "The iPod Classic's interface is outdated. Time for a modern refresh, Apple. #iPodClassic #letdown #SXSW"</t>
  </si>
  <si>
    <t>773. "Tried the MacBook... heavy, outdated, and not worth the investment. #MacBook #disappointed #SXSW"</t>
  </si>
  <si>
    <t>774. "The iPod Shuffle's lack of screen and controls makes it frustrating to use. #iPodShuffle #letdown #SXSW"</t>
  </si>
  <si>
    <t>775. "Just saw the iPhone 4... reception issues are a major setback. #iPhone4 #disappointed #SXSW"</t>
  </si>
  <si>
    <t>776. "The iPad 2 is a disappointment. Expected more from Apple's flagship tablet. #iPad2 #letdown #SXSW"</t>
  </si>
  <si>
    <t>777. "The MacBook Pro is overhyped and underperforms. #MacBookPro #disappointed #SXSW"</t>
  </si>
  <si>
    <t>778. "Thought the iPod Touch would be versatile, but it's just a glorified music player. #iPodTouch #letdown #SXSW"</t>
  </si>
  <si>
    <t>779. "Tried the iPod Shuffle 3rd Gen... voiceover controls are more trouble than they're worth. #iPodShuffle #disappointed #SXSW"</t>
  </si>
  <si>
    <t>780. "The iPhone 4's design is elegant, but its flaws are too apparent. #iPhone4 #letdown #SXSW"</t>
  </si>
  <si>
    <t>781. "Just tried the iPad... it's too bulky to be truly portable. Disappointing design, Apple. #iPad #disappointed #SXSW"</t>
  </si>
  <si>
    <t>782. "The MacBook Air sacrifices too much for thinness. Not worth the compromise. #MacBookAir #letdown #SXSW"</t>
  </si>
  <si>
    <t>783. "Thought the iPod Touch would be a game-changer, but it's just a gimmick. #iPodTouch #disappointed #SXSW"</t>
  </si>
  <si>
    <t>784. "The iPod Nano 4th Gen's screen is too small for enjoyable use. Missed the mark, Apple. #iPodNano #letdown #SXSW"</t>
  </si>
  <si>
    <t>785. "Just demoed the iPhone 3G... painfully slow and outdated. #iPhone3G #disappointed #SXSW"</t>
  </si>
  <si>
    <t>786. "The iPod Classic's interface is outdated. Time for a modern refresh, Apple. #iPodClassic #letdown #SXSW"</t>
  </si>
  <si>
    <t>787. "Tried the MacBook... heavy, outdated, and not worth the investment. #MacBook #disappointed #SXSW"</t>
  </si>
  <si>
    <t>788. "The iPod Shuffle's lack of screen and controls makes it frustrating to use. #iPodShuffle #letdown #SXSW"</t>
  </si>
  <si>
    <t>789. "Just saw the iPhone 4... reception issues are a major setback. #iPhone4 #disappointed #SXSW"</t>
  </si>
  <si>
    <t>790. "The iPad 2 is a disappointment. Expected more from Apple's flagship tablet. #iPad2 #letdown #SXSW"</t>
  </si>
  <si>
    <t>791. "Tried the MacBook... feels like carrying a stone tablet. Bulky and outdated. #MacBook #disappointed #SXSW"</t>
  </si>
  <si>
    <t>792. "The iPod Shuffle's design is a joke. No screen, no controls, just randomness. #iPodShuffle #letdown #SXSW"</t>
  </si>
  <si>
    <t>793. "Just saw the iPhone 4... sleek but reception issues kill the vibe. #iPhone4 #disappointed #SXSW"</t>
  </si>
  <si>
    <t>794. "The iPad 2 lacks innovation. Disappointing from a company known for pushing boundaries. #iPad2 #letdown #SXSW"</t>
  </si>
  <si>
    <t>795. "The MacBook Pro disappoints. Overpriced and underwhelming. #MacBookPro #disappointed #SXSW"</t>
  </si>
  <si>
    <t>796. "Thought the iPod Touch would be versatile, but it's just a music player in disguise. #iPodTouch #letdown #SXSW"</t>
  </si>
  <si>
    <t>797. "Tried the iPod Shuffle 3rd Gen... voiceover controls? Seriously, Apple? #iPodShuffle #disappointed #SXSW"</t>
  </si>
  <si>
    <t>798. "The iPhone 4's design is nice, but its flaws overshadow everything. #iPhone4 #letdown #SXSW"</t>
  </si>
  <si>
    <t>799. "Just tried the iPad... feels like holding a brick. Bulky and uncomfortable. #iPad #disappointed #SXSW"</t>
  </si>
  <si>
    <t>800. "The MacBook Air sacrifices too much for thinness. Not worth it. #MacBookAir #letdown #SXSW"</t>
  </si>
  <si>
    <t>801. "Thought the iPod Touch would be revolutionary, but it's just a drain on battery life. #iPodTouch #disappointed #SXSW"</t>
  </si>
  <si>
    <t>802. "The iPod Nano 4th Gen feels like a step backward. What happened to progress? #iPodNano #letdown #SXSW"</t>
  </si>
  <si>
    <t>803. "Just demoed the iPhone 3G... sluggish and outdated. Can't keep up. #iPhone3G #disappointed #SXSW"</t>
  </si>
  <si>
    <t>804. "The iPod Classic's design is outdated. Needs a serious makeover. #iPodClassic #letdown #SXSW"</t>
  </si>
  <si>
    <t>805. "Tried the MacBook... heavy, cumbersome, and lacking innovation. Disappointed. #MacBook #disappointed #SXSW"</t>
  </si>
  <si>
    <t>806. "The iPod Shuffle's lack of screen and controls makes it a nightmare to use. #iPodShuffle #letdown #SXSW"</t>
  </si>
  <si>
    <t>807. "Just saw the iPhone 4... reception issues ruin the experience. #iPhone4 #disappointed #SXSW"</t>
  </si>
  <si>
    <t>808. "The iPad 2 is underwhelming. Expected more from Apple. #iPad2 #letdown #SXSW"</t>
  </si>
  <si>
    <t>809. "The MacBook Pro doesn't live up to the hype. Overpriced and underperforms. #MacBookPro #disappointed #SXSW"</t>
  </si>
  <si>
    <t>810. "Thought the iPod Touch would be versatile, but it's just a music player with WiFi. #iPodTouch #letdown #SXSW"</t>
  </si>
  <si>
    <t>811. "Tried the iPod Shuffle 3rd Gen... voiceover controls are a mess. #iPodShuffle #disappointed #SXSW"</t>
  </si>
  <si>
    <t>812. "The iPhone 4's design is sleek, but its flaws are glaring. #iPhone4 #letdown #SXSW"</t>
  </si>
  <si>
    <t>813. "Just tried the iPad... it's too bulky to be truly portable. Disappointing. #iPad #disappointed #SXSW"</t>
  </si>
  <si>
    <t>814. "The MacBook Air sacrifices too much for thinness. Not worth the compromises. #MacBookAir #letdown #SXSW"</t>
  </si>
  <si>
    <t>815. "Thought the iPod Touch would be revolutionary, but it's just a gimmick. #iPodTouch #disappointed #SXSW"</t>
  </si>
  <si>
    <t>816. "The iPod Nano 4th Gen's screen is too small for practical use. Disappointing. #iPodNano #letdown #SXSW"</t>
  </si>
  <si>
    <t>817. "Just demoed the iPhone 3G... painfully slow and outdated. #iPhone3G #disappointed #SXSW"</t>
  </si>
  <si>
    <t>818. "The iPod Classic's interface is outdated. Needs a modern overhaul. #iPodClassic #letdown #SXSW"</t>
  </si>
  <si>
    <t>819. "Tried the MacBook... heavy, outdated, and not worth the investment. #MacBook #disappointed #SXSW"</t>
  </si>
  <si>
    <t>820. "The iPod Shuffle's lack of screen and controls makes it frustrating to use. #iPodShuffle #letdown #SXSW"</t>
  </si>
  <si>
    <t>821. "Just saw the iPhone 4... reception issues are a major setback. #iPhone4 #disappointed #SXSW"</t>
  </si>
  <si>
    <t>822. "The iPad 2 is a disappointment. Expected better from Apple. #iPad2 #letdown #SXSW"</t>
  </si>
  <si>
    <t>823. "The MacBook Pro is overhyped and underperforms. #MacBookPro #disappointed #SXSW"</t>
  </si>
  <si>
    <t>824. "Thought the iPod Touch would be versatile, but it's just a glorified music player. #iPodTouch #letdown #SXSW"</t>
  </si>
  <si>
    <t>825. "Tried the iPod Shuffle 3rd Gen... voiceover controls are more trouble than they're worth. #iPodShuffle #disappointed #SXSW"</t>
  </si>
  <si>
    <t>826. "The iPhone 4's design is elegant, but its flaws are too apparent. #iPhone4 #letdown #SXSW"</t>
  </si>
  <si>
    <t>827. "Just tried the iPad... it's too bulky to be truly portable. Disappointing design, Apple. #iPad #disappointed #SXSW"</t>
  </si>
  <si>
    <t>828. "The MacBook Air sacrifices too much for thinness. Not worth the compromise. #MacBookAir #letdown #SXSW"</t>
  </si>
  <si>
    <t>829. "Thought the iPod Touch would be a game-changer, but it's just a gimmick. #iPodTouch #disappointed #SXSW"</t>
  </si>
  <si>
    <t>830. "The iPod Nano 4th Gen's screen is too small for enjoyable use. Missed the mark, Apple. #iPodNano #letdown #SXSW"</t>
  </si>
  <si>
    <t>831. "Just demoed the iPhone 3G... painfully slow and outdated. #iPhone3G #disappointed #SXSW"</t>
  </si>
  <si>
    <t>832. "The iPod Classic's interface is outdated. Time for a modern refresh, Apple. #iPodClassic #letdown #SXSW"</t>
  </si>
  <si>
    <t>833. "Tried the MacBook... heavy, outdated, and not worth the investment. #MacBook #disappointed #SXSW"</t>
  </si>
  <si>
    <t>834. "The iPod Shuffle's lack of screen and controls makes it frustrating to use. #iPodShuffle #letdown #SXSW"</t>
  </si>
  <si>
    <t>835. "Just saw the iPhone 4... reception issues are a major setback. #iPhone4 #disappointed #SXSW"</t>
  </si>
  <si>
    <t>836. "The iPad 2 is a disappointment. Expected more from Apple's flagship tablet. #iPad2 #letdown #SXSW"</t>
  </si>
  <si>
    <t>837. "The MacBook Pro is overhyped and underperforms. #MacBookPro #disappointed #SXSW"</t>
  </si>
  <si>
    <t>838. "Thought the iPod Touch would be versatile, but it's just a glorified music player. #iPodTouch #letdown #SXSW"</t>
  </si>
  <si>
    <t>839. "Tried the iPod Shuffle 3rd Gen... voiceover controls are more trouble than they're worth. #iPodShuffle #disappointed #SXSW"</t>
  </si>
  <si>
    <t>840. "The iPhone 4's design is elegant, but its flaws are too apparent. #iPhone4 #letdown #SXSW"</t>
  </si>
  <si>
    <t>841. "Just tried the iPad... it's too bulky to be truly portable. Disappointing design, Apple. #iPad #disappointed #SXSW"</t>
  </si>
  <si>
    <t>842. "The MacBook Air sacrifices too much for thinness. Not worth the compromise. #MacBookAir #letdown #SXSW"</t>
  </si>
  <si>
    <t>843. "Thought the iPod Touch would be a game-changer, but it's just a gimmick. #iPodTouch #disappointed #SXSW"</t>
  </si>
  <si>
    <t>844. "The iPod Nano 4th Gen's screen is too small for enjoyable use. Missed the mark, Apple. #iPodNano #letdown #SXSW"</t>
  </si>
  <si>
    <t>845. "Just demoed the iPhone 3G... painfully slow and outdated. #iPhone3G #disappointed #SXSW"</t>
  </si>
  <si>
    <t>846. "The iPod Classic's interface is outdated. Time for a modern refresh, Apple. #iPodClassic #letdown #SXSW"</t>
  </si>
  <si>
    <t>847. "Tried the MacBook... heavy, outdated, and not worth the investment. #MacBook #disappointed #SXSW"</t>
  </si>
  <si>
    <t>848. "The iPod Shuffle's lack of screen and controls makes it frustrating to use. #iPodShuffle #letdown #SXSW"</t>
  </si>
  <si>
    <t>849. "Just saw the iPhone 4... reception issues are a major setback. #iPhone4 #disappointed #SXSW"</t>
  </si>
  <si>
    <t>850. "The iPad 2 is a disappointment. Expected more from Apple's flagship tablet. #iPad2 #letdown #SXSW"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</si>
</sst>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rgb="FF0D0D0D"/>
      <name val="Segoe UI"/>
      <family val="2"/>
    </font>
    <font>
      <sz val="12"/>
      <color rgb="FF0D0D0D"/>
      <name val="Aptos Narrow"/>
      <family val="2"/>
      <scheme val="minor"/>
    </font>
    <font>
      <i/>
      <sz val="12"/>
      <color rgb="FF0D0D0D"/>
      <name val="Aptos Narrow"/>
      <family val="2"/>
      <scheme val="minor"/>
    </font>
    <font>
      <sz val="7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352D-A180-489F-AA92-364F1D5E7904}">
  <dimension ref="A2:B1769"/>
  <sheetViews>
    <sheetView tabSelected="1" topLeftCell="A1758" zoomScaleNormal="100" workbookViewId="0">
      <selection activeCell="A1768" sqref="A1768"/>
    </sheetView>
  </sheetViews>
  <sheetFormatPr defaultRowHeight="16" x14ac:dyDescent="0.35"/>
  <cols>
    <col min="1" max="1" width="207" style="2" bestFit="1" customWidth="1"/>
    <col min="2" max="2" width="24.81640625" customWidth="1"/>
  </cols>
  <sheetData>
    <row r="2" spans="1:2" x14ac:dyDescent="0.35">
      <c r="A2" s="2" t="s">
        <v>543</v>
      </c>
      <c r="B2" s="3" t="str">
        <f>MID(A2, FIND(".", A2) + 1, LEN(A2))</f>
        <v xml:space="preserve"> "Bought the latest iPhone, and it's already glitching. Apple, you really need to get your act together! #disappointed"</v>
      </c>
    </row>
    <row r="3" spans="1:2" x14ac:dyDescent="0.35">
      <c r="A3" s="2" t="s">
        <v>0</v>
      </c>
      <c r="B3" s="3"/>
    </row>
    <row r="4" spans="1:2" x14ac:dyDescent="0.35">
      <c r="A4" s="2" t="s">
        <v>774</v>
      </c>
      <c r="B4" s="3"/>
    </row>
    <row r="5" spans="1:2" x14ac:dyDescent="0.35">
      <c r="A5" s="2" t="s">
        <v>869</v>
      </c>
      <c r="B5" s="3"/>
    </row>
    <row r="6" spans="1:2" x14ac:dyDescent="0.35">
      <c r="A6" s="2" t="s">
        <v>848</v>
      </c>
    </row>
    <row r="7" spans="1:2" x14ac:dyDescent="0.35">
      <c r="A7" s="2" t="s">
        <v>779</v>
      </c>
    </row>
    <row r="8" spans="1:2" x14ac:dyDescent="0.35">
      <c r="A8" s="2" t="s">
        <v>273</v>
      </c>
    </row>
    <row r="9" spans="1:2" x14ac:dyDescent="0.35">
      <c r="A9" s="2" t="s">
        <v>10</v>
      </c>
    </row>
    <row r="10" spans="1:2" x14ac:dyDescent="0.35">
      <c r="A10" s="2" t="s">
        <v>185</v>
      </c>
    </row>
    <row r="11" spans="1:2" x14ac:dyDescent="0.35">
      <c r="A11" s="2" t="s">
        <v>95</v>
      </c>
    </row>
    <row r="12" spans="1:2" x14ac:dyDescent="0.35">
      <c r="A12" s="2" t="s">
        <v>9</v>
      </c>
    </row>
    <row r="13" spans="1:2" x14ac:dyDescent="0.35">
      <c r="A13" s="2" t="s">
        <v>878</v>
      </c>
    </row>
    <row r="14" spans="1:2" x14ac:dyDescent="0.35">
      <c r="A14" s="2" t="s">
        <v>788</v>
      </c>
    </row>
    <row r="15" spans="1:2" x14ac:dyDescent="0.35">
      <c r="A15" s="2" t="s">
        <v>857</v>
      </c>
    </row>
    <row r="16" spans="1:2" x14ac:dyDescent="0.35">
      <c r="A16" s="2" t="s">
        <v>552</v>
      </c>
    </row>
    <row r="17" spans="1:1" x14ac:dyDescent="0.35">
      <c r="A17" s="2" t="s">
        <v>194</v>
      </c>
    </row>
    <row r="18" spans="1:1" x14ac:dyDescent="0.35">
      <c r="A18" s="2" t="s">
        <v>104</v>
      </c>
    </row>
    <row r="19" spans="1:1" x14ac:dyDescent="0.35">
      <c r="A19" s="2" t="s">
        <v>282</v>
      </c>
    </row>
    <row r="20" spans="1:1" x14ac:dyDescent="0.35">
      <c r="A20" s="2" t="s">
        <v>19</v>
      </c>
    </row>
    <row r="21" spans="1:1" x14ac:dyDescent="0.35">
      <c r="A21" s="2" t="s">
        <v>690</v>
      </c>
    </row>
    <row r="22" spans="1:1" x14ac:dyDescent="0.35">
      <c r="A22" s="2" t="s">
        <v>968</v>
      </c>
    </row>
    <row r="23" spans="1:1" x14ac:dyDescent="0.35">
      <c r="A23" s="2" t="s">
        <v>372</v>
      </c>
    </row>
    <row r="24" spans="1:1" x14ac:dyDescent="0.35">
      <c r="A24" s="2" t="s">
        <v>691</v>
      </c>
    </row>
    <row r="25" spans="1:1" x14ac:dyDescent="0.35">
      <c r="A25" s="2" t="s">
        <v>969</v>
      </c>
    </row>
    <row r="26" spans="1:1" x14ac:dyDescent="0.35">
      <c r="A26" s="2" t="s">
        <v>373</v>
      </c>
    </row>
    <row r="27" spans="1:1" x14ac:dyDescent="0.35">
      <c r="A27" s="2" t="s">
        <v>970</v>
      </c>
    </row>
    <row r="28" spans="1:1" x14ac:dyDescent="0.35">
      <c r="A28" s="2" t="s">
        <v>692</v>
      </c>
    </row>
    <row r="29" spans="1:1" x14ac:dyDescent="0.35">
      <c r="A29" s="2" t="s">
        <v>374</v>
      </c>
    </row>
    <row r="30" spans="1:1" x14ac:dyDescent="0.35">
      <c r="A30" s="2" t="s">
        <v>693</v>
      </c>
    </row>
    <row r="31" spans="1:1" x14ac:dyDescent="0.35">
      <c r="A31" s="2" t="s">
        <v>971</v>
      </c>
    </row>
    <row r="32" spans="1:1" x14ac:dyDescent="0.35">
      <c r="A32" s="2" t="s">
        <v>375</v>
      </c>
    </row>
    <row r="33" spans="1:1" x14ac:dyDescent="0.35">
      <c r="A33" s="2" t="s">
        <v>972</v>
      </c>
    </row>
    <row r="34" spans="1:1" x14ac:dyDescent="0.35">
      <c r="A34" s="2" t="s">
        <v>376</v>
      </c>
    </row>
    <row r="35" spans="1:1" x14ac:dyDescent="0.35">
      <c r="A35" s="2" t="s">
        <v>973</v>
      </c>
    </row>
    <row r="36" spans="1:1" x14ac:dyDescent="0.35">
      <c r="A36" s="2" t="s">
        <v>377</v>
      </c>
    </row>
    <row r="37" spans="1:1" x14ac:dyDescent="0.35">
      <c r="A37" s="2" t="s">
        <v>974</v>
      </c>
    </row>
    <row r="38" spans="1:1" x14ac:dyDescent="0.35">
      <c r="A38" s="2" t="s">
        <v>378</v>
      </c>
    </row>
    <row r="39" spans="1:1" x14ac:dyDescent="0.35">
      <c r="A39" s="2" t="s">
        <v>975</v>
      </c>
    </row>
    <row r="40" spans="1:1" x14ac:dyDescent="0.35">
      <c r="A40" s="2" t="s">
        <v>379</v>
      </c>
    </row>
    <row r="41" spans="1:1" x14ac:dyDescent="0.35">
      <c r="A41" s="2" t="s">
        <v>976</v>
      </c>
    </row>
    <row r="42" spans="1:1" x14ac:dyDescent="0.35">
      <c r="A42" s="2" t="s">
        <v>380</v>
      </c>
    </row>
    <row r="43" spans="1:1" x14ac:dyDescent="0.35">
      <c r="A43" s="2" t="s">
        <v>977</v>
      </c>
    </row>
    <row r="44" spans="1:1" x14ac:dyDescent="0.35">
      <c r="A44" s="2" t="s">
        <v>381</v>
      </c>
    </row>
    <row r="45" spans="1:1" x14ac:dyDescent="0.35">
      <c r="A45" s="2" t="s">
        <v>553</v>
      </c>
    </row>
    <row r="46" spans="1:1" x14ac:dyDescent="0.35">
      <c r="A46" s="2" t="s">
        <v>789</v>
      </c>
    </row>
    <row r="47" spans="1:1" x14ac:dyDescent="0.35">
      <c r="A47" s="2" t="s">
        <v>879</v>
      </c>
    </row>
    <row r="48" spans="1:1" x14ac:dyDescent="0.35">
      <c r="A48" s="2" t="s">
        <v>858</v>
      </c>
    </row>
    <row r="49" spans="1:1" x14ac:dyDescent="0.35">
      <c r="A49" s="2" t="s">
        <v>20</v>
      </c>
    </row>
    <row r="50" spans="1:1" x14ac:dyDescent="0.35">
      <c r="A50" s="2" t="s">
        <v>105</v>
      </c>
    </row>
    <row r="51" spans="1:1" x14ac:dyDescent="0.35">
      <c r="A51" s="2" t="s">
        <v>195</v>
      </c>
    </row>
    <row r="52" spans="1:1" x14ac:dyDescent="0.35">
      <c r="A52" s="2" t="s">
        <v>283</v>
      </c>
    </row>
    <row r="53" spans="1:1" x14ac:dyDescent="0.35">
      <c r="A53" s="2" t="s">
        <v>978</v>
      </c>
    </row>
    <row r="54" spans="1:1" x14ac:dyDescent="0.35">
      <c r="A54" s="2" t="s">
        <v>382</v>
      </c>
    </row>
    <row r="55" spans="1:1" x14ac:dyDescent="0.35">
      <c r="A55" s="2" t="s">
        <v>979</v>
      </c>
    </row>
    <row r="56" spans="1:1" x14ac:dyDescent="0.35">
      <c r="A56" s="2" t="s">
        <v>383</v>
      </c>
    </row>
    <row r="57" spans="1:1" x14ac:dyDescent="0.35">
      <c r="A57" s="2" t="s">
        <v>980</v>
      </c>
    </row>
    <row r="58" spans="1:1" x14ac:dyDescent="0.35">
      <c r="A58" s="2" t="s">
        <v>384</v>
      </c>
    </row>
    <row r="59" spans="1:1" x14ac:dyDescent="0.35">
      <c r="A59" s="2" t="s">
        <v>981</v>
      </c>
    </row>
    <row r="60" spans="1:1" x14ac:dyDescent="0.35">
      <c r="A60" s="2" t="s">
        <v>385</v>
      </c>
    </row>
    <row r="61" spans="1:1" x14ac:dyDescent="0.35">
      <c r="A61" s="2" t="s">
        <v>982</v>
      </c>
    </row>
    <row r="62" spans="1:1" x14ac:dyDescent="0.35">
      <c r="A62" s="2" t="s">
        <v>386</v>
      </c>
    </row>
    <row r="63" spans="1:1" x14ac:dyDescent="0.35">
      <c r="A63" s="2" t="s">
        <v>983</v>
      </c>
    </row>
    <row r="64" spans="1:1" x14ac:dyDescent="0.35">
      <c r="A64" s="2" t="s">
        <v>387</v>
      </c>
    </row>
    <row r="65" spans="1:1" x14ac:dyDescent="0.35">
      <c r="A65" s="2" t="s">
        <v>984</v>
      </c>
    </row>
    <row r="66" spans="1:1" x14ac:dyDescent="0.35">
      <c r="A66" s="2" t="s">
        <v>388</v>
      </c>
    </row>
    <row r="67" spans="1:1" x14ac:dyDescent="0.35">
      <c r="A67" s="2" t="s">
        <v>985</v>
      </c>
    </row>
    <row r="68" spans="1:1" x14ac:dyDescent="0.35">
      <c r="A68" s="2" t="s">
        <v>389</v>
      </c>
    </row>
    <row r="69" spans="1:1" x14ac:dyDescent="0.35">
      <c r="A69" s="2" t="s">
        <v>986</v>
      </c>
    </row>
    <row r="70" spans="1:1" x14ac:dyDescent="0.35">
      <c r="A70" s="2" t="s">
        <v>390</v>
      </c>
    </row>
    <row r="71" spans="1:1" x14ac:dyDescent="0.35">
      <c r="A71" s="2" t="s">
        <v>987</v>
      </c>
    </row>
    <row r="72" spans="1:1" x14ac:dyDescent="0.35">
      <c r="A72" s="2" t="s">
        <v>391</v>
      </c>
    </row>
    <row r="73" spans="1:1" x14ac:dyDescent="0.35">
      <c r="A73" s="2" t="s">
        <v>554</v>
      </c>
    </row>
    <row r="74" spans="1:1" x14ac:dyDescent="0.35">
      <c r="A74" s="2" t="s">
        <v>859</v>
      </c>
    </row>
    <row r="75" spans="1:1" x14ac:dyDescent="0.35">
      <c r="A75" s="2" t="s">
        <v>880</v>
      </c>
    </row>
    <row r="76" spans="1:1" x14ac:dyDescent="0.35">
      <c r="A76" s="2" t="s">
        <v>790</v>
      </c>
    </row>
    <row r="77" spans="1:1" x14ac:dyDescent="0.35">
      <c r="A77" s="2" t="s">
        <v>21</v>
      </c>
    </row>
    <row r="78" spans="1:1" x14ac:dyDescent="0.35">
      <c r="A78" s="2" t="s">
        <v>106</v>
      </c>
    </row>
    <row r="79" spans="1:1" x14ac:dyDescent="0.35">
      <c r="A79" s="2" t="s">
        <v>196</v>
      </c>
    </row>
    <row r="80" spans="1:1" x14ac:dyDescent="0.35">
      <c r="A80" s="2" t="s">
        <v>284</v>
      </c>
    </row>
    <row r="81" spans="1:1" x14ac:dyDescent="0.35">
      <c r="A81" s="2" t="s">
        <v>988</v>
      </c>
    </row>
    <row r="82" spans="1:1" x14ac:dyDescent="0.35">
      <c r="A82" s="2" t="s">
        <v>392</v>
      </c>
    </row>
    <row r="83" spans="1:1" x14ac:dyDescent="0.35">
      <c r="A83" s="2" t="s">
        <v>989</v>
      </c>
    </row>
    <row r="84" spans="1:1" x14ac:dyDescent="0.35">
      <c r="A84" s="2" t="s">
        <v>393</v>
      </c>
    </row>
    <row r="85" spans="1:1" x14ac:dyDescent="0.35">
      <c r="A85" s="2" t="s">
        <v>990</v>
      </c>
    </row>
    <row r="86" spans="1:1" x14ac:dyDescent="0.35">
      <c r="A86" s="2" t="s">
        <v>394</v>
      </c>
    </row>
    <row r="87" spans="1:1" x14ac:dyDescent="0.35">
      <c r="A87" s="2" t="s">
        <v>991</v>
      </c>
    </row>
    <row r="88" spans="1:1" x14ac:dyDescent="0.35">
      <c r="A88" s="2" t="s">
        <v>395</v>
      </c>
    </row>
    <row r="89" spans="1:1" x14ac:dyDescent="0.35">
      <c r="A89" s="2" t="s">
        <v>992</v>
      </c>
    </row>
    <row r="90" spans="1:1" x14ac:dyDescent="0.35">
      <c r="A90" s="2" t="s">
        <v>396</v>
      </c>
    </row>
    <row r="91" spans="1:1" x14ac:dyDescent="0.35">
      <c r="A91" s="2" t="s">
        <v>993</v>
      </c>
    </row>
    <row r="92" spans="1:1" x14ac:dyDescent="0.35">
      <c r="A92" s="2" t="s">
        <v>397</v>
      </c>
    </row>
    <row r="93" spans="1:1" x14ac:dyDescent="0.35">
      <c r="A93" s="2" t="s">
        <v>994</v>
      </c>
    </row>
    <row r="94" spans="1:1" x14ac:dyDescent="0.35">
      <c r="A94" s="2" t="s">
        <v>398</v>
      </c>
    </row>
    <row r="95" spans="1:1" x14ac:dyDescent="0.35">
      <c r="A95" s="2" t="s">
        <v>995</v>
      </c>
    </row>
    <row r="96" spans="1:1" x14ac:dyDescent="0.35">
      <c r="A96" s="2" t="s">
        <v>399</v>
      </c>
    </row>
    <row r="97" spans="1:1" x14ac:dyDescent="0.35">
      <c r="A97" s="2" t="s">
        <v>996</v>
      </c>
    </row>
    <row r="98" spans="1:1" x14ac:dyDescent="0.35">
      <c r="A98" s="2" t="s">
        <v>400</v>
      </c>
    </row>
    <row r="99" spans="1:1" x14ac:dyDescent="0.35">
      <c r="A99" s="2" t="s">
        <v>997</v>
      </c>
    </row>
    <row r="100" spans="1:1" x14ac:dyDescent="0.35">
      <c r="A100" s="2" t="s">
        <v>401</v>
      </c>
    </row>
    <row r="101" spans="1:1" x14ac:dyDescent="0.35">
      <c r="A101" s="2" t="s">
        <v>791</v>
      </c>
    </row>
    <row r="102" spans="1:1" x14ac:dyDescent="0.35">
      <c r="A102" s="2" t="s">
        <v>860</v>
      </c>
    </row>
    <row r="103" spans="1:1" x14ac:dyDescent="0.35">
      <c r="A103" s="2" t="s">
        <v>555</v>
      </c>
    </row>
    <row r="104" spans="1:1" x14ac:dyDescent="0.35">
      <c r="A104" s="2" t="s">
        <v>881</v>
      </c>
    </row>
    <row r="105" spans="1:1" x14ac:dyDescent="0.35">
      <c r="A105" s="2" t="s">
        <v>285</v>
      </c>
    </row>
    <row r="106" spans="1:1" x14ac:dyDescent="0.35">
      <c r="A106" s="2" t="s">
        <v>107</v>
      </c>
    </row>
    <row r="107" spans="1:1" x14ac:dyDescent="0.35">
      <c r="A107" s="2" t="s">
        <v>197</v>
      </c>
    </row>
    <row r="108" spans="1:1" x14ac:dyDescent="0.35">
      <c r="A108" s="2" t="s">
        <v>769</v>
      </c>
    </row>
    <row r="109" spans="1:1" x14ac:dyDescent="0.35">
      <c r="A109" s="2" t="s">
        <v>998</v>
      </c>
    </row>
    <row r="110" spans="1:1" x14ac:dyDescent="0.35">
      <c r="A110" s="2" t="s">
        <v>402</v>
      </c>
    </row>
    <row r="111" spans="1:1" x14ac:dyDescent="0.35">
      <c r="A111" s="2" t="s">
        <v>999</v>
      </c>
    </row>
    <row r="112" spans="1:1" x14ac:dyDescent="0.35">
      <c r="A112" s="2" t="s">
        <v>403</v>
      </c>
    </row>
    <row r="113" spans="1:1" x14ac:dyDescent="0.35">
      <c r="A113" s="2" t="s">
        <v>1000</v>
      </c>
    </row>
    <row r="114" spans="1:1" x14ac:dyDescent="0.35">
      <c r="A114" s="2" t="s">
        <v>404</v>
      </c>
    </row>
    <row r="115" spans="1:1" x14ac:dyDescent="0.35">
      <c r="A115" s="2" t="s">
        <v>1001</v>
      </c>
    </row>
    <row r="116" spans="1:1" x14ac:dyDescent="0.35">
      <c r="A116" s="2" t="s">
        <v>405</v>
      </c>
    </row>
    <row r="117" spans="1:1" x14ac:dyDescent="0.35">
      <c r="A117" s="2" t="s">
        <v>1002</v>
      </c>
    </row>
    <row r="118" spans="1:1" x14ac:dyDescent="0.35">
      <c r="A118" s="2" t="s">
        <v>406</v>
      </c>
    </row>
    <row r="119" spans="1:1" x14ac:dyDescent="0.35">
      <c r="A119" s="2" t="s">
        <v>1003</v>
      </c>
    </row>
    <row r="120" spans="1:1" x14ac:dyDescent="0.35">
      <c r="A120" s="2" t="s">
        <v>407</v>
      </c>
    </row>
    <row r="121" spans="1:1" x14ac:dyDescent="0.35">
      <c r="A121" s="2" t="s">
        <v>1004</v>
      </c>
    </row>
    <row r="122" spans="1:1" x14ac:dyDescent="0.35">
      <c r="A122" s="2" t="s">
        <v>408</v>
      </c>
    </row>
    <row r="123" spans="1:1" x14ac:dyDescent="0.35">
      <c r="A123" s="2" t="s">
        <v>1005</v>
      </c>
    </row>
    <row r="124" spans="1:1" x14ac:dyDescent="0.35">
      <c r="A124" s="2" t="s">
        <v>409</v>
      </c>
    </row>
    <row r="125" spans="1:1" x14ac:dyDescent="0.35">
      <c r="A125" s="2" t="s">
        <v>1006</v>
      </c>
    </row>
    <row r="126" spans="1:1" x14ac:dyDescent="0.35">
      <c r="A126" s="2" t="s">
        <v>410</v>
      </c>
    </row>
    <row r="127" spans="1:1" x14ac:dyDescent="0.35">
      <c r="A127" s="2" t="s">
        <v>1007</v>
      </c>
    </row>
    <row r="128" spans="1:1" x14ac:dyDescent="0.35">
      <c r="A128" s="2" t="s">
        <v>411</v>
      </c>
    </row>
    <row r="129" spans="1:1" x14ac:dyDescent="0.35">
      <c r="A129" s="2" t="s">
        <v>556</v>
      </c>
    </row>
    <row r="130" spans="1:1" x14ac:dyDescent="0.35">
      <c r="A130" s="2" t="s">
        <v>882</v>
      </c>
    </row>
    <row r="131" spans="1:1" x14ac:dyDescent="0.35">
      <c r="A131" s="2" t="s">
        <v>861</v>
      </c>
    </row>
    <row r="132" spans="1:1" x14ac:dyDescent="0.35">
      <c r="A132" s="2" t="s">
        <v>792</v>
      </c>
    </row>
    <row r="133" spans="1:1" x14ac:dyDescent="0.35">
      <c r="A133" s="2" t="s">
        <v>770</v>
      </c>
    </row>
    <row r="134" spans="1:1" x14ac:dyDescent="0.35">
      <c r="A134" s="2" t="s">
        <v>108</v>
      </c>
    </row>
    <row r="135" spans="1:1" x14ac:dyDescent="0.35">
      <c r="A135" s="2" t="s">
        <v>108</v>
      </c>
    </row>
    <row r="136" spans="1:1" x14ac:dyDescent="0.35">
      <c r="A136" s="2" t="s">
        <v>286</v>
      </c>
    </row>
    <row r="137" spans="1:1" x14ac:dyDescent="0.35">
      <c r="A137" s="2" t="s">
        <v>1008</v>
      </c>
    </row>
    <row r="138" spans="1:1" x14ac:dyDescent="0.35">
      <c r="A138" s="2" t="s">
        <v>412</v>
      </c>
    </row>
    <row r="139" spans="1:1" x14ac:dyDescent="0.35">
      <c r="A139" s="2" t="s">
        <v>1009</v>
      </c>
    </row>
    <row r="140" spans="1:1" x14ac:dyDescent="0.35">
      <c r="A140" s="2" t="s">
        <v>413</v>
      </c>
    </row>
    <row r="141" spans="1:1" x14ac:dyDescent="0.35">
      <c r="A141" s="2" t="s">
        <v>1010</v>
      </c>
    </row>
    <row r="142" spans="1:1" x14ac:dyDescent="0.35">
      <c r="A142" s="2" t="s">
        <v>414</v>
      </c>
    </row>
    <row r="143" spans="1:1" x14ac:dyDescent="0.35">
      <c r="A143" s="2" t="s">
        <v>1011</v>
      </c>
    </row>
    <row r="144" spans="1:1" x14ac:dyDescent="0.35">
      <c r="A144" s="2" t="s">
        <v>415</v>
      </c>
    </row>
    <row r="145" spans="1:1" x14ac:dyDescent="0.35">
      <c r="A145" s="2" t="s">
        <v>1012</v>
      </c>
    </row>
    <row r="146" spans="1:1" x14ac:dyDescent="0.35">
      <c r="A146" s="2" t="s">
        <v>416</v>
      </c>
    </row>
    <row r="147" spans="1:1" x14ac:dyDescent="0.35">
      <c r="A147" s="2" t="s">
        <v>1013</v>
      </c>
    </row>
    <row r="148" spans="1:1" x14ac:dyDescent="0.35">
      <c r="A148" s="2" t="s">
        <v>417</v>
      </c>
    </row>
    <row r="149" spans="1:1" x14ac:dyDescent="0.35">
      <c r="A149" s="2" t="s">
        <v>1014</v>
      </c>
    </row>
    <row r="150" spans="1:1" x14ac:dyDescent="0.35">
      <c r="A150" s="2" t="s">
        <v>418</v>
      </c>
    </row>
    <row r="151" spans="1:1" x14ac:dyDescent="0.35">
      <c r="A151" s="2" t="s">
        <v>1015</v>
      </c>
    </row>
    <row r="152" spans="1:1" x14ac:dyDescent="0.35">
      <c r="A152" s="2" t="s">
        <v>419</v>
      </c>
    </row>
    <row r="153" spans="1:1" x14ac:dyDescent="0.35">
      <c r="A153" s="2" t="s">
        <v>1016</v>
      </c>
    </row>
    <row r="154" spans="1:1" x14ac:dyDescent="0.35">
      <c r="A154" s="2" t="s">
        <v>420</v>
      </c>
    </row>
    <row r="155" spans="1:1" x14ac:dyDescent="0.35">
      <c r="A155" s="2" t="s">
        <v>1017</v>
      </c>
    </row>
    <row r="156" spans="1:1" x14ac:dyDescent="0.35">
      <c r="A156" s="2" t="s">
        <v>421</v>
      </c>
    </row>
    <row r="157" spans="1:1" x14ac:dyDescent="0.35">
      <c r="A157" s="2" t="s">
        <v>557</v>
      </c>
    </row>
    <row r="158" spans="1:1" x14ac:dyDescent="0.35">
      <c r="A158" s="2" t="s">
        <v>862</v>
      </c>
    </row>
    <row r="159" spans="1:1" x14ac:dyDescent="0.35">
      <c r="A159" s="2" t="s">
        <v>793</v>
      </c>
    </row>
    <row r="160" spans="1:1" x14ac:dyDescent="0.35">
      <c r="A160" s="2" t="s">
        <v>883</v>
      </c>
    </row>
    <row r="161" spans="1:1" x14ac:dyDescent="0.35">
      <c r="A161" s="2" t="s">
        <v>109</v>
      </c>
    </row>
    <row r="162" spans="1:1" x14ac:dyDescent="0.35">
      <c r="A162" s="2" t="s">
        <v>198</v>
      </c>
    </row>
    <row r="163" spans="1:1" x14ac:dyDescent="0.35">
      <c r="A163" s="2" t="s">
        <v>22</v>
      </c>
    </row>
    <row r="164" spans="1:1" x14ac:dyDescent="0.35">
      <c r="A164" s="2" t="s">
        <v>287</v>
      </c>
    </row>
    <row r="165" spans="1:1" x14ac:dyDescent="0.35">
      <c r="A165" s="2" t="s">
        <v>1018</v>
      </c>
    </row>
    <row r="166" spans="1:1" x14ac:dyDescent="0.35">
      <c r="A166" s="2" t="s">
        <v>422</v>
      </c>
    </row>
    <row r="167" spans="1:1" x14ac:dyDescent="0.35">
      <c r="A167" s="2" t="s">
        <v>694</v>
      </c>
    </row>
    <row r="168" spans="1:1" x14ac:dyDescent="0.35">
      <c r="A168" s="2" t="s">
        <v>1019</v>
      </c>
    </row>
    <row r="169" spans="1:1" x14ac:dyDescent="0.35">
      <c r="A169" s="2" t="s">
        <v>423</v>
      </c>
    </row>
    <row r="170" spans="1:1" x14ac:dyDescent="0.35">
      <c r="A170" s="2" t="s">
        <v>1020</v>
      </c>
    </row>
    <row r="171" spans="1:1" x14ac:dyDescent="0.35">
      <c r="A171" s="2" t="s">
        <v>695</v>
      </c>
    </row>
    <row r="172" spans="1:1" x14ac:dyDescent="0.35">
      <c r="A172" s="2" t="s">
        <v>424</v>
      </c>
    </row>
    <row r="173" spans="1:1" x14ac:dyDescent="0.35">
      <c r="A173" s="2" t="s">
        <v>696</v>
      </c>
    </row>
    <row r="174" spans="1:1" x14ac:dyDescent="0.35">
      <c r="A174" s="2" t="s">
        <v>1021</v>
      </c>
    </row>
    <row r="175" spans="1:1" x14ac:dyDescent="0.35">
      <c r="A175" s="2" t="s">
        <v>425</v>
      </c>
    </row>
    <row r="176" spans="1:1" x14ac:dyDescent="0.35">
      <c r="A176" s="2" t="s">
        <v>697</v>
      </c>
    </row>
    <row r="177" spans="1:1" x14ac:dyDescent="0.35">
      <c r="A177" s="2" t="s">
        <v>1022</v>
      </c>
    </row>
    <row r="178" spans="1:1" x14ac:dyDescent="0.35">
      <c r="A178" s="2" t="s">
        <v>426</v>
      </c>
    </row>
    <row r="179" spans="1:1" x14ac:dyDescent="0.35">
      <c r="A179" s="2" t="s">
        <v>1023</v>
      </c>
    </row>
    <row r="180" spans="1:1" x14ac:dyDescent="0.35">
      <c r="A180" s="2" t="s">
        <v>698</v>
      </c>
    </row>
    <row r="181" spans="1:1" x14ac:dyDescent="0.35">
      <c r="A181" s="2" t="s">
        <v>427</v>
      </c>
    </row>
    <row r="182" spans="1:1" x14ac:dyDescent="0.35">
      <c r="A182" s="2" t="s">
        <v>699</v>
      </c>
    </row>
    <row r="183" spans="1:1" x14ac:dyDescent="0.35">
      <c r="A183" s="2" t="s">
        <v>1024</v>
      </c>
    </row>
    <row r="184" spans="1:1" x14ac:dyDescent="0.35">
      <c r="A184" s="2" t="s">
        <v>428</v>
      </c>
    </row>
    <row r="185" spans="1:1" x14ac:dyDescent="0.35">
      <c r="A185" s="2" t="s">
        <v>700</v>
      </c>
    </row>
    <row r="186" spans="1:1" x14ac:dyDescent="0.35">
      <c r="A186" s="2" t="s">
        <v>1025</v>
      </c>
    </row>
    <row r="187" spans="1:1" x14ac:dyDescent="0.35">
      <c r="A187" s="2" t="s">
        <v>429</v>
      </c>
    </row>
    <row r="188" spans="1:1" x14ac:dyDescent="0.35">
      <c r="A188" s="2" t="s">
        <v>701</v>
      </c>
    </row>
    <row r="189" spans="1:1" x14ac:dyDescent="0.35">
      <c r="A189" s="2" t="s">
        <v>1026</v>
      </c>
    </row>
    <row r="190" spans="1:1" x14ac:dyDescent="0.35">
      <c r="A190" s="2" t="s">
        <v>430</v>
      </c>
    </row>
    <row r="191" spans="1:1" x14ac:dyDescent="0.35">
      <c r="A191" s="2" t="s">
        <v>702</v>
      </c>
    </row>
    <row r="192" spans="1:1" x14ac:dyDescent="0.35">
      <c r="A192" s="2" t="s">
        <v>1027</v>
      </c>
    </row>
    <row r="193" spans="1:1" x14ac:dyDescent="0.35">
      <c r="A193" s="2" t="s">
        <v>431</v>
      </c>
    </row>
    <row r="194" spans="1:1" x14ac:dyDescent="0.35">
      <c r="A194" s="2" t="s">
        <v>558</v>
      </c>
    </row>
    <row r="195" spans="1:1" x14ac:dyDescent="0.35">
      <c r="A195" s="2" t="s">
        <v>794</v>
      </c>
    </row>
    <row r="196" spans="1:1" x14ac:dyDescent="0.35">
      <c r="A196" s="2" t="s">
        <v>884</v>
      </c>
    </row>
    <row r="197" spans="1:1" x14ac:dyDescent="0.35">
      <c r="A197" s="2" t="s">
        <v>863</v>
      </c>
    </row>
    <row r="198" spans="1:1" x14ac:dyDescent="0.35">
      <c r="A198" s="2" t="s">
        <v>288</v>
      </c>
    </row>
    <row r="199" spans="1:1" x14ac:dyDescent="0.35">
      <c r="A199" s="2" t="s">
        <v>23</v>
      </c>
    </row>
    <row r="200" spans="1:1" x14ac:dyDescent="0.35">
      <c r="A200" s="2" t="s">
        <v>110</v>
      </c>
    </row>
    <row r="201" spans="1:1" x14ac:dyDescent="0.35">
      <c r="A201" s="2" t="s">
        <v>199</v>
      </c>
    </row>
    <row r="202" spans="1:1" x14ac:dyDescent="0.35">
      <c r="A202" s="2" t="s">
        <v>703</v>
      </c>
    </row>
    <row r="203" spans="1:1" x14ac:dyDescent="0.35">
      <c r="A203" s="2" t="s">
        <v>1028</v>
      </c>
    </row>
    <row r="204" spans="1:1" x14ac:dyDescent="0.35">
      <c r="A204" s="2" t="s">
        <v>432</v>
      </c>
    </row>
    <row r="205" spans="1:1" x14ac:dyDescent="0.35">
      <c r="A205" s="2" t="s">
        <v>704</v>
      </c>
    </row>
    <row r="206" spans="1:1" x14ac:dyDescent="0.35">
      <c r="A206" s="2" t="s">
        <v>1029</v>
      </c>
    </row>
    <row r="207" spans="1:1" x14ac:dyDescent="0.35">
      <c r="A207" s="2" t="s">
        <v>433</v>
      </c>
    </row>
    <row r="208" spans="1:1" x14ac:dyDescent="0.35">
      <c r="A208" s="2" t="s">
        <v>705</v>
      </c>
    </row>
    <row r="209" spans="1:1" x14ac:dyDescent="0.35">
      <c r="A209" s="2" t="s">
        <v>1030</v>
      </c>
    </row>
    <row r="210" spans="1:1" x14ac:dyDescent="0.35">
      <c r="A210" s="2" t="s">
        <v>434</v>
      </c>
    </row>
    <row r="211" spans="1:1" x14ac:dyDescent="0.35">
      <c r="A211" s="2" t="s">
        <v>1031</v>
      </c>
    </row>
    <row r="212" spans="1:1" x14ac:dyDescent="0.35">
      <c r="A212" s="2" t="s">
        <v>706</v>
      </c>
    </row>
    <row r="213" spans="1:1" x14ac:dyDescent="0.35">
      <c r="A213" s="2" t="s">
        <v>435</v>
      </c>
    </row>
    <row r="214" spans="1:1" x14ac:dyDescent="0.35">
      <c r="A214" s="2" t="s">
        <v>707</v>
      </c>
    </row>
    <row r="215" spans="1:1" x14ac:dyDescent="0.35">
      <c r="A215" s="2" t="s">
        <v>1032</v>
      </c>
    </row>
    <row r="216" spans="1:1" x14ac:dyDescent="0.35">
      <c r="A216" s="2" t="s">
        <v>436</v>
      </c>
    </row>
    <row r="217" spans="1:1" x14ac:dyDescent="0.35">
      <c r="A217" s="2" t="s">
        <v>1033</v>
      </c>
    </row>
    <row r="218" spans="1:1" x14ac:dyDescent="0.35">
      <c r="A218" s="2" t="s">
        <v>708</v>
      </c>
    </row>
    <row r="219" spans="1:1" x14ac:dyDescent="0.35">
      <c r="A219" s="2" t="s">
        <v>437</v>
      </c>
    </row>
    <row r="220" spans="1:1" x14ac:dyDescent="0.35">
      <c r="A220" s="2" t="s">
        <v>709</v>
      </c>
    </row>
    <row r="221" spans="1:1" x14ac:dyDescent="0.35">
      <c r="A221" s="2" t="s">
        <v>1034</v>
      </c>
    </row>
    <row r="222" spans="1:1" x14ac:dyDescent="0.35">
      <c r="A222" s="2" t="s">
        <v>438</v>
      </c>
    </row>
    <row r="223" spans="1:1" x14ac:dyDescent="0.35">
      <c r="A223" s="2" t="s">
        <v>710</v>
      </c>
    </row>
    <row r="224" spans="1:1" x14ac:dyDescent="0.35">
      <c r="A224" s="2" t="s">
        <v>1035</v>
      </c>
    </row>
    <row r="225" spans="1:1" x14ac:dyDescent="0.35">
      <c r="A225" s="2" t="s">
        <v>439</v>
      </c>
    </row>
    <row r="226" spans="1:1" x14ac:dyDescent="0.35">
      <c r="A226" s="2" t="s">
        <v>711</v>
      </c>
    </row>
    <row r="227" spans="1:1" x14ac:dyDescent="0.35">
      <c r="A227" s="2" t="s">
        <v>1036</v>
      </c>
    </row>
    <row r="228" spans="1:1" x14ac:dyDescent="0.35">
      <c r="A228" s="2" t="s">
        <v>440</v>
      </c>
    </row>
    <row r="229" spans="1:1" x14ac:dyDescent="0.35">
      <c r="A229" s="2" t="s">
        <v>712</v>
      </c>
    </row>
    <row r="230" spans="1:1" x14ac:dyDescent="0.35">
      <c r="A230" s="2" t="s">
        <v>1037</v>
      </c>
    </row>
    <row r="231" spans="1:1" x14ac:dyDescent="0.35">
      <c r="A231" s="2" t="s">
        <v>441</v>
      </c>
    </row>
    <row r="232" spans="1:1" x14ac:dyDescent="0.35">
      <c r="A232" s="2" t="s">
        <v>885</v>
      </c>
    </row>
    <row r="233" spans="1:1" x14ac:dyDescent="0.35">
      <c r="A233" s="2" t="s">
        <v>795</v>
      </c>
    </row>
    <row r="234" spans="1:1" x14ac:dyDescent="0.35">
      <c r="A234" s="2" t="s">
        <v>864</v>
      </c>
    </row>
    <row r="235" spans="1:1" x14ac:dyDescent="0.35">
      <c r="A235" s="2" t="s">
        <v>559</v>
      </c>
    </row>
    <row r="236" spans="1:1" x14ac:dyDescent="0.35">
      <c r="A236" s="2" t="s">
        <v>289</v>
      </c>
    </row>
    <row r="237" spans="1:1" x14ac:dyDescent="0.35">
      <c r="A237" s="2" t="s">
        <v>200</v>
      </c>
    </row>
    <row r="238" spans="1:1" x14ac:dyDescent="0.35">
      <c r="A238" s="2" t="s">
        <v>111</v>
      </c>
    </row>
    <row r="239" spans="1:1" x14ac:dyDescent="0.35">
      <c r="A239" s="2" t="s">
        <v>24</v>
      </c>
    </row>
    <row r="240" spans="1:1" x14ac:dyDescent="0.35">
      <c r="A240" s="2" t="s">
        <v>1038</v>
      </c>
    </row>
    <row r="241" spans="1:1" x14ac:dyDescent="0.35">
      <c r="A241" s="2" t="s">
        <v>713</v>
      </c>
    </row>
    <row r="242" spans="1:1" x14ac:dyDescent="0.35">
      <c r="A242" s="2" t="s">
        <v>442</v>
      </c>
    </row>
    <row r="243" spans="1:1" x14ac:dyDescent="0.35">
      <c r="A243" s="2" t="s">
        <v>714</v>
      </c>
    </row>
    <row r="244" spans="1:1" x14ac:dyDescent="0.35">
      <c r="A244" s="2" t="s">
        <v>1039</v>
      </c>
    </row>
    <row r="245" spans="1:1" x14ac:dyDescent="0.35">
      <c r="A245" s="2" t="s">
        <v>443</v>
      </c>
    </row>
    <row r="246" spans="1:1" x14ac:dyDescent="0.35">
      <c r="A246" s="2" t="s">
        <v>715</v>
      </c>
    </row>
    <row r="247" spans="1:1" x14ac:dyDescent="0.35">
      <c r="A247" s="2" t="s">
        <v>1040</v>
      </c>
    </row>
    <row r="248" spans="1:1" x14ac:dyDescent="0.35">
      <c r="A248" s="2" t="s">
        <v>444</v>
      </c>
    </row>
    <row r="249" spans="1:1" x14ac:dyDescent="0.35">
      <c r="A249" s="2" t="s">
        <v>716</v>
      </c>
    </row>
    <row r="250" spans="1:1" x14ac:dyDescent="0.35">
      <c r="A250" s="2" t="s">
        <v>1041</v>
      </c>
    </row>
    <row r="251" spans="1:1" x14ac:dyDescent="0.35">
      <c r="A251" s="2" t="s">
        <v>445</v>
      </c>
    </row>
    <row r="252" spans="1:1" x14ac:dyDescent="0.35">
      <c r="A252" s="2" t="s">
        <v>717</v>
      </c>
    </row>
    <row r="253" spans="1:1" x14ac:dyDescent="0.35">
      <c r="A253" s="2" t="s">
        <v>1042</v>
      </c>
    </row>
    <row r="254" spans="1:1" x14ac:dyDescent="0.35">
      <c r="A254" s="2" t="s">
        <v>446</v>
      </c>
    </row>
    <row r="255" spans="1:1" x14ac:dyDescent="0.35">
      <c r="A255" s="2" t="s">
        <v>718</v>
      </c>
    </row>
    <row r="256" spans="1:1" x14ac:dyDescent="0.35">
      <c r="A256" s="2" t="s">
        <v>1043</v>
      </c>
    </row>
    <row r="257" spans="1:1" x14ac:dyDescent="0.35">
      <c r="A257" s="2" t="s">
        <v>447</v>
      </c>
    </row>
    <row r="258" spans="1:1" x14ac:dyDescent="0.35">
      <c r="A258" s="2" t="s">
        <v>1044</v>
      </c>
    </row>
    <row r="259" spans="1:1" x14ac:dyDescent="0.35">
      <c r="A259" s="2" t="s">
        <v>719</v>
      </c>
    </row>
    <row r="260" spans="1:1" x14ac:dyDescent="0.35">
      <c r="A260" s="2" t="s">
        <v>448</v>
      </c>
    </row>
    <row r="261" spans="1:1" x14ac:dyDescent="0.35">
      <c r="A261" s="2" t="s">
        <v>720</v>
      </c>
    </row>
    <row r="262" spans="1:1" x14ac:dyDescent="0.35">
      <c r="A262" s="2" t="s">
        <v>1045</v>
      </c>
    </row>
    <row r="263" spans="1:1" x14ac:dyDescent="0.35">
      <c r="A263" s="2" t="s">
        <v>449</v>
      </c>
    </row>
    <row r="264" spans="1:1" x14ac:dyDescent="0.35">
      <c r="A264" s="2" t="s">
        <v>1046</v>
      </c>
    </row>
    <row r="265" spans="1:1" x14ac:dyDescent="0.35">
      <c r="A265" s="2" t="s">
        <v>721</v>
      </c>
    </row>
    <row r="266" spans="1:1" x14ac:dyDescent="0.35">
      <c r="A266" s="2" t="s">
        <v>450</v>
      </c>
    </row>
    <row r="267" spans="1:1" x14ac:dyDescent="0.35">
      <c r="A267" s="2" t="s">
        <v>1047</v>
      </c>
    </row>
    <row r="268" spans="1:1" x14ac:dyDescent="0.35">
      <c r="A268" s="2" t="s">
        <v>722</v>
      </c>
    </row>
    <row r="269" spans="1:1" x14ac:dyDescent="0.35">
      <c r="A269" s="2" t="s">
        <v>451</v>
      </c>
    </row>
    <row r="270" spans="1:1" x14ac:dyDescent="0.35">
      <c r="A270" s="2" t="s">
        <v>796</v>
      </c>
    </row>
    <row r="271" spans="1:1" x14ac:dyDescent="0.35">
      <c r="A271" s="2" t="s">
        <v>865</v>
      </c>
    </row>
    <row r="272" spans="1:1" x14ac:dyDescent="0.35">
      <c r="A272" s="2" t="s">
        <v>886</v>
      </c>
    </row>
    <row r="273" spans="1:1" x14ac:dyDescent="0.35">
      <c r="A273" s="2" t="s">
        <v>560</v>
      </c>
    </row>
    <row r="274" spans="1:1" x14ac:dyDescent="0.35">
      <c r="A274" s="2" t="s">
        <v>290</v>
      </c>
    </row>
    <row r="275" spans="1:1" x14ac:dyDescent="0.35">
      <c r="A275" s="2" t="s">
        <v>25</v>
      </c>
    </row>
    <row r="276" spans="1:1" x14ac:dyDescent="0.35">
      <c r="A276" s="2" t="s">
        <v>112</v>
      </c>
    </row>
    <row r="277" spans="1:1" x14ac:dyDescent="0.35">
      <c r="A277" s="2" t="s">
        <v>112</v>
      </c>
    </row>
    <row r="278" spans="1:1" x14ac:dyDescent="0.35">
      <c r="A278" s="2" t="s">
        <v>723</v>
      </c>
    </row>
    <row r="279" spans="1:1" x14ac:dyDescent="0.35">
      <c r="A279" s="2" t="s">
        <v>1048</v>
      </c>
    </row>
    <row r="280" spans="1:1" x14ac:dyDescent="0.35">
      <c r="A280" s="2" t="s">
        <v>452</v>
      </c>
    </row>
    <row r="281" spans="1:1" x14ac:dyDescent="0.35">
      <c r="A281" s="2" t="s">
        <v>724</v>
      </c>
    </row>
    <row r="282" spans="1:1" x14ac:dyDescent="0.35">
      <c r="A282" s="2" t="s">
        <v>1049</v>
      </c>
    </row>
    <row r="283" spans="1:1" x14ac:dyDescent="0.35">
      <c r="A283" s="2" t="s">
        <v>453</v>
      </c>
    </row>
    <row r="284" spans="1:1" x14ac:dyDescent="0.35">
      <c r="A284" s="2" t="s">
        <v>725</v>
      </c>
    </row>
    <row r="285" spans="1:1" x14ac:dyDescent="0.35">
      <c r="A285" s="2" t="s">
        <v>1050</v>
      </c>
    </row>
    <row r="286" spans="1:1" x14ac:dyDescent="0.35">
      <c r="A286" s="2" t="s">
        <v>454</v>
      </c>
    </row>
    <row r="287" spans="1:1" x14ac:dyDescent="0.35">
      <c r="A287" s="2" t="s">
        <v>1051</v>
      </c>
    </row>
    <row r="288" spans="1:1" x14ac:dyDescent="0.35">
      <c r="A288" s="2" t="s">
        <v>726</v>
      </c>
    </row>
    <row r="289" spans="1:1" x14ac:dyDescent="0.35">
      <c r="A289" s="2" t="s">
        <v>455</v>
      </c>
    </row>
    <row r="290" spans="1:1" x14ac:dyDescent="0.35">
      <c r="A290" s="2" t="s">
        <v>727</v>
      </c>
    </row>
    <row r="291" spans="1:1" x14ac:dyDescent="0.35">
      <c r="A291" s="2" t="s">
        <v>1052</v>
      </c>
    </row>
    <row r="292" spans="1:1" x14ac:dyDescent="0.35">
      <c r="A292" s="2" t="s">
        <v>456</v>
      </c>
    </row>
    <row r="293" spans="1:1" x14ac:dyDescent="0.35">
      <c r="A293" s="2" t="s">
        <v>728</v>
      </c>
    </row>
    <row r="294" spans="1:1" x14ac:dyDescent="0.35">
      <c r="A294" s="2" t="s">
        <v>1053</v>
      </c>
    </row>
    <row r="295" spans="1:1" x14ac:dyDescent="0.35">
      <c r="A295" s="2" t="s">
        <v>457</v>
      </c>
    </row>
    <row r="296" spans="1:1" x14ac:dyDescent="0.35">
      <c r="A296" s="2" t="s">
        <v>1054</v>
      </c>
    </row>
    <row r="297" spans="1:1" x14ac:dyDescent="0.35">
      <c r="A297" s="2" t="s">
        <v>729</v>
      </c>
    </row>
    <row r="298" spans="1:1" x14ac:dyDescent="0.35">
      <c r="A298" s="2" t="s">
        <v>458</v>
      </c>
    </row>
    <row r="299" spans="1:1" x14ac:dyDescent="0.35">
      <c r="A299" s="2" t="s">
        <v>730</v>
      </c>
    </row>
    <row r="300" spans="1:1" x14ac:dyDescent="0.35">
      <c r="A300" s="2" t="s">
        <v>1055</v>
      </c>
    </row>
    <row r="301" spans="1:1" x14ac:dyDescent="0.35">
      <c r="A301" s="2" t="s">
        <v>459</v>
      </c>
    </row>
    <row r="302" spans="1:1" x14ac:dyDescent="0.35">
      <c r="A302" s="2" t="s">
        <v>1056</v>
      </c>
    </row>
    <row r="303" spans="1:1" x14ac:dyDescent="0.35">
      <c r="A303" s="2" t="s">
        <v>731</v>
      </c>
    </row>
    <row r="304" spans="1:1" x14ac:dyDescent="0.35">
      <c r="A304" s="2" t="s">
        <v>460</v>
      </c>
    </row>
    <row r="305" spans="1:1" x14ac:dyDescent="0.35">
      <c r="A305" s="2" t="s">
        <v>732</v>
      </c>
    </row>
    <row r="306" spans="1:1" x14ac:dyDescent="0.35">
      <c r="A306" s="2" t="s">
        <v>1057</v>
      </c>
    </row>
    <row r="307" spans="1:1" x14ac:dyDescent="0.35">
      <c r="A307" s="2" t="s">
        <v>461</v>
      </c>
    </row>
    <row r="308" spans="1:1" x14ac:dyDescent="0.35">
      <c r="A308" s="2" t="s">
        <v>561</v>
      </c>
    </row>
    <row r="309" spans="1:1" x14ac:dyDescent="0.35">
      <c r="A309" s="2" t="s">
        <v>797</v>
      </c>
    </row>
    <row r="310" spans="1:1" x14ac:dyDescent="0.35">
      <c r="A310" s="2" t="s">
        <v>866</v>
      </c>
    </row>
    <row r="311" spans="1:1" x14ac:dyDescent="0.35">
      <c r="A311" s="2" t="s">
        <v>887</v>
      </c>
    </row>
    <row r="312" spans="1:1" x14ac:dyDescent="0.35">
      <c r="A312" s="2" t="s">
        <v>771</v>
      </c>
    </row>
    <row r="313" spans="1:1" x14ac:dyDescent="0.35">
      <c r="A313" s="2" t="s">
        <v>113</v>
      </c>
    </row>
    <row r="314" spans="1:1" x14ac:dyDescent="0.35">
      <c r="A314" s="2" t="s">
        <v>201</v>
      </c>
    </row>
    <row r="315" spans="1:1" x14ac:dyDescent="0.35">
      <c r="A315" s="2" t="s">
        <v>291</v>
      </c>
    </row>
    <row r="316" spans="1:1" x14ac:dyDescent="0.35">
      <c r="A316" s="2" t="s">
        <v>1058</v>
      </c>
    </row>
    <row r="317" spans="1:1" x14ac:dyDescent="0.35">
      <c r="A317" s="2" t="s">
        <v>733</v>
      </c>
    </row>
    <row r="318" spans="1:1" x14ac:dyDescent="0.35">
      <c r="A318" s="2" t="s">
        <v>462</v>
      </c>
    </row>
    <row r="319" spans="1:1" x14ac:dyDescent="0.35">
      <c r="A319" s="2" t="s">
        <v>734</v>
      </c>
    </row>
    <row r="320" spans="1:1" x14ac:dyDescent="0.35">
      <c r="A320" s="2" t="s">
        <v>1059</v>
      </c>
    </row>
    <row r="321" spans="1:1" x14ac:dyDescent="0.35">
      <c r="A321" s="2" t="s">
        <v>463</v>
      </c>
    </row>
    <row r="322" spans="1:1" x14ac:dyDescent="0.35">
      <c r="A322" s="2" t="s">
        <v>1060</v>
      </c>
    </row>
    <row r="323" spans="1:1" x14ac:dyDescent="0.35">
      <c r="A323" s="2" t="s">
        <v>735</v>
      </c>
    </row>
    <row r="324" spans="1:1" x14ac:dyDescent="0.35">
      <c r="A324" s="2" t="s">
        <v>464</v>
      </c>
    </row>
    <row r="325" spans="1:1" x14ac:dyDescent="0.35">
      <c r="A325" s="2" t="s">
        <v>736</v>
      </c>
    </row>
    <row r="326" spans="1:1" x14ac:dyDescent="0.35">
      <c r="A326" s="2" t="s">
        <v>1061</v>
      </c>
    </row>
    <row r="327" spans="1:1" x14ac:dyDescent="0.35">
      <c r="A327" s="2" t="s">
        <v>465</v>
      </c>
    </row>
    <row r="328" spans="1:1" x14ac:dyDescent="0.35">
      <c r="A328" s="2" t="s">
        <v>1062</v>
      </c>
    </row>
    <row r="329" spans="1:1" x14ac:dyDescent="0.35">
      <c r="A329" s="2" t="s">
        <v>737</v>
      </c>
    </row>
    <row r="330" spans="1:1" x14ac:dyDescent="0.35">
      <c r="A330" s="2" t="s">
        <v>466</v>
      </c>
    </row>
    <row r="331" spans="1:1" x14ac:dyDescent="0.35">
      <c r="A331" s="2" t="s">
        <v>738</v>
      </c>
    </row>
    <row r="332" spans="1:1" x14ac:dyDescent="0.35">
      <c r="A332" s="2" t="s">
        <v>1063</v>
      </c>
    </row>
    <row r="333" spans="1:1" x14ac:dyDescent="0.35">
      <c r="A333" s="2" t="s">
        <v>467</v>
      </c>
    </row>
    <row r="334" spans="1:1" x14ac:dyDescent="0.35">
      <c r="A334" s="2" t="s">
        <v>1064</v>
      </c>
    </row>
    <row r="335" spans="1:1" x14ac:dyDescent="0.35">
      <c r="A335" s="2" t="s">
        <v>739</v>
      </c>
    </row>
    <row r="336" spans="1:1" x14ac:dyDescent="0.35">
      <c r="A336" s="2" t="s">
        <v>468</v>
      </c>
    </row>
    <row r="337" spans="1:1" x14ac:dyDescent="0.35">
      <c r="A337" s="2" t="s">
        <v>740</v>
      </c>
    </row>
    <row r="338" spans="1:1" x14ac:dyDescent="0.35">
      <c r="A338" s="2" t="s">
        <v>1065</v>
      </c>
    </row>
    <row r="339" spans="1:1" x14ac:dyDescent="0.35">
      <c r="A339" s="2" t="s">
        <v>469</v>
      </c>
    </row>
    <row r="340" spans="1:1" x14ac:dyDescent="0.35">
      <c r="A340" s="2" t="s">
        <v>741</v>
      </c>
    </row>
    <row r="341" spans="1:1" x14ac:dyDescent="0.35">
      <c r="A341" s="2" t="s">
        <v>1066</v>
      </c>
    </row>
    <row r="342" spans="1:1" x14ac:dyDescent="0.35">
      <c r="A342" s="2" t="s">
        <v>470</v>
      </c>
    </row>
    <row r="343" spans="1:1" x14ac:dyDescent="0.35">
      <c r="A343" s="2" t="s">
        <v>742</v>
      </c>
    </row>
    <row r="344" spans="1:1" x14ac:dyDescent="0.35">
      <c r="A344" s="2" t="s">
        <v>1067</v>
      </c>
    </row>
    <row r="345" spans="1:1" x14ac:dyDescent="0.35">
      <c r="A345" s="2" t="s">
        <v>471</v>
      </c>
    </row>
    <row r="346" spans="1:1" x14ac:dyDescent="0.35">
      <c r="A346" s="2" t="s">
        <v>849</v>
      </c>
    </row>
    <row r="347" spans="1:1" x14ac:dyDescent="0.35">
      <c r="A347" s="2" t="s">
        <v>544</v>
      </c>
    </row>
    <row r="348" spans="1:1" x14ac:dyDescent="0.35">
      <c r="A348" s="2" t="s">
        <v>1</v>
      </c>
    </row>
    <row r="349" spans="1:1" x14ac:dyDescent="0.35">
      <c r="A349" s="2" t="s">
        <v>775</v>
      </c>
    </row>
    <row r="350" spans="1:1" x14ac:dyDescent="0.35">
      <c r="A350" s="2" t="s">
        <v>870</v>
      </c>
    </row>
    <row r="351" spans="1:1" x14ac:dyDescent="0.35">
      <c r="A351" s="2" t="s">
        <v>780</v>
      </c>
    </row>
    <row r="352" spans="1:1" x14ac:dyDescent="0.35">
      <c r="A352" s="2" t="s">
        <v>186</v>
      </c>
    </row>
    <row r="353" spans="1:1" x14ac:dyDescent="0.35">
      <c r="A353" s="2" t="s">
        <v>96</v>
      </c>
    </row>
    <row r="354" spans="1:1" x14ac:dyDescent="0.35">
      <c r="A354" s="2" t="s">
        <v>274</v>
      </c>
    </row>
    <row r="355" spans="1:1" x14ac:dyDescent="0.35">
      <c r="A355" s="2" t="s">
        <v>11</v>
      </c>
    </row>
    <row r="356" spans="1:1" x14ac:dyDescent="0.35">
      <c r="A356" s="2" t="s">
        <v>867</v>
      </c>
    </row>
    <row r="357" spans="1:1" x14ac:dyDescent="0.35">
      <c r="A357" s="2" t="s">
        <v>562</v>
      </c>
    </row>
    <row r="358" spans="1:1" x14ac:dyDescent="0.35">
      <c r="A358" s="2" t="s">
        <v>798</v>
      </c>
    </row>
    <row r="359" spans="1:1" x14ac:dyDescent="0.35">
      <c r="A359" s="2" t="s">
        <v>888</v>
      </c>
    </row>
    <row r="360" spans="1:1" x14ac:dyDescent="0.35">
      <c r="A360" s="2" t="s">
        <v>26</v>
      </c>
    </row>
    <row r="361" spans="1:1" x14ac:dyDescent="0.35">
      <c r="A361" s="2" t="s">
        <v>292</v>
      </c>
    </row>
    <row r="362" spans="1:1" x14ac:dyDescent="0.35">
      <c r="A362" s="2" t="s">
        <v>114</v>
      </c>
    </row>
    <row r="363" spans="1:1" x14ac:dyDescent="0.35">
      <c r="A363" s="2" t="s">
        <v>202</v>
      </c>
    </row>
    <row r="364" spans="1:1" x14ac:dyDescent="0.35">
      <c r="A364" s="2" t="s">
        <v>1068</v>
      </c>
    </row>
    <row r="365" spans="1:1" x14ac:dyDescent="0.35">
      <c r="A365" s="2" t="s">
        <v>743</v>
      </c>
    </row>
    <row r="366" spans="1:1" x14ac:dyDescent="0.35">
      <c r="A366" s="2" t="s">
        <v>472</v>
      </c>
    </row>
    <row r="367" spans="1:1" x14ac:dyDescent="0.35">
      <c r="A367" s="2" t="s">
        <v>744</v>
      </c>
    </row>
    <row r="368" spans="1:1" x14ac:dyDescent="0.35">
      <c r="A368" s="2" t="s">
        <v>1069</v>
      </c>
    </row>
    <row r="369" spans="1:1" x14ac:dyDescent="0.35">
      <c r="A369" s="2" t="s">
        <v>473</v>
      </c>
    </row>
    <row r="370" spans="1:1" x14ac:dyDescent="0.35">
      <c r="A370" s="2" t="s">
        <v>745</v>
      </c>
    </row>
    <row r="371" spans="1:1" x14ac:dyDescent="0.35">
      <c r="A371" s="2" t="s">
        <v>1070</v>
      </c>
    </row>
    <row r="372" spans="1:1" x14ac:dyDescent="0.35">
      <c r="A372" s="2" t="s">
        <v>474</v>
      </c>
    </row>
    <row r="373" spans="1:1" x14ac:dyDescent="0.35">
      <c r="A373" s="2" t="s">
        <v>746</v>
      </c>
    </row>
    <row r="374" spans="1:1" x14ac:dyDescent="0.35">
      <c r="A374" s="2" t="s">
        <v>1071</v>
      </c>
    </row>
    <row r="375" spans="1:1" x14ac:dyDescent="0.35">
      <c r="A375" s="2" t="s">
        <v>475</v>
      </c>
    </row>
    <row r="376" spans="1:1" x14ac:dyDescent="0.35">
      <c r="A376" s="2" t="s">
        <v>1072</v>
      </c>
    </row>
    <row r="377" spans="1:1" x14ac:dyDescent="0.35">
      <c r="A377" s="2" t="s">
        <v>747</v>
      </c>
    </row>
    <row r="378" spans="1:1" x14ac:dyDescent="0.35">
      <c r="A378" s="2" t="s">
        <v>476</v>
      </c>
    </row>
    <row r="379" spans="1:1" x14ac:dyDescent="0.35">
      <c r="A379" s="2" t="s">
        <v>748</v>
      </c>
    </row>
    <row r="380" spans="1:1" x14ac:dyDescent="0.35">
      <c r="A380" s="2" t="s">
        <v>1073</v>
      </c>
    </row>
    <row r="381" spans="1:1" x14ac:dyDescent="0.35">
      <c r="A381" s="2" t="s">
        <v>477</v>
      </c>
    </row>
    <row r="382" spans="1:1" x14ac:dyDescent="0.35">
      <c r="A382" s="2" t="s">
        <v>749</v>
      </c>
    </row>
    <row r="383" spans="1:1" x14ac:dyDescent="0.35">
      <c r="A383" s="2" t="s">
        <v>1074</v>
      </c>
    </row>
    <row r="384" spans="1:1" x14ac:dyDescent="0.35">
      <c r="A384" s="2" t="s">
        <v>478</v>
      </c>
    </row>
    <row r="385" spans="1:1" x14ac:dyDescent="0.35">
      <c r="A385" s="2" t="s">
        <v>750</v>
      </c>
    </row>
    <row r="386" spans="1:1" x14ac:dyDescent="0.35">
      <c r="A386" s="2" t="s">
        <v>1075</v>
      </c>
    </row>
    <row r="387" spans="1:1" x14ac:dyDescent="0.35">
      <c r="A387" s="2" t="s">
        <v>479</v>
      </c>
    </row>
    <row r="388" spans="1:1" x14ac:dyDescent="0.35">
      <c r="A388" s="2" t="s">
        <v>1076</v>
      </c>
    </row>
    <row r="389" spans="1:1" x14ac:dyDescent="0.35">
      <c r="A389" s="2" t="s">
        <v>751</v>
      </c>
    </row>
    <row r="390" spans="1:1" x14ac:dyDescent="0.35">
      <c r="A390" s="2" t="s">
        <v>480</v>
      </c>
    </row>
    <row r="391" spans="1:1" x14ac:dyDescent="0.35">
      <c r="A391" s="2" t="s">
        <v>752</v>
      </c>
    </row>
    <row r="392" spans="1:1" x14ac:dyDescent="0.35">
      <c r="A392" s="2" t="s">
        <v>1077</v>
      </c>
    </row>
    <row r="393" spans="1:1" x14ac:dyDescent="0.35">
      <c r="A393" s="2" t="s">
        <v>481</v>
      </c>
    </row>
    <row r="394" spans="1:1" x14ac:dyDescent="0.35">
      <c r="A394" s="2" t="s">
        <v>610</v>
      </c>
    </row>
    <row r="395" spans="1:1" x14ac:dyDescent="0.35">
      <c r="A395" s="2" t="s">
        <v>610</v>
      </c>
    </row>
    <row r="396" spans="1:1" x14ac:dyDescent="0.35">
      <c r="A396" s="2" t="s">
        <v>563</v>
      </c>
    </row>
    <row r="397" spans="1:1" x14ac:dyDescent="0.35">
      <c r="A397" s="2" t="s">
        <v>799</v>
      </c>
    </row>
    <row r="398" spans="1:1" x14ac:dyDescent="0.35">
      <c r="A398" s="2" t="s">
        <v>868</v>
      </c>
    </row>
    <row r="399" spans="1:1" x14ac:dyDescent="0.35">
      <c r="A399" s="2" t="s">
        <v>889</v>
      </c>
    </row>
    <row r="400" spans="1:1" x14ac:dyDescent="0.35">
      <c r="A400" s="2" t="s">
        <v>293</v>
      </c>
    </row>
    <row r="401" spans="1:1" x14ac:dyDescent="0.35">
      <c r="A401" s="2" t="s">
        <v>203</v>
      </c>
    </row>
    <row r="402" spans="1:1" x14ac:dyDescent="0.35">
      <c r="A402" s="2" t="s">
        <v>115</v>
      </c>
    </row>
    <row r="403" spans="1:1" x14ac:dyDescent="0.35">
      <c r="A403" s="2" t="s">
        <v>27</v>
      </c>
    </row>
    <row r="404" spans="1:1" x14ac:dyDescent="0.35">
      <c r="A404" s="2" t="s">
        <v>1078</v>
      </c>
    </row>
    <row r="405" spans="1:1" x14ac:dyDescent="0.35">
      <c r="A405" s="2" t="s">
        <v>753</v>
      </c>
    </row>
    <row r="406" spans="1:1" x14ac:dyDescent="0.35">
      <c r="A406" s="2" t="s">
        <v>482</v>
      </c>
    </row>
    <row r="407" spans="1:1" x14ac:dyDescent="0.35">
      <c r="A407" s="2" t="s">
        <v>754</v>
      </c>
    </row>
    <row r="408" spans="1:1" x14ac:dyDescent="0.35">
      <c r="A408" s="2" t="s">
        <v>1079</v>
      </c>
    </row>
    <row r="409" spans="1:1" x14ac:dyDescent="0.35">
      <c r="A409" s="2" t="s">
        <v>483</v>
      </c>
    </row>
    <row r="410" spans="1:1" x14ac:dyDescent="0.35">
      <c r="A410" s="2" t="s">
        <v>1080</v>
      </c>
    </row>
    <row r="411" spans="1:1" x14ac:dyDescent="0.35">
      <c r="A411" s="2" t="s">
        <v>755</v>
      </c>
    </row>
    <row r="412" spans="1:1" x14ac:dyDescent="0.35">
      <c r="A412" s="2" t="s">
        <v>484</v>
      </c>
    </row>
    <row r="413" spans="1:1" x14ac:dyDescent="0.35">
      <c r="A413" s="2" t="s">
        <v>756</v>
      </c>
    </row>
    <row r="414" spans="1:1" x14ac:dyDescent="0.35">
      <c r="A414" s="2" t="s">
        <v>1081</v>
      </c>
    </row>
    <row r="415" spans="1:1" x14ac:dyDescent="0.35">
      <c r="A415" s="2" t="s">
        <v>485</v>
      </c>
    </row>
    <row r="416" spans="1:1" x14ac:dyDescent="0.35">
      <c r="A416" s="2" t="s">
        <v>757</v>
      </c>
    </row>
    <row r="417" spans="1:1" x14ac:dyDescent="0.35">
      <c r="A417" s="2" t="s">
        <v>1082</v>
      </c>
    </row>
    <row r="418" spans="1:1" x14ac:dyDescent="0.35">
      <c r="A418" s="2" t="s">
        <v>486</v>
      </c>
    </row>
    <row r="419" spans="1:1" x14ac:dyDescent="0.35">
      <c r="A419" s="2" t="s">
        <v>758</v>
      </c>
    </row>
    <row r="420" spans="1:1" x14ac:dyDescent="0.35">
      <c r="A420" s="2" t="s">
        <v>1083</v>
      </c>
    </row>
    <row r="421" spans="1:1" x14ac:dyDescent="0.35">
      <c r="A421" s="2" t="s">
        <v>487</v>
      </c>
    </row>
    <row r="422" spans="1:1" x14ac:dyDescent="0.35">
      <c r="A422" s="2" t="s">
        <v>1084</v>
      </c>
    </row>
    <row r="423" spans="1:1" x14ac:dyDescent="0.35">
      <c r="A423" s="2" t="s">
        <v>759</v>
      </c>
    </row>
    <row r="424" spans="1:1" x14ac:dyDescent="0.35">
      <c r="A424" s="2" t="s">
        <v>488</v>
      </c>
    </row>
    <row r="425" spans="1:1" x14ac:dyDescent="0.35">
      <c r="A425" s="2" t="s">
        <v>760</v>
      </c>
    </row>
    <row r="426" spans="1:1" x14ac:dyDescent="0.35">
      <c r="A426" s="2" t="s">
        <v>1085</v>
      </c>
    </row>
    <row r="427" spans="1:1" x14ac:dyDescent="0.35">
      <c r="A427" s="2" t="s">
        <v>489</v>
      </c>
    </row>
    <row r="428" spans="1:1" x14ac:dyDescent="0.35">
      <c r="A428" s="2" t="s">
        <v>1086</v>
      </c>
    </row>
    <row r="429" spans="1:1" x14ac:dyDescent="0.35">
      <c r="A429" s="2" t="s">
        <v>761</v>
      </c>
    </row>
    <row r="430" spans="1:1" x14ac:dyDescent="0.35">
      <c r="A430" s="2" t="s">
        <v>490</v>
      </c>
    </row>
    <row r="431" spans="1:1" x14ac:dyDescent="0.35">
      <c r="A431" s="2" t="s">
        <v>762</v>
      </c>
    </row>
    <row r="432" spans="1:1" x14ac:dyDescent="0.35">
      <c r="A432" s="2" t="s">
        <v>1087</v>
      </c>
    </row>
    <row r="433" spans="1:1" x14ac:dyDescent="0.35">
      <c r="A433" s="2" t="s">
        <v>491</v>
      </c>
    </row>
    <row r="434" spans="1:1" x14ac:dyDescent="0.35">
      <c r="A434" s="2" t="s">
        <v>800</v>
      </c>
    </row>
    <row r="435" spans="1:1" x14ac:dyDescent="0.35">
      <c r="A435" s="2" t="s">
        <v>890</v>
      </c>
    </row>
    <row r="436" spans="1:1" x14ac:dyDescent="0.35">
      <c r="A436" s="2" t="s">
        <v>564</v>
      </c>
    </row>
    <row r="437" spans="1:1" x14ac:dyDescent="0.35">
      <c r="A437" s="2" t="s">
        <v>611</v>
      </c>
    </row>
    <row r="438" spans="1:1" x14ac:dyDescent="0.35">
      <c r="A438" s="2" t="s">
        <v>611</v>
      </c>
    </row>
    <row r="439" spans="1:1" x14ac:dyDescent="0.35">
      <c r="A439" s="2" t="s">
        <v>28</v>
      </c>
    </row>
    <row r="440" spans="1:1" x14ac:dyDescent="0.35">
      <c r="A440" s="2" t="s">
        <v>204</v>
      </c>
    </row>
    <row r="441" spans="1:1" x14ac:dyDescent="0.35">
      <c r="A441" s="2" t="s">
        <v>116</v>
      </c>
    </row>
    <row r="442" spans="1:1" x14ac:dyDescent="0.35">
      <c r="A442" s="2" t="s">
        <v>294</v>
      </c>
    </row>
    <row r="443" spans="1:1" x14ac:dyDescent="0.35">
      <c r="A443" s="2" t="s">
        <v>1088</v>
      </c>
    </row>
    <row r="444" spans="1:1" x14ac:dyDescent="0.35">
      <c r="A444" s="2" t="s">
        <v>763</v>
      </c>
    </row>
    <row r="445" spans="1:1" x14ac:dyDescent="0.35">
      <c r="A445" s="2" t="s">
        <v>492</v>
      </c>
    </row>
    <row r="446" spans="1:1" x14ac:dyDescent="0.35">
      <c r="A446" s="2" t="s">
        <v>764</v>
      </c>
    </row>
    <row r="447" spans="1:1" x14ac:dyDescent="0.35">
      <c r="A447" s="2" t="s">
        <v>1089</v>
      </c>
    </row>
    <row r="448" spans="1:1" x14ac:dyDescent="0.35">
      <c r="A448" s="2" t="s">
        <v>493</v>
      </c>
    </row>
    <row r="449" spans="1:1" x14ac:dyDescent="0.35">
      <c r="A449" s="2" t="s">
        <v>765</v>
      </c>
    </row>
    <row r="450" spans="1:1" x14ac:dyDescent="0.35">
      <c r="A450" s="2" t="s">
        <v>1090</v>
      </c>
    </row>
    <row r="451" spans="1:1" x14ac:dyDescent="0.35">
      <c r="A451" s="2" t="s">
        <v>494</v>
      </c>
    </row>
    <row r="452" spans="1:1" x14ac:dyDescent="0.35">
      <c r="A452" s="2" t="s">
        <v>766</v>
      </c>
    </row>
    <row r="453" spans="1:1" x14ac:dyDescent="0.35">
      <c r="A453" s="2" t="s">
        <v>1091</v>
      </c>
    </row>
    <row r="454" spans="1:1" x14ac:dyDescent="0.35">
      <c r="A454" s="2" t="s">
        <v>495</v>
      </c>
    </row>
    <row r="455" spans="1:1" x14ac:dyDescent="0.35">
      <c r="A455" s="2" t="s">
        <v>1092</v>
      </c>
    </row>
    <row r="456" spans="1:1" x14ac:dyDescent="0.35">
      <c r="A456" s="2" t="s">
        <v>767</v>
      </c>
    </row>
    <row r="457" spans="1:1" x14ac:dyDescent="0.35">
      <c r="A457" s="2" t="s">
        <v>496</v>
      </c>
    </row>
    <row r="458" spans="1:1" x14ac:dyDescent="0.35">
      <c r="A458" s="2" t="s">
        <v>768</v>
      </c>
    </row>
    <row r="459" spans="1:1" x14ac:dyDescent="0.35">
      <c r="A459" s="2" t="s">
        <v>1093</v>
      </c>
    </row>
    <row r="460" spans="1:1" x14ac:dyDescent="0.35">
      <c r="A460" s="2" t="s">
        <v>497</v>
      </c>
    </row>
    <row r="461" spans="1:1" x14ac:dyDescent="0.35">
      <c r="A461" s="2" t="s">
        <v>1094</v>
      </c>
    </row>
    <row r="462" spans="1:1" x14ac:dyDescent="0.35">
      <c r="A462" s="2" t="s">
        <v>498</v>
      </c>
    </row>
    <row r="463" spans="1:1" x14ac:dyDescent="0.35">
      <c r="A463" s="2" t="s">
        <v>1095</v>
      </c>
    </row>
    <row r="464" spans="1:1" x14ac:dyDescent="0.35">
      <c r="A464" s="2" t="s">
        <v>499</v>
      </c>
    </row>
    <row r="465" spans="1:1" x14ac:dyDescent="0.35">
      <c r="A465" s="2" t="s">
        <v>1096</v>
      </c>
    </row>
    <row r="466" spans="1:1" x14ac:dyDescent="0.35">
      <c r="A466" s="2" t="s">
        <v>500</v>
      </c>
    </row>
    <row r="467" spans="1:1" x14ac:dyDescent="0.35">
      <c r="A467" s="2" t="s">
        <v>1097</v>
      </c>
    </row>
    <row r="468" spans="1:1" x14ac:dyDescent="0.35">
      <c r="A468" s="2" t="s">
        <v>501</v>
      </c>
    </row>
    <row r="469" spans="1:1" x14ac:dyDescent="0.35">
      <c r="A469" s="2" t="s">
        <v>565</v>
      </c>
    </row>
    <row r="470" spans="1:1" x14ac:dyDescent="0.35">
      <c r="A470" s="2" t="s">
        <v>891</v>
      </c>
    </row>
    <row r="471" spans="1:1" x14ac:dyDescent="0.35">
      <c r="A471" s="2" t="s">
        <v>801</v>
      </c>
    </row>
    <row r="472" spans="1:1" x14ac:dyDescent="0.35">
      <c r="A472" s="2" t="s">
        <v>612</v>
      </c>
    </row>
    <row r="473" spans="1:1" x14ac:dyDescent="0.35">
      <c r="A473" s="2" t="s">
        <v>612</v>
      </c>
    </row>
    <row r="474" spans="1:1" x14ac:dyDescent="0.35">
      <c r="A474" s="2" t="s">
        <v>29</v>
      </c>
    </row>
    <row r="475" spans="1:1" x14ac:dyDescent="0.35">
      <c r="A475" s="2" t="s">
        <v>295</v>
      </c>
    </row>
    <row r="476" spans="1:1" x14ac:dyDescent="0.35">
      <c r="A476" s="2" t="s">
        <v>117</v>
      </c>
    </row>
    <row r="477" spans="1:1" x14ac:dyDescent="0.35">
      <c r="A477" s="2" t="s">
        <v>205</v>
      </c>
    </row>
    <row r="478" spans="1:1" x14ac:dyDescent="0.35">
      <c r="A478" s="2" t="s">
        <v>1098</v>
      </c>
    </row>
    <row r="479" spans="1:1" x14ac:dyDescent="0.35">
      <c r="A479" s="2" t="s">
        <v>502</v>
      </c>
    </row>
    <row r="480" spans="1:1" x14ac:dyDescent="0.35">
      <c r="A480" s="2" t="s">
        <v>1099</v>
      </c>
    </row>
    <row r="481" spans="1:1" x14ac:dyDescent="0.35">
      <c r="A481" s="2" t="s">
        <v>503</v>
      </c>
    </row>
    <row r="482" spans="1:1" x14ac:dyDescent="0.35">
      <c r="A482" s="2" t="s">
        <v>1100</v>
      </c>
    </row>
    <row r="483" spans="1:1" x14ac:dyDescent="0.35">
      <c r="A483" s="2" t="s">
        <v>504</v>
      </c>
    </row>
    <row r="484" spans="1:1" x14ac:dyDescent="0.35">
      <c r="A484" s="2" t="s">
        <v>1101</v>
      </c>
    </row>
    <row r="485" spans="1:1" x14ac:dyDescent="0.35">
      <c r="A485" s="2" t="s">
        <v>505</v>
      </c>
    </row>
    <row r="486" spans="1:1" x14ac:dyDescent="0.35">
      <c r="A486" s="2" t="s">
        <v>1102</v>
      </c>
    </row>
    <row r="487" spans="1:1" x14ac:dyDescent="0.35">
      <c r="A487" s="2" t="s">
        <v>506</v>
      </c>
    </row>
    <row r="488" spans="1:1" x14ac:dyDescent="0.35">
      <c r="A488" s="2" t="s">
        <v>1103</v>
      </c>
    </row>
    <row r="489" spans="1:1" x14ac:dyDescent="0.35">
      <c r="A489" s="2" t="s">
        <v>507</v>
      </c>
    </row>
    <row r="490" spans="1:1" x14ac:dyDescent="0.35">
      <c r="A490" s="2" t="s">
        <v>1104</v>
      </c>
    </row>
    <row r="491" spans="1:1" x14ac:dyDescent="0.35">
      <c r="A491" s="2" t="s">
        <v>508</v>
      </c>
    </row>
    <row r="492" spans="1:1" x14ac:dyDescent="0.35">
      <c r="A492" s="2" t="s">
        <v>1105</v>
      </c>
    </row>
    <row r="493" spans="1:1" x14ac:dyDescent="0.35">
      <c r="A493" s="2" t="s">
        <v>509</v>
      </c>
    </row>
    <row r="494" spans="1:1" x14ac:dyDescent="0.35">
      <c r="A494" s="2" t="s">
        <v>1106</v>
      </c>
    </row>
    <row r="495" spans="1:1" x14ac:dyDescent="0.35">
      <c r="A495" s="2" t="s">
        <v>510</v>
      </c>
    </row>
    <row r="496" spans="1:1" x14ac:dyDescent="0.35">
      <c r="A496" s="2" t="s">
        <v>1107</v>
      </c>
    </row>
    <row r="497" spans="1:1" x14ac:dyDescent="0.35">
      <c r="A497" s="2" t="s">
        <v>511</v>
      </c>
    </row>
    <row r="498" spans="1:1" x14ac:dyDescent="0.35">
      <c r="A498" s="2" t="s">
        <v>613</v>
      </c>
    </row>
    <row r="499" spans="1:1" x14ac:dyDescent="0.35">
      <c r="A499" s="2" t="s">
        <v>613</v>
      </c>
    </row>
    <row r="500" spans="1:1" x14ac:dyDescent="0.35">
      <c r="A500" s="2" t="s">
        <v>566</v>
      </c>
    </row>
    <row r="501" spans="1:1" x14ac:dyDescent="0.35">
      <c r="A501" s="2" t="s">
        <v>892</v>
      </c>
    </row>
    <row r="502" spans="1:1" x14ac:dyDescent="0.35">
      <c r="A502" s="2" t="s">
        <v>802</v>
      </c>
    </row>
    <row r="503" spans="1:1" x14ac:dyDescent="0.35">
      <c r="A503" s="2" t="s">
        <v>296</v>
      </c>
    </row>
    <row r="504" spans="1:1" x14ac:dyDescent="0.35">
      <c r="A504" s="2" t="s">
        <v>206</v>
      </c>
    </row>
    <row r="505" spans="1:1" x14ac:dyDescent="0.35">
      <c r="A505" s="2" t="s">
        <v>118</v>
      </c>
    </row>
    <row r="506" spans="1:1" x14ac:dyDescent="0.35">
      <c r="A506" s="2" t="s">
        <v>772</v>
      </c>
    </row>
    <row r="507" spans="1:1" x14ac:dyDescent="0.35">
      <c r="A507" s="2" t="s">
        <v>1108</v>
      </c>
    </row>
    <row r="508" spans="1:1" x14ac:dyDescent="0.35">
      <c r="A508" s="2" t="s">
        <v>512</v>
      </c>
    </row>
    <row r="509" spans="1:1" x14ac:dyDescent="0.35">
      <c r="A509" s="2" t="s">
        <v>1109</v>
      </c>
    </row>
    <row r="510" spans="1:1" x14ac:dyDescent="0.35">
      <c r="A510" s="2" t="s">
        <v>513</v>
      </c>
    </row>
    <row r="511" spans="1:1" x14ac:dyDescent="0.35">
      <c r="A511" s="2" t="s">
        <v>1110</v>
      </c>
    </row>
    <row r="512" spans="1:1" x14ac:dyDescent="0.35">
      <c r="A512" s="2" t="s">
        <v>514</v>
      </c>
    </row>
    <row r="513" spans="1:1" x14ac:dyDescent="0.35">
      <c r="A513" s="2" t="s">
        <v>1111</v>
      </c>
    </row>
    <row r="514" spans="1:1" x14ac:dyDescent="0.35">
      <c r="A514" s="2" t="s">
        <v>515</v>
      </c>
    </row>
    <row r="515" spans="1:1" x14ac:dyDescent="0.35">
      <c r="A515" s="2" t="s">
        <v>1112</v>
      </c>
    </row>
    <row r="516" spans="1:1" x14ac:dyDescent="0.35">
      <c r="A516" s="2" t="s">
        <v>516</v>
      </c>
    </row>
    <row r="517" spans="1:1" x14ac:dyDescent="0.35">
      <c r="A517" s="2" t="s">
        <v>1113</v>
      </c>
    </row>
    <row r="518" spans="1:1" x14ac:dyDescent="0.35">
      <c r="A518" s="2" t="s">
        <v>517</v>
      </c>
    </row>
    <row r="519" spans="1:1" x14ac:dyDescent="0.35">
      <c r="A519" s="2" t="s">
        <v>1114</v>
      </c>
    </row>
    <row r="520" spans="1:1" x14ac:dyDescent="0.35">
      <c r="A520" s="2" t="s">
        <v>518</v>
      </c>
    </row>
    <row r="521" spans="1:1" x14ac:dyDescent="0.35">
      <c r="A521" s="2" t="s">
        <v>1115</v>
      </c>
    </row>
    <row r="522" spans="1:1" x14ac:dyDescent="0.35">
      <c r="A522" s="2" t="s">
        <v>519</v>
      </c>
    </row>
    <row r="523" spans="1:1" x14ac:dyDescent="0.35">
      <c r="A523" s="2" t="s">
        <v>1116</v>
      </c>
    </row>
    <row r="524" spans="1:1" x14ac:dyDescent="0.35">
      <c r="A524" s="2" t="s">
        <v>520</v>
      </c>
    </row>
    <row r="525" spans="1:1" x14ac:dyDescent="0.35">
      <c r="A525" s="2" t="s">
        <v>1117</v>
      </c>
    </row>
    <row r="526" spans="1:1" x14ac:dyDescent="0.35">
      <c r="A526" s="2" t="s">
        <v>521</v>
      </c>
    </row>
    <row r="527" spans="1:1" x14ac:dyDescent="0.35">
      <c r="A527" s="2" t="s">
        <v>614</v>
      </c>
    </row>
    <row r="528" spans="1:1" x14ac:dyDescent="0.35">
      <c r="A528" s="2" t="s">
        <v>614</v>
      </c>
    </row>
    <row r="529" spans="1:1" x14ac:dyDescent="0.35">
      <c r="A529" s="2" t="s">
        <v>803</v>
      </c>
    </row>
    <row r="530" spans="1:1" x14ac:dyDescent="0.35">
      <c r="A530" s="2" t="s">
        <v>567</v>
      </c>
    </row>
    <row r="531" spans="1:1" x14ac:dyDescent="0.35">
      <c r="A531" s="2" t="s">
        <v>893</v>
      </c>
    </row>
    <row r="532" spans="1:1" x14ac:dyDescent="0.35">
      <c r="A532" s="2" t="s">
        <v>30</v>
      </c>
    </row>
    <row r="533" spans="1:1" x14ac:dyDescent="0.35">
      <c r="A533" s="2" t="s">
        <v>207</v>
      </c>
    </row>
    <row r="534" spans="1:1" x14ac:dyDescent="0.35">
      <c r="A534" s="2" t="s">
        <v>119</v>
      </c>
    </row>
    <row r="535" spans="1:1" x14ac:dyDescent="0.35">
      <c r="A535" s="2" t="s">
        <v>297</v>
      </c>
    </row>
    <row r="536" spans="1:1" x14ac:dyDescent="0.35">
      <c r="A536" s="2" t="s">
        <v>1118</v>
      </c>
    </row>
    <row r="537" spans="1:1" x14ac:dyDescent="0.35">
      <c r="A537" s="2" t="s">
        <v>522</v>
      </c>
    </row>
    <row r="538" spans="1:1" x14ac:dyDescent="0.35">
      <c r="A538" s="2" t="s">
        <v>1119</v>
      </c>
    </row>
    <row r="539" spans="1:1" x14ac:dyDescent="0.35">
      <c r="A539" s="2" t="s">
        <v>523</v>
      </c>
    </row>
    <row r="540" spans="1:1" x14ac:dyDescent="0.35">
      <c r="A540" s="2" t="s">
        <v>1120</v>
      </c>
    </row>
    <row r="541" spans="1:1" x14ac:dyDescent="0.35">
      <c r="A541" s="2" t="s">
        <v>524</v>
      </c>
    </row>
    <row r="542" spans="1:1" x14ac:dyDescent="0.35">
      <c r="A542" s="2" t="s">
        <v>1121</v>
      </c>
    </row>
    <row r="543" spans="1:1" x14ac:dyDescent="0.35">
      <c r="A543" s="2" t="s">
        <v>525</v>
      </c>
    </row>
    <row r="544" spans="1:1" x14ac:dyDescent="0.35">
      <c r="A544" s="2" t="s">
        <v>1122</v>
      </c>
    </row>
    <row r="545" spans="1:1" x14ac:dyDescent="0.35">
      <c r="A545" s="2" t="s">
        <v>526</v>
      </c>
    </row>
    <row r="546" spans="1:1" x14ac:dyDescent="0.35">
      <c r="A546" s="2" t="s">
        <v>1123</v>
      </c>
    </row>
    <row r="547" spans="1:1" x14ac:dyDescent="0.35">
      <c r="A547" s="2" t="s">
        <v>527</v>
      </c>
    </row>
    <row r="548" spans="1:1" x14ac:dyDescent="0.35">
      <c r="A548" s="2" t="s">
        <v>1124</v>
      </c>
    </row>
    <row r="549" spans="1:1" x14ac:dyDescent="0.35">
      <c r="A549" s="2" t="s">
        <v>528</v>
      </c>
    </row>
    <row r="550" spans="1:1" x14ac:dyDescent="0.35">
      <c r="A550" s="2" t="s">
        <v>1125</v>
      </c>
    </row>
    <row r="551" spans="1:1" x14ac:dyDescent="0.35">
      <c r="A551" s="2" t="s">
        <v>529</v>
      </c>
    </row>
    <row r="552" spans="1:1" x14ac:dyDescent="0.35">
      <c r="A552" s="2" t="s">
        <v>1126</v>
      </c>
    </row>
    <row r="553" spans="1:1" x14ac:dyDescent="0.35">
      <c r="A553" s="2" t="s">
        <v>530</v>
      </c>
    </row>
    <row r="554" spans="1:1" x14ac:dyDescent="0.35">
      <c r="A554" s="2" t="s">
        <v>1127</v>
      </c>
    </row>
    <row r="555" spans="1:1" x14ac:dyDescent="0.35">
      <c r="A555" s="2" t="s">
        <v>531</v>
      </c>
    </row>
    <row r="556" spans="1:1" x14ac:dyDescent="0.35">
      <c r="A556" s="2" t="s">
        <v>568</v>
      </c>
    </row>
    <row r="557" spans="1:1" x14ac:dyDescent="0.35">
      <c r="A557" s="2" t="s">
        <v>894</v>
      </c>
    </row>
    <row r="558" spans="1:1" x14ac:dyDescent="0.35">
      <c r="A558" s="2" t="s">
        <v>804</v>
      </c>
    </row>
    <row r="559" spans="1:1" x14ac:dyDescent="0.35">
      <c r="A559" s="2" t="s">
        <v>615</v>
      </c>
    </row>
    <row r="560" spans="1:1" x14ac:dyDescent="0.35">
      <c r="A560" s="2" t="s">
        <v>615</v>
      </c>
    </row>
    <row r="561" spans="1:1" x14ac:dyDescent="0.35">
      <c r="A561" s="2" t="s">
        <v>298</v>
      </c>
    </row>
    <row r="562" spans="1:1" x14ac:dyDescent="0.35">
      <c r="A562" s="2" t="s">
        <v>120</v>
      </c>
    </row>
    <row r="563" spans="1:1" x14ac:dyDescent="0.35">
      <c r="A563" s="2" t="s">
        <v>208</v>
      </c>
    </row>
    <row r="564" spans="1:1" x14ac:dyDescent="0.35">
      <c r="A564" s="2" t="s">
        <v>31</v>
      </c>
    </row>
    <row r="565" spans="1:1" x14ac:dyDescent="0.35">
      <c r="A565" s="2" t="s">
        <v>1128</v>
      </c>
    </row>
    <row r="566" spans="1:1" x14ac:dyDescent="0.35">
      <c r="A566" s="2" t="s">
        <v>532</v>
      </c>
    </row>
    <row r="567" spans="1:1" x14ac:dyDescent="0.35">
      <c r="A567" s="2" t="s">
        <v>1129</v>
      </c>
    </row>
    <row r="568" spans="1:1" x14ac:dyDescent="0.35">
      <c r="A568" s="2" t="s">
        <v>533</v>
      </c>
    </row>
    <row r="569" spans="1:1" x14ac:dyDescent="0.35">
      <c r="A569" s="2" t="s">
        <v>1130</v>
      </c>
    </row>
    <row r="570" spans="1:1" x14ac:dyDescent="0.35">
      <c r="A570" s="2" t="s">
        <v>534</v>
      </c>
    </row>
    <row r="571" spans="1:1" x14ac:dyDescent="0.35">
      <c r="A571" s="2" t="s">
        <v>1131</v>
      </c>
    </row>
    <row r="572" spans="1:1" x14ac:dyDescent="0.35">
      <c r="A572" s="2" t="s">
        <v>535</v>
      </c>
    </row>
    <row r="573" spans="1:1" x14ac:dyDescent="0.35">
      <c r="A573" s="2" t="s">
        <v>1132</v>
      </c>
    </row>
    <row r="574" spans="1:1" x14ac:dyDescent="0.35">
      <c r="A574" s="2" t="s">
        <v>536</v>
      </c>
    </row>
    <row r="575" spans="1:1" x14ac:dyDescent="0.35">
      <c r="A575" s="2" t="s">
        <v>1133</v>
      </c>
    </row>
    <row r="576" spans="1:1" x14ac:dyDescent="0.35">
      <c r="A576" s="2" t="s">
        <v>537</v>
      </c>
    </row>
    <row r="577" spans="1:1" x14ac:dyDescent="0.35">
      <c r="A577" s="2" t="s">
        <v>1134</v>
      </c>
    </row>
    <row r="578" spans="1:1" x14ac:dyDescent="0.35">
      <c r="A578" s="2" t="s">
        <v>538</v>
      </c>
    </row>
    <row r="579" spans="1:1" x14ac:dyDescent="0.35">
      <c r="A579" s="2" t="s">
        <v>1135</v>
      </c>
    </row>
    <row r="580" spans="1:1" x14ac:dyDescent="0.35">
      <c r="A580" s="2" t="s">
        <v>539</v>
      </c>
    </row>
    <row r="581" spans="1:1" x14ac:dyDescent="0.35">
      <c r="A581" s="2" t="s">
        <v>1136</v>
      </c>
    </row>
    <row r="582" spans="1:1" x14ac:dyDescent="0.35">
      <c r="A582" s="2" t="s">
        <v>540</v>
      </c>
    </row>
    <row r="583" spans="1:1" x14ac:dyDescent="0.35">
      <c r="A583" s="2" t="s">
        <v>1137</v>
      </c>
    </row>
    <row r="584" spans="1:1" x14ac:dyDescent="0.35">
      <c r="A584" s="2" t="s">
        <v>541</v>
      </c>
    </row>
    <row r="585" spans="1:1" x14ac:dyDescent="0.35">
      <c r="A585" s="2" t="s">
        <v>616</v>
      </c>
    </row>
    <row r="586" spans="1:1" x14ac:dyDescent="0.35">
      <c r="A586" s="2" t="s">
        <v>616</v>
      </c>
    </row>
    <row r="587" spans="1:1" x14ac:dyDescent="0.35">
      <c r="A587" s="2" t="s">
        <v>569</v>
      </c>
    </row>
    <row r="588" spans="1:1" x14ac:dyDescent="0.35">
      <c r="A588" s="2" t="s">
        <v>895</v>
      </c>
    </row>
    <row r="589" spans="1:1" x14ac:dyDescent="0.35">
      <c r="A589" s="2" t="s">
        <v>805</v>
      </c>
    </row>
    <row r="590" spans="1:1" x14ac:dyDescent="0.35">
      <c r="A590" s="2" t="s">
        <v>32</v>
      </c>
    </row>
    <row r="591" spans="1:1" x14ac:dyDescent="0.35">
      <c r="A591" s="2" t="s">
        <v>299</v>
      </c>
    </row>
    <row r="592" spans="1:1" x14ac:dyDescent="0.35">
      <c r="A592" s="2" t="s">
        <v>209</v>
      </c>
    </row>
    <row r="593" spans="1:1" x14ac:dyDescent="0.35">
      <c r="A593" s="2" t="s">
        <v>121</v>
      </c>
    </row>
    <row r="594" spans="1:1" x14ac:dyDescent="0.35">
      <c r="A594" s="2" t="s">
        <v>1138</v>
      </c>
    </row>
    <row r="595" spans="1:1" x14ac:dyDescent="0.35">
      <c r="A595" s="2" t="s">
        <v>542</v>
      </c>
    </row>
    <row r="596" spans="1:1" x14ac:dyDescent="0.35">
      <c r="A596" s="2" t="s">
        <v>1139</v>
      </c>
    </row>
    <row r="597" spans="1:1" x14ac:dyDescent="0.35">
      <c r="A597" s="2" t="s">
        <v>1140</v>
      </c>
    </row>
    <row r="598" spans="1:1" x14ac:dyDescent="0.35">
      <c r="A598" s="2" t="s">
        <v>1141</v>
      </c>
    </row>
    <row r="599" spans="1:1" x14ac:dyDescent="0.35">
      <c r="A599" s="2" t="s">
        <v>1142</v>
      </c>
    </row>
    <row r="600" spans="1:1" x14ac:dyDescent="0.35">
      <c r="A600" s="2" t="s">
        <v>1143</v>
      </c>
    </row>
    <row r="601" spans="1:1" x14ac:dyDescent="0.35">
      <c r="A601" s="2" t="s">
        <v>1188</v>
      </c>
    </row>
    <row r="602" spans="1:1" x14ac:dyDescent="0.35">
      <c r="A602" s="2" t="s">
        <v>1144</v>
      </c>
    </row>
    <row r="603" spans="1:1" x14ac:dyDescent="0.35">
      <c r="A603" s="2" t="s">
        <v>1189</v>
      </c>
    </row>
    <row r="604" spans="1:1" x14ac:dyDescent="0.35">
      <c r="A604" s="2" t="s">
        <v>1145</v>
      </c>
    </row>
    <row r="605" spans="1:1" x14ac:dyDescent="0.35">
      <c r="A605" s="2" t="s">
        <v>1146</v>
      </c>
    </row>
    <row r="606" spans="1:1" x14ac:dyDescent="0.35">
      <c r="A606" s="2" t="s">
        <v>1190</v>
      </c>
    </row>
    <row r="607" spans="1:1" x14ac:dyDescent="0.35">
      <c r="A607" s="2" t="s">
        <v>1147</v>
      </c>
    </row>
    <row r="608" spans="1:1" x14ac:dyDescent="0.35">
      <c r="A608" s="2" t="s">
        <v>1191</v>
      </c>
    </row>
    <row r="609" spans="1:1" x14ac:dyDescent="0.35">
      <c r="A609" s="2" t="s">
        <v>617</v>
      </c>
    </row>
    <row r="610" spans="1:1" x14ac:dyDescent="0.35">
      <c r="A610" s="2" t="s">
        <v>617</v>
      </c>
    </row>
    <row r="611" spans="1:1" x14ac:dyDescent="0.35">
      <c r="A611" s="2" t="s">
        <v>896</v>
      </c>
    </row>
    <row r="612" spans="1:1" x14ac:dyDescent="0.35">
      <c r="A612" s="2" t="s">
        <v>806</v>
      </c>
    </row>
    <row r="613" spans="1:1" x14ac:dyDescent="0.35">
      <c r="A613" s="2" t="s">
        <v>570</v>
      </c>
    </row>
    <row r="614" spans="1:1" x14ac:dyDescent="0.35">
      <c r="A614" s="2" t="s">
        <v>122</v>
      </c>
    </row>
    <row r="615" spans="1:1" x14ac:dyDescent="0.35">
      <c r="A615" s="2" t="s">
        <v>210</v>
      </c>
    </row>
    <row r="616" spans="1:1" x14ac:dyDescent="0.35">
      <c r="A616" s="2" t="s">
        <v>33</v>
      </c>
    </row>
    <row r="617" spans="1:1" x14ac:dyDescent="0.35">
      <c r="A617" s="2" t="s">
        <v>300</v>
      </c>
    </row>
    <row r="618" spans="1:1" x14ac:dyDescent="0.35">
      <c r="A618" s="2" t="s">
        <v>1148</v>
      </c>
    </row>
    <row r="619" spans="1:1" x14ac:dyDescent="0.35">
      <c r="A619" s="2" t="s">
        <v>1192</v>
      </c>
    </row>
    <row r="620" spans="1:1" x14ac:dyDescent="0.35">
      <c r="A620" s="2" t="s">
        <v>1193</v>
      </c>
    </row>
    <row r="621" spans="1:1" x14ac:dyDescent="0.35">
      <c r="A621" s="2" t="s">
        <v>1149</v>
      </c>
    </row>
    <row r="622" spans="1:1" x14ac:dyDescent="0.35">
      <c r="A622" s="2" t="s">
        <v>1194</v>
      </c>
    </row>
    <row r="623" spans="1:1" x14ac:dyDescent="0.35">
      <c r="A623" s="2" t="s">
        <v>1150</v>
      </c>
    </row>
    <row r="624" spans="1:1" x14ac:dyDescent="0.35">
      <c r="A624" s="2" t="s">
        <v>1151</v>
      </c>
    </row>
    <row r="625" spans="1:1" x14ac:dyDescent="0.35">
      <c r="A625" s="2" t="s">
        <v>1195</v>
      </c>
    </row>
    <row r="626" spans="1:1" x14ac:dyDescent="0.35">
      <c r="A626" s="2" t="s">
        <v>1152</v>
      </c>
    </row>
    <row r="627" spans="1:1" x14ac:dyDescent="0.35">
      <c r="A627" s="2" t="s">
        <v>1196</v>
      </c>
    </row>
    <row r="628" spans="1:1" x14ac:dyDescent="0.35">
      <c r="A628" s="2" t="s">
        <v>1197</v>
      </c>
    </row>
    <row r="629" spans="1:1" x14ac:dyDescent="0.35">
      <c r="A629" s="2" t="s">
        <v>1153</v>
      </c>
    </row>
    <row r="630" spans="1:1" x14ac:dyDescent="0.35">
      <c r="A630" s="2" t="s">
        <v>1198</v>
      </c>
    </row>
    <row r="631" spans="1:1" x14ac:dyDescent="0.35">
      <c r="A631" s="2" t="s">
        <v>1154</v>
      </c>
    </row>
    <row r="632" spans="1:1" x14ac:dyDescent="0.35">
      <c r="A632" s="2" t="s">
        <v>1199</v>
      </c>
    </row>
    <row r="633" spans="1:1" x14ac:dyDescent="0.35">
      <c r="A633" s="2" t="s">
        <v>1155</v>
      </c>
    </row>
    <row r="634" spans="1:1" x14ac:dyDescent="0.35">
      <c r="A634" s="2" t="s">
        <v>1156</v>
      </c>
    </row>
    <row r="635" spans="1:1" x14ac:dyDescent="0.35">
      <c r="A635" s="2" t="s">
        <v>1200</v>
      </c>
    </row>
    <row r="636" spans="1:1" x14ac:dyDescent="0.35">
      <c r="A636" s="2" t="s">
        <v>1157</v>
      </c>
    </row>
    <row r="637" spans="1:1" x14ac:dyDescent="0.35">
      <c r="A637" s="2" t="s">
        <v>1201</v>
      </c>
    </row>
    <row r="638" spans="1:1" x14ac:dyDescent="0.35">
      <c r="A638" s="2" t="s">
        <v>571</v>
      </c>
    </row>
    <row r="639" spans="1:1" x14ac:dyDescent="0.35">
      <c r="A639" s="2" t="s">
        <v>618</v>
      </c>
    </row>
    <row r="640" spans="1:1" x14ac:dyDescent="0.35">
      <c r="A640" s="2" t="s">
        <v>618</v>
      </c>
    </row>
    <row r="641" spans="1:1" x14ac:dyDescent="0.35">
      <c r="A641" s="2" t="s">
        <v>807</v>
      </c>
    </row>
    <row r="642" spans="1:1" x14ac:dyDescent="0.35">
      <c r="A642" s="2" t="s">
        <v>897</v>
      </c>
    </row>
    <row r="643" spans="1:1" x14ac:dyDescent="0.35">
      <c r="A643" s="2" t="s">
        <v>301</v>
      </c>
    </row>
    <row r="644" spans="1:1" x14ac:dyDescent="0.35">
      <c r="A644" s="2" t="s">
        <v>34</v>
      </c>
    </row>
    <row r="645" spans="1:1" x14ac:dyDescent="0.35">
      <c r="A645" s="2" t="s">
        <v>211</v>
      </c>
    </row>
    <row r="646" spans="1:1" x14ac:dyDescent="0.35">
      <c r="A646" s="2" t="s">
        <v>123</v>
      </c>
    </row>
    <row r="647" spans="1:1" x14ac:dyDescent="0.35">
      <c r="A647" s="2" t="s">
        <v>1202</v>
      </c>
    </row>
    <row r="648" spans="1:1" x14ac:dyDescent="0.35">
      <c r="A648" s="2" t="s">
        <v>1158</v>
      </c>
    </row>
    <row r="649" spans="1:1" x14ac:dyDescent="0.35">
      <c r="A649" s="2" t="s">
        <v>1203</v>
      </c>
    </row>
    <row r="650" spans="1:1" x14ac:dyDescent="0.35">
      <c r="A650" s="2" t="s">
        <v>1159</v>
      </c>
    </row>
    <row r="651" spans="1:1" x14ac:dyDescent="0.35">
      <c r="A651" s="2" t="s">
        <v>1160</v>
      </c>
    </row>
    <row r="652" spans="1:1" x14ac:dyDescent="0.35">
      <c r="A652" s="2" t="s">
        <v>1204</v>
      </c>
    </row>
    <row r="653" spans="1:1" x14ac:dyDescent="0.35">
      <c r="A653" s="2" t="s">
        <v>1161</v>
      </c>
    </row>
    <row r="654" spans="1:1" x14ac:dyDescent="0.35">
      <c r="A654" s="2" t="s">
        <v>1205</v>
      </c>
    </row>
    <row r="655" spans="1:1" x14ac:dyDescent="0.35">
      <c r="A655" s="2" t="s">
        <v>1162</v>
      </c>
    </row>
    <row r="656" spans="1:1" x14ac:dyDescent="0.35">
      <c r="A656" s="2" t="s">
        <v>1206</v>
      </c>
    </row>
    <row r="657" spans="1:1" x14ac:dyDescent="0.35">
      <c r="A657" s="2" t="s">
        <v>1207</v>
      </c>
    </row>
    <row r="658" spans="1:1" x14ac:dyDescent="0.35">
      <c r="A658" s="2" t="s">
        <v>1163</v>
      </c>
    </row>
    <row r="659" spans="1:1" x14ac:dyDescent="0.35">
      <c r="A659" s="2" t="s">
        <v>1208</v>
      </c>
    </row>
    <row r="660" spans="1:1" x14ac:dyDescent="0.35">
      <c r="A660" s="2" t="s">
        <v>1164</v>
      </c>
    </row>
    <row r="661" spans="1:1" x14ac:dyDescent="0.35">
      <c r="A661" s="2" t="s">
        <v>1165</v>
      </c>
    </row>
    <row r="662" spans="1:1" x14ac:dyDescent="0.35">
      <c r="A662" s="2" t="s">
        <v>1209</v>
      </c>
    </row>
    <row r="663" spans="1:1" x14ac:dyDescent="0.35">
      <c r="A663" s="2" t="s">
        <v>1166</v>
      </c>
    </row>
    <row r="664" spans="1:1" x14ac:dyDescent="0.35">
      <c r="A664" s="2" t="s">
        <v>1210</v>
      </c>
    </row>
    <row r="665" spans="1:1" x14ac:dyDescent="0.35">
      <c r="A665" s="2" t="s">
        <v>1211</v>
      </c>
    </row>
    <row r="666" spans="1:1" x14ac:dyDescent="0.35">
      <c r="A666" s="2" t="s">
        <v>1167</v>
      </c>
    </row>
    <row r="667" spans="1:1" x14ac:dyDescent="0.35">
      <c r="A667" s="2" t="s">
        <v>776</v>
      </c>
    </row>
    <row r="668" spans="1:1" x14ac:dyDescent="0.35">
      <c r="A668" s="2" t="s">
        <v>545</v>
      </c>
    </row>
    <row r="669" spans="1:1" x14ac:dyDescent="0.35">
      <c r="A669" s="2" t="s">
        <v>850</v>
      </c>
    </row>
    <row r="670" spans="1:1" x14ac:dyDescent="0.35">
      <c r="A670" s="2" t="s">
        <v>781</v>
      </c>
    </row>
    <row r="671" spans="1:1" x14ac:dyDescent="0.35">
      <c r="A671" s="2" t="s">
        <v>871</v>
      </c>
    </row>
    <row r="672" spans="1:1" x14ac:dyDescent="0.35">
      <c r="A672" s="2" t="s">
        <v>2</v>
      </c>
    </row>
    <row r="673" spans="1:1" x14ac:dyDescent="0.35">
      <c r="A673" s="2" t="s">
        <v>187</v>
      </c>
    </row>
    <row r="674" spans="1:1" x14ac:dyDescent="0.35">
      <c r="A674" s="2" t="s">
        <v>97</v>
      </c>
    </row>
    <row r="675" spans="1:1" x14ac:dyDescent="0.35">
      <c r="A675" s="2" t="s">
        <v>275</v>
      </c>
    </row>
    <row r="676" spans="1:1" x14ac:dyDescent="0.35">
      <c r="A676" s="2" t="s">
        <v>12</v>
      </c>
    </row>
    <row r="677" spans="1:1" x14ac:dyDescent="0.35">
      <c r="A677" s="2" t="s">
        <v>808</v>
      </c>
    </row>
    <row r="678" spans="1:1" x14ac:dyDescent="0.35">
      <c r="A678" s="2" t="s">
        <v>572</v>
      </c>
    </row>
    <row r="679" spans="1:1" x14ac:dyDescent="0.35">
      <c r="A679" s="2" t="s">
        <v>898</v>
      </c>
    </row>
    <row r="680" spans="1:1" x14ac:dyDescent="0.35">
      <c r="A680" s="2" t="s">
        <v>619</v>
      </c>
    </row>
    <row r="681" spans="1:1" x14ac:dyDescent="0.35">
      <c r="A681" s="2" t="s">
        <v>619</v>
      </c>
    </row>
    <row r="682" spans="1:1" x14ac:dyDescent="0.35">
      <c r="A682" s="2" t="s">
        <v>302</v>
      </c>
    </row>
    <row r="683" spans="1:1" x14ac:dyDescent="0.35">
      <c r="A683" s="2" t="s">
        <v>124</v>
      </c>
    </row>
    <row r="684" spans="1:1" x14ac:dyDescent="0.35">
      <c r="A684" s="2" t="s">
        <v>35</v>
      </c>
    </row>
    <row r="685" spans="1:1" x14ac:dyDescent="0.35">
      <c r="A685" s="2" t="s">
        <v>212</v>
      </c>
    </row>
    <row r="686" spans="1:1" x14ac:dyDescent="0.35">
      <c r="A686" s="2" t="s">
        <v>1212</v>
      </c>
    </row>
    <row r="687" spans="1:1" x14ac:dyDescent="0.35">
      <c r="A687" s="2" t="s">
        <v>1168</v>
      </c>
    </row>
    <row r="688" spans="1:1" x14ac:dyDescent="0.35">
      <c r="A688" s="2" t="s">
        <v>1213</v>
      </c>
    </row>
    <row r="689" spans="1:1" x14ac:dyDescent="0.35">
      <c r="A689" s="2" t="s">
        <v>1169</v>
      </c>
    </row>
    <row r="690" spans="1:1" x14ac:dyDescent="0.35">
      <c r="A690" s="2" t="s">
        <v>1170</v>
      </c>
    </row>
    <row r="691" spans="1:1" x14ac:dyDescent="0.35">
      <c r="A691" s="2" t="s">
        <v>1171</v>
      </c>
    </row>
    <row r="692" spans="1:1" x14ac:dyDescent="0.35">
      <c r="A692" s="2" t="s">
        <v>1172</v>
      </c>
    </row>
    <row r="693" spans="1:1" x14ac:dyDescent="0.35">
      <c r="A693" s="2" t="s">
        <v>1173</v>
      </c>
    </row>
    <row r="694" spans="1:1" x14ac:dyDescent="0.35">
      <c r="A694" s="2" t="s">
        <v>1174</v>
      </c>
    </row>
    <row r="695" spans="1:1" x14ac:dyDescent="0.35">
      <c r="A695" s="2" t="s">
        <v>1175</v>
      </c>
    </row>
    <row r="696" spans="1:1" x14ac:dyDescent="0.35">
      <c r="A696" s="2" t="s">
        <v>1176</v>
      </c>
    </row>
    <row r="697" spans="1:1" x14ac:dyDescent="0.35">
      <c r="A697" s="2" t="s">
        <v>1177</v>
      </c>
    </row>
    <row r="698" spans="1:1" x14ac:dyDescent="0.35">
      <c r="A698" s="2" t="s">
        <v>573</v>
      </c>
    </row>
    <row r="699" spans="1:1" x14ac:dyDescent="0.35">
      <c r="A699" s="2" t="s">
        <v>899</v>
      </c>
    </row>
    <row r="700" spans="1:1" x14ac:dyDescent="0.35">
      <c r="A700" s="2" t="s">
        <v>809</v>
      </c>
    </row>
    <row r="701" spans="1:1" x14ac:dyDescent="0.35">
      <c r="A701" s="2" t="s">
        <v>620</v>
      </c>
    </row>
    <row r="702" spans="1:1" x14ac:dyDescent="0.35">
      <c r="A702" s="2" t="s">
        <v>620</v>
      </c>
    </row>
    <row r="703" spans="1:1" x14ac:dyDescent="0.35">
      <c r="A703" s="2" t="s">
        <v>36</v>
      </c>
    </row>
    <row r="704" spans="1:1" x14ac:dyDescent="0.35">
      <c r="A704" s="2" t="s">
        <v>303</v>
      </c>
    </row>
    <row r="705" spans="1:1" x14ac:dyDescent="0.35">
      <c r="A705" s="2" t="s">
        <v>125</v>
      </c>
    </row>
    <row r="706" spans="1:1" x14ac:dyDescent="0.35">
      <c r="A706" s="2" t="s">
        <v>213</v>
      </c>
    </row>
    <row r="707" spans="1:1" x14ac:dyDescent="0.35">
      <c r="A707" s="2" t="s">
        <v>1178</v>
      </c>
    </row>
    <row r="708" spans="1:1" x14ac:dyDescent="0.35">
      <c r="A708" s="2" t="s">
        <v>1179</v>
      </c>
    </row>
    <row r="709" spans="1:1" x14ac:dyDescent="0.35">
      <c r="A709" s="2" t="s">
        <v>1180</v>
      </c>
    </row>
    <row r="710" spans="1:1" x14ac:dyDescent="0.35">
      <c r="A710" s="2" t="s">
        <v>1181</v>
      </c>
    </row>
    <row r="711" spans="1:1" x14ac:dyDescent="0.35">
      <c r="A711" s="2" t="s">
        <v>1182</v>
      </c>
    </row>
    <row r="712" spans="1:1" x14ac:dyDescent="0.35">
      <c r="A712" s="2" t="s">
        <v>1183</v>
      </c>
    </row>
    <row r="713" spans="1:1" x14ac:dyDescent="0.35">
      <c r="A713" s="2" t="s">
        <v>1184</v>
      </c>
    </row>
    <row r="714" spans="1:1" x14ac:dyDescent="0.35">
      <c r="A714" s="2" t="s">
        <v>1185</v>
      </c>
    </row>
    <row r="715" spans="1:1" x14ac:dyDescent="0.35">
      <c r="A715" s="2" t="s">
        <v>1186</v>
      </c>
    </row>
    <row r="716" spans="1:1" x14ac:dyDescent="0.35">
      <c r="A716" s="2" t="s">
        <v>1187</v>
      </c>
    </row>
    <row r="717" spans="1:1" x14ac:dyDescent="0.35">
      <c r="A717" s="2" t="s">
        <v>621</v>
      </c>
    </row>
    <row r="718" spans="1:1" x14ac:dyDescent="0.35">
      <c r="A718" s="2" t="s">
        <v>621</v>
      </c>
    </row>
    <row r="719" spans="1:1" x14ac:dyDescent="0.35">
      <c r="A719" s="2" t="s">
        <v>900</v>
      </c>
    </row>
    <row r="720" spans="1:1" x14ac:dyDescent="0.35">
      <c r="A720" s="2" t="s">
        <v>574</v>
      </c>
    </row>
    <row r="721" spans="1:1" x14ac:dyDescent="0.35">
      <c r="A721" s="2" t="s">
        <v>810</v>
      </c>
    </row>
    <row r="722" spans="1:1" x14ac:dyDescent="0.35">
      <c r="A722" s="2" t="s">
        <v>214</v>
      </c>
    </row>
    <row r="723" spans="1:1" x14ac:dyDescent="0.35">
      <c r="A723" s="2" t="s">
        <v>126</v>
      </c>
    </row>
    <row r="724" spans="1:1" x14ac:dyDescent="0.35">
      <c r="A724" s="2" t="s">
        <v>304</v>
      </c>
    </row>
    <row r="725" spans="1:1" x14ac:dyDescent="0.35">
      <c r="A725" s="2" t="s">
        <v>37</v>
      </c>
    </row>
    <row r="726" spans="1:1" x14ac:dyDescent="0.35">
      <c r="A726" s="2" t="s">
        <v>575</v>
      </c>
    </row>
    <row r="727" spans="1:1" x14ac:dyDescent="0.35">
      <c r="A727" s="2" t="s">
        <v>622</v>
      </c>
    </row>
    <row r="728" spans="1:1" x14ac:dyDescent="0.35">
      <c r="A728" s="2" t="s">
        <v>622</v>
      </c>
    </row>
    <row r="729" spans="1:1" x14ac:dyDescent="0.35">
      <c r="A729" s="2" t="s">
        <v>811</v>
      </c>
    </row>
    <row r="730" spans="1:1" x14ac:dyDescent="0.35">
      <c r="A730" s="2" t="s">
        <v>901</v>
      </c>
    </row>
    <row r="731" spans="1:1" x14ac:dyDescent="0.35">
      <c r="A731" s="2" t="s">
        <v>305</v>
      </c>
    </row>
    <row r="732" spans="1:1" x14ac:dyDescent="0.35">
      <c r="A732" s="2" t="s">
        <v>38</v>
      </c>
    </row>
    <row r="733" spans="1:1" x14ac:dyDescent="0.35">
      <c r="A733" s="2" t="s">
        <v>127</v>
      </c>
    </row>
    <row r="734" spans="1:1" x14ac:dyDescent="0.35">
      <c r="A734" s="2" t="s">
        <v>215</v>
      </c>
    </row>
    <row r="735" spans="1:1" x14ac:dyDescent="0.35">
      <c r="A735" s="2" t="s">
        <v>576</v>
      </c>
    </row>
    <row r="736" spans="1:1" x14ac:dyDescent="0.35">
      <c r="A736" s="2" t="s">
        <v>902</v>
      </c>
    </row>
    <row r="737" spans="1:1" x14ac:dyDescent="0.35">
      <c r="A737" s="2" t="s">
        <v>812</v>
      </c>
    </row>
    <row r="738" spans="1:1" x14ac:dyDescent="0.35">
      <c r="A738" s="2" t="s">
        <v>623</v>
      </c>
    </row>
    <row r="739" spans="1:1" x14ac:dyDescent="0.35">
      <c r="A739" s="2" t="s">
        <v>623</v>
      </c>
    </row>
    <row r="740" spans="1:1" x14ac:dyDescent="0.35">
      <c r="A740" s="2" t="s">
        <v>216</v>
      </c>
    </row>
    <row r="741" spans="1:1" x14ac:dyDescent="0.35">
      <c r="A741" s="2" t="s">
        <v>39</v>
      </c>
    </row>
    <row r="742" spans="1:1" x14ac:dyDescent="0.35">
      <c r="A742" s="2" t="s">
        <v>128</v>
      </c>
    </row>
    <row r="743" spans="1:1" x14ac:dyDescent="0.35">
      <c r="A743" s="2" t="s">
        <v>306</v>
      </c>
    </row>
    <row r="744" spans="1:1" x14ac:dyDescent="0.35">
      <c r="A744" s="2" t="s">
        <v>1214</v>
      </c>
    </row>
    <row r="745" spans="1:1" x14ac:dyDescent="0.35">
      <c r="A745" s="2" t="s">
        <v>1215</v>
      </c>
    </row>
    <row r="746" spans="1:1" x14ac:dyDescent="0.35">
      <c r="A746" s="2" t="s">
        <v>1216</v>
      </c>
    </row>
    <row r="747" spans="1:1" x14ac:dyDescent="0.35">
      <c r="A747" s="2" t="s">
        <v>1217</v>
      </c>
    </row>
    <row r="748" spans="1:1" x14ac:dyDescent="0.35">
      <c r="A748" s="2" t="s">
        <v>624</v>
      </c>
    </row>
    <row r="749" spans="1:1" x14ac:dyDescent="0.35">
      <c r="A749" s="2" t="s">
        <v>624</v>
      </c>
    </row>
    <row r="750" spans="1:1" x14ac:dyDescent="0.35">
      <c r="A750" s="2" t="s">
        <v>813</v>
      </c>
    </row>
    <row r="751" spans="1:1" x14ac:dyDescent="0.35">
      <c r="A751" s="2" t="s">
        <v>903</v>
      </c>
    </row>
    <row r="752" spans="1:1" x14ac:dyDescent="0.35">
      <c r="A752" s="2" t="s">
        <v>577</v>
      </c>
    </row>
    <row r="753" spans="1:1" x14ac:dyDescent="0.35">
      <c r="A753" s="2" t="s">
        <v>40</v>
      </c>
    </row>
    <row r="754" spans="1:1" x14ac:dyDescent="0.35">
      <c r="A754" s="2" t="s">
        <v>307</v>
      </c>
    </row>
    <row r="755" spans="1:1" x14ac:dyDescent="0.35">
      <c r="A755" s="2" t="s">
        <v>217</v>
      </c>
    </row>
    <row r="756" spans="1:1" x14ac:dyDescent="0.35">
      <c r="A756" s="2" t="s">
        <v>129</v>
      </c>
    </row>
    <row r="757" spans="1:1" x14ac:dyDescent="0.35">
      <c r="A757" s="2" t="s">
        <v>1218</v>
      </c>
    </row>
    <row r="758" spans="1:1" x14ac:dyDescent="0.35">
      <c r="A758" s="2" t="s">
        <v>1219</v>
      </c>
    </row>
    <row r="759" spans="1:1" x14ac:dyDescent="0.35">
      <c r="A759" s="2" t="s">
        <v>1220</v>
      </c>
    </row>
    <row r="760" spans="1:1" x14ac:dyDescent="0.35">
      <c r="A760" s="2" t="s">
        <v>1221</v>
      </c>
    </row>
    <row r="761" spans="1:1" x14ac:dyDescent="0.35">
      <c r="A761" s="2" t="s">
        <v>1222</v>
      </c>
    </row>
    <row r="762" spans="1:1" x14ac:dyDescent="0.35">
      <c r="A762" s="2" t="s">
        <v>1223</v>
      </c>
    </row>
    <row r="763" spans="1:1" x14ac:dyDescent="0.35">
      <c r="A763" s="2" t="s">
        <v>1224</v>
      </c>
    </row>
    <row r="764" spans="1:1" x14ac:dyDescent="0.35">
      <c r="A764" s="2" t="s">
        <v>1225</v>
      </c>
    </row>
    <row r="765" spans="1:1" x14ac:dyDescent="0.35">
      <c r="A765" s="2" t="s">
        <v>1226</v>
      </c>
    </row>
    <row r="766" spans="1:1" x14ac:dyDescent="0.35">
      <c r="A766" s="2" t="s">
        <v>1227</v>
      </c>
    </row>
    <row r="767" spans="1:1" x14ac:dyDescent="0.35">
      <c r="A767" s="2" t="s">
        <v>578</v>
      </c>
    </row>
    <row r="768" spans="1:1" x14ac:dyDescent="0.35">
      <c r="A768" s="2" t="s">
        <v>625</v>
      </c>
    </row>
    <row r="769" spans="1:1" x14ac:dyDescent="0.35">
      <c r="A769" s="2" t="s">
        <v>625</v>
      </c>
    </row>
    <row r="770" spans="1:1" x14ac:dyDescent="0.35">
      <c r="A770" s="2" t="s">
        <v>814</v>
      </c>
    </row>
    <row r="771" spans="1:1" x14ac:dyDescent="0.35">
      <c r="A771" s="2" t="s">
        <v>904</v>
      </c>
    </row>
    <row r="772" spans="1:1" x14ac:dyDescent="0.35">
      <c r="A772" s="2" t="s">
        <v>130</v>
      </c>
    </row>
    <row r="773" spans="1:1" x14ac:dyDescent="0.35">
      <c r="A773" s="2" t="s">
        <v>218</v>
      </c>
    </row>
    <row r="774" spans="1:1" x14ac:dyDescent="0.35">
      <c r="A774" s="2" t="s">
        <v>41</v>
      </c>
    </row>
    <row r="775" spans="1:1" x14ac:dyDescent="0.35">
      <c r="A775" s="2" t="s">
        <v>308</v>
      </c>
    </row>
    <row r="776" spans="1:1" x14ac:dyDescent="0.35">
      <c r="A776" s="2" t="s">
        <v>1228</v>
      </c>
    </row>
    <row r="777" spans="1:1" x14ac:dyDescent="0.35">
      <c r="A777" s="2" t="s">
        <v>1229</v>
      </c>
    </row>
    <row r="778" spans="1:1" x14ac:dyDescent="0.35">
      <c r="A778" s="2" t="s">
        <v>1230</v>
      </c>
    </row>
    <row r="779" spans="1:1" x14ac:dyDescent="0.35">
      <c r="A779" s="2" t="s">
        <v>1231</v>
      </c>
    </row>
    <row r="780" spans="1:1" x14ac:dyDescent="0.35">
      <c r="A780" s="2" t="s">
        <v>1232</v>
      </c>
    </row>
    <row r="781" spans="1:1" x14ac:dyDescent="0.35">
      <c r="A781" s="2" t="s">
        <v>1233</v>
      </c>
    </row>
    <row r="782" spans="1:1" x14ac:dyDescent="0.35">
      <c r="A782" s="2" t="s">
        <v>1234</v>
      </c>
    </row>
    <row r="783" spans="1:1" x14ac:dyDescent="0.35">
      <c r="A783" s="2" t="s">
        <v>1235</v>
      </c>
    </row>
    <row r="784" spans="1:1" x14ac:dyDescent="0.35">
      <c r="A784" s="2" t="s">
        <v>1236</v>
      </c>
    </row>
    <row r="785" spans="1:1" x14ac:dyDescent="0.35">
      <c r="A785" s="2" t="s">
        <v>1237</v>
      </c>
    </row>
    <row r="786" spans="1:1" x14ac:dyDescent="0.35">
      <c r="A786" s="2" t="s">
        <v>626</v>
      </c>
    </row>
    <row r="787" spans="1:1" x14ac:dyDescent="0.35">
      <c r="A787" s="2" t="s">
        <v>626</v>
      </c>
    </row>
    <row r="788" spans="1:1" x14ac:dyDescent="0.35">
      <c r="A788" s="2" t="s">
        <v>815</v>
      </c>
    </row>
    <row r="789" spans="1:1" x14ac:dyDescent="0.35">
      <c r="A789" s="2" t="s">
        <v>905</v>
      </c>
    </row>
    <row r="790" spans="1:1" x14ac:dyDescent="0.35">
      <c r="A790" s="2" t="s">
        <v>579</v>
      </c>
    </row>
    <row r="791" spans="1:1" x14ac:dyDescent="0.35">
      <c r="A791" s="2" t="s">
        <v>309</v>
      </c>
    </row>
    <row r="792" spans="1:1" x14ac:dyDescent="0.35">
      <c r="A792" s="2" t="s">
        <v>42</v>
      </c>
    </row>
    <row r="793" spans="1:1" x14ac:dyDescent="0.35">
      <c r="A793" s="2" t="s">
        <v>219</v>
      </c>
    </row>
    <row r="794" spans="1:1" x14ac:dyDescent="0.35">
      <c r="A794" s="2" t="s">
        <v>131</v>
      </c>
    </row>
    <row r="795" spans="1:1" x14ac:dyDescent="0.35">
      <c r="A795" s="2" t="s">
        <v>1238</v>
      </c>
    </row>
    <row r="796" spans="1:1" x14ac:dyDescent="0.35">
      <c r="A796" s="2" t="s">
        <v>1239</v>
      </c>
    </row>
    <row r="797" spans="1:1" x14ac:dyDescent="0.35">
      <c r="A797" s="2" t="s">
        <v>1240</v>
      </c>
    </row>
    <row r="798" spans="1:1" x14ac:dyDescent="0.35">
      <c r="A798" s="2" t="s">
        <v>1241</v>
      </c>
    </row>
    <row r="799" spans="1:1" x14ac:dyDescent="0.35">
      <c r="A799" s="2" t="s">
        <v>1242</v>
      </c>
    </row>
    <row r="800" spans="1:1" x14ac:dyDescent="0.35">
      <c r="A800" s="2" t="s">
        <v>1243</v>
      </c>
    </row>
    <row r="801" spans="1:1" x14ac:dyDescent="0.35">
      <c r="A801" s="2" t="s">
        <v>1244</v>
      </c>
    </row>
    <row r="802" spans="1:1" x14ac:dyDescent="0.35">
      <c r="A802" s="2" t="s">
        <v>1245</v>
      </c>
    </row>
    <row r="803" spans="1:1" x14ac:dyDescent="0.35">
      <c r="A803" s="2" t="s">
        <v>1246</v>
      </c>
    </row>
    <row r="804" spans="1:1" x14ac:dyDescent="0.35">
      <c r="A804" s="2" t="s">
        <v>1247</v>
      </c>
    </row>
    <row r="805" spans="1:1" x14ac:dyDescent="0.35">
      <c r="A805" s="2" t="s">
        <v>906</v>
      </c>
    </row>
    <row r="806" spans="1:1" x14ac:dyDescent="0.35">
      <c r="A806" s="2" t="s">
        <v>580</v>
      </c>
    </row>
    <row r="807" spans="1:1" x14ac:dyDescent="0.35">
      <c r="A807" s="2" t="s">
        <v>816</v>
      </c>
    </row>
    <row r="808" spans="1:1" x14ac:dyDescent="0.35">
      <c r="A808" s="2" t="s">
        <v>627</v>
      </c>
    </row>
    <row r="809" spans="1:1" x14ac:dyDescent="0.35">
      <c r="A809" s="2" t="s">
        <v>627</v>
      </c>
    </row>
    <row r="810" spans="1:1" x14ac:dyDescent="0.35">
      <c r="A810" s="2" t="s">
        <v>132</v>
      </c>
    </row>
    <row r="811" spans="1:1" x14ac:dyDescent="0.35">
      <c r="A811" s="2" t="s">
        <v>220</v>
      </c>
    </row>
    <row r="812" spans="1:1" x14ac:dyDescent="0.35">
      <c r="A812" s="2" t="s">
        <v>310</v>
      </c>
    </row>
    <row r="813" spans="1:1" x14ac:dyDescent="0.35">
      <c r="A813" s="2" t="s">
        <v>43</v>
      </c>
    </row>
    <row r="814" spans="1:1" x14ac:dyDescent="0.35">
      <c r="A814" s="2" t="s">
        <v>1248</v>
      </c>
    </row>
    <row r="815" spans="1:1" x14ac:dyDescent="0.35">
      <c r="A815" s="2" t="s">
        <v>1249</v>
      </c>
    </row>
    <row r="816" spans="1:1" x14ac:dyDescent="0.35">
      <c r="A816" s="2" t="s">
        <v>1250</v>
      </c>
    </row>
    <row r="817" spans="1:1" x14ac:dyDescent="0.35">
      <c r="A817" s="2" t="s">
        <v>1251</v>
      </c>
    </row>
    <row r="818" spans="1:1" x14ac:dyDescent="0.35">
      <c r="A818" s="2" t="s">
        <v>1252</v>
      </c>
    </row>
    <row r="819" spans="1:1" x14ac:dyDescent="0.35">
      <c r="A819" s="2" t="s">
        <v>1253</v>
      </c>
    </row>
    <row r="820" spans="1:1" x14ac:dyDescent="0.35">
      <c r="A820" s="2" t="s">
        <v>1254</v>
      </c>
    </row>
    <row r="821" spans="1:1" x14ac:dyDescent="0.35">
      <c r="A821" s="2" t="s">
        <v>1255</v>
      </c>
    </row>
    <row r="822" spans="1:1" x14ac:dyDescent="0.35">
      <c r="A822" s="2" t="s">
        <v>1256</v>
      </c>
    </row>
    <row r="823" spans="1:1" x14ac:dyDescent="0.35">
      <c r="A823" s="2" t="s">
        <v>1257</v>
      </c>
    </row>
    <row r="824" spans="1:1" x14ac:dyDescent="0.35">
      <c r="A824" s="2" t="s">
        <v>581</v>
      </c>
    </row>
    <row r="825" spans="1:1" x14ac:dyDescent="0.35">
      <c r="A825" s="2" t="s">
        <v>907</v>
      </c>
    </row>
    <row r="826" spans="1:1" x14ac:dyDescent="0.35">
      <c r="A826" s="2" t="s">
        <v>817</v>
      </c>
    </row>
    <row r="827" spans="1:1" x14ac:dyDescent="0.35">
      <c r="A827" s="2" t="s">
        <v>628</v>
      </c>
    </row>
    <row r="828" spans="1:1" x14ac:dyDescent="0.35">
      <c r="A828" s="2" t="s">
        <v>628</v>
      </c>
    </row>
    <row r="829" spans="1:1" x14ac:dyDescent="0.35">
      <c r="A829" s="2" t="s">
        <v>133</v>
      </c>
    </row>
    <row r="830" spans="1:1" x14ac:dyDescent="0.35">
      <c r="A830" s="2" t="s">
        <v>221</v>
      </c>
    </row>
    <row r="831" spans="1:1" x14ac:dyDescent="0.35">
      <c r="A831" s="2" t="s">
        <v>44</v>
      </c>
    </row>
    <row r="832" spans="1:1" x14ac:dyDescent="0.35">
      <c r="A832" s="2" t="s">
        <v>311</v>
      </c>
    </row>
    <row r="833" spans="1:1" x14ac:dyDescent="0.35">
      <c r="A833" s="2" t="s">
        <v>1258</v>
      </c>
    </row>
    <row r="834" spans="1:1" x14ac:dyDescent="0.35">
      <c r="A834" s="2" t="s">
        <v>1259</v>
      </c>
    </row>
    <row r="835" spans="1:1" x14ac:dyDescent="0.35">
      <c r="A835" s="2" t="s">
        <v>1260</v>
      </c>
    </row>
    <row r="836" spans="1:1" x14ac:dyDescent="0.35">
      <c r="A836" s="2" t="s">
        <v>1261</v>
      </c>
    </row>
    <row r="837" spans="1:1" x14ac:dyDescent="0.35">
      <c r="A837" s="2" t="s">
        <v>1262</v>
      </c>
    </row>
    <row r="838" spans="1:1" x14ac:dyDescent="0.35">
      <c r="A838" s="2" t="s">
        <v>1263</v>
      </c>
    </row>
    <row r="839" spans="1:1" x14ac:dyDescent="0.35">
      <c r="A839" s="2" t="s">
        <v>1264</v>
      </c>
    </row>
    <row r="840" spans="1:1" x14ac:dyDescent="0.35">
      <c r="A840" s="2" t="s">
        <v>1265</v>
      </c>
    </row>
    <row r="841" spans="1:1" x14ac:dyDescent="0.35">
      <c r="A841" s="2" t="s">
        <v>1266</v>
      </c>
    </row>
    <row r="842" spans="1:1" x14ac:dyDescent="0.35">
      <c r="A842" s="2" t="s">
        <v>1267</v>
      </c>
    </row>
    <row r="843" spans="1:1" x14ac:dyDescent="0.35">
      <c r="A843" s="2" t="s">
        <v>782</v>
      </c>
    </row>
    <row r="844" spans="1:1" x14ac:dyDescent="0.35">
      <c r="A844" s="2" t="s">
        <v>777</v>
      </c>
    </row>
    <row r="845" spans="1:1" x14ac:dyDescent="0.35">
      <c r="A845" s="2" t="s">
        <v>546</v>
      </c>
    </row>
    <row r="846" spans="1:1" x14ac:dyDescent="0.35">
      <c r="A846" s="2" t="s">
        <v>851</v>
      </c>
    </row>
    <row r="847" spans="1:1" x14ac:dyDescent="0.35">
      <c r="A847" s="2" t="s">
        <v>872</v>
      </c>
    </row>
    <row r="848" spans="1:1" x14ac:dyDescent="0.35">
      <c r="A848" s="2" t="s">
        <v>3</v>
      </c>
    </row>
    <row r="849" spans="1:1" x14ac:dyDescent="0.35">
      <c r="A849" s="2" t="s">
        <v>276</v>
      </c>
    </row>
    <row r="850" spans="1:1" x14ac:dyDescent="0.35">
      <c r="A850" s="2" t="s">
        <v>98</v>
      </c>
    </row>
    <row r="851" spans="1:1" x14ac:dyDescent="0.35">
      <c r="A851" s="2" t="s">
        <v>188</v>
      </c>
    </row>
    <row r="852" spans="1:1" x14ac:dyDescent="0.35">
      <c r="A852" s="2" t="s">
        <v>13</v>
      </c>
    </row>
    <row r="853" spans="1:1" x14ac:dyDescent="0.35">
      <c r="A853" s="2" t="s">
        <v>629</v>
      </c>
    </row>
    <row r="854" spans="1:1" x14ac:dyDescent="0.35">
      <c r="A854" s="2" t="s">
        <v>629</v>
      </c>
    </row>
    <row r="855" spans="1:1" x14ac:dyDescent="0.35">
      <c r="A855" s="2" t="s">
        <v>582</v>
      </c>
    </row>
    <row r="856" spans="1:1" x14ac:dyDescent="0.35">
      <c r="A856" s="2" t="s">
        <v>908</v>
      </c>
    </row>
    <row r="857" spans="1:1" x14ac:dyDescent="0.35">
      <c r="A857" s="2" t="s">
        <v>818</v>
      </c>
    </row>
    <row r="858" spans="1:1" x14ac:dyDescent="0.35">
      <c r="A858" s="2" t="s">
        <v>45</v>
      </c>
    </row>
    <row r="859" spans="1:1" x14ac:dyDescent="0.35">
      <c r="A859" s="2" t="s">
        <v>312</v>
      </c>
    </row>
    <row r="860" spans="1:1" x14ac:dyDescent="0.35">
      <c r="A860" s="2" t="s">
        <v>222</v>
      </c>
    </row>
    <row r="861" spans="1:1" x14ac:dyDescent="0.35">
      <c r="A861" s="2" t="s">
        <v>134</v>
      </c>
    </row>
    <row r="862" spans="1:1" x14ac:dyDescent="0.35">
      <c r="A862" s="2" t="s">
        <v>1268</v>
      </c>
    </row>
    <row r="863" spans="1:1" x14ac:dyDescent="0.35">
      <c r="A863" s="2" t="s">
        <v>1269</v>
      </c>
    </row>
    <row r="864" spans="1:1" x14ac:dyDescent="0.35">
      <c r="A864" s="2" t="s">
        <v>1270</v>
      </c>
    </row>
    <row r="865" spans="1:1" x14ac:dyDescent="0.35">
      <c r="A865" s="2" t="s">
        <v>1271</v>
      </c>
    </row>
    <row r="866" spans="1:1" x14ac:dyDescent="0.35">
      <c r="A866" s="2" t="s">
        <v>1272</v>
      </c>
    </row>
    <row r="867" spans="1:1" x14ac:dyDescent="0.35">
      <c r="A867" s="2" t="s">
        <v>1273</v>
      </c>
    </row>
    <row r="868" spans="1:1" x14ac:dyDescent="0.35">
      <c r="A868" s="2" t="s">
        <v>1274</v>
      </c>
    </row>
    <row r="869" spans="1:1" x14ac:dyDescent="0.35">
      <c r="A869" s="2" t="s">
        <v>1275</v>
      </c>
    </row>
    <row r="870" spans="1:1" x14ac:dyDescent="0.35">
      <c r="A870" s="2" t="s">
        <v>1276</v>
      </c>
    </row>
    <row r="871" spans="1:1" x14ac:dyDescent="0.35">
      <c r="A871" s="2" t="s">
        <v>1277</v>
      </c>
    </row>
    <row r="872" spans="1:1" x14ac:dyDescent="0.35">
      <c r="A872" s="2" t="s">
        <v>819</v>
      </c>
    </row>
    <row r="873" spans="1:1" x14ac:dyDescent="0.35">
      <c r="A873" s="2" t="s">
        <v>630</v>
      </c>
    </row>
    <row r="874" spans="1:1" x14ac:dyDescent="0.35">
      <c r="A874" s="2" t="s">
        <v>630</v>
      </c>
    </row>
    <row r="875" spans="1:1" x14ac:dyDescent="0.35">
      <c r="A875" s="2" t="s">
        <v>583</v>
      </c>
    </row>
    <row r="876" spans="1:1" x14ac:dyDescent="0.35">
      <c r="A876" s="2" t="s">
        <v>909</v>
      </c>
    </row>
    <row r="877" spans="1:1" x14ac:dyDescent="0.35">
      <c r="A877" s="2" t="s">
        <v>313</v>
      </c>
    </row>
    <row r="878" spans="1:1" x14ac:dyDescent="0.35">
      <c r="A878" s="2" t="s">
        <v>135</v>
      </c>
    </row>
    <row r="879" spans="1:1" x14ac:dyDescent="0.35">
      <c r="A879" s="2" t="s">
        <v>46</v>
      </c>
    </row>
    <row r="880" spans="1:1" x14ac:dyDescent="0.35">
      <c r="A880" s="2" t="s">
        <v>223</v>
      </c>
    </row>
    <row r="881" spans="1:1" x14ac:dyDescent="0.35">
      <c r="A881" s="2" t="s">
        <v>1278</v>
      </c>
    </row>
    <row r="882" spans="1:1" x14ac:dyDescent="0.35">
      <c r="A882" s="2" t="s">
        <v>1279</v>
      </c>
    </row>
    <row r="883" spans="1:1" x14ac:dyDescent="0.35">
      <c r="A883" s="2" t="s">
        <v>1280</v>
      </c>
    </row>
    <row r="884" spans="1:1" x14ac:dyDescent="0.35">
      <c r="A884" s="2" t="s">
        <v>1281</v>
      </c>
    </row>
    <row r="885" spans="1:1" x14ac:dyDescent="0.35">
      <c r="A885" s="2" t="s">
        <v>1282</v>
      </c>
    </row>
    <row r="886" spans="1:1" x14ac:dyDescent="0.35">
      <c r="A886" s="2" t="s">
        <v>1283</v>
      </c>
    </row>
    <row r="887" spans="1:1" x14ac:dyDescent="0.35">
      <c r="A887" s="2" t="s">
        <v>1284</v>
      </c>
    </row>
    <row r="888" spans="1:1" x14ac:dyDescent="0.35">
      <c r="A888" s="2" t="s">
        <v>1285</v>
      </c>
    </row>
    <row r="889" spans="1:1" x14ac:dyDescent="0.35">
      <c r="A889" s="2" t="s">
        <v>1286</v>
      </c>
    </row>
    <row r="890" spans="1:1" x14ac:dyDescent="0.35">
      <c r="A890" s="2" t="s">
        <v>1287</v>
      </c>
    </row>
    <row r="891" spans="1:1" x14ac:dyDescent="0.35">
      <c r="A891" s="2" t="s">
        <v>584</v>
      </c>
    </row>
    <row r="892" spans="1:1" x14ac:dyDescent="0.35">
      <c r="A892" s="2" t="s">
        <v>820</v>
      </c>
    </row>
    <row r="893" spans="1:1" x14ac:dyDescent="0.35">
      <c r="A893" s="2" t="s">
        <v>910</v>
      </c>
    </row>
    <row r="894" spans="1:1" x14ac:dyDescent="0.35">
      <c r="A894" s="2" t="s">
        <v>631</v>
      </c>
    </row>
    <row r="895" spans="1:1" x14ac:dyDescent="0.35">
      <c r="A895" s="2" t="s">
        <v>631</v>
      </c>
    </row>
    <row r="896" spans="1:1" x14ac:dyDescent="0.35">
      <c r="A896" s="2" t="s">
        <v>224</v>
      </c>
    </row>
    <row r="897" spans="1:1" x14ac:dyDescent="0.35">
      <c r="A897" s="2" t="s">
        <v>136</v>
      </c>
    </row>
    <row r="898" spans="1:1" x14ac:dyDescent="0.35">
      <c r="A898" s="2" t="s">
        <v>47</v>
      </c>
    </row>
    <row r="899" spans="1:1" x14ac:dyDescent="0.35">
      <c r="A899" s="2" t="s">
        <v>314</v>
      </c>
    </row>
    <row r="900" spans="1:1" x14ac:dyDescent="0.35">
      <c r="A900" s="2" t="s">
        <v>1288</v>
      </c>
    </row>
    <row r="901" spans="1:1" x14ac:dyDescent="0.35">
      <c r="A901" s="2" t="s">
        <v>1289</v>
      </c>
    </row>
    <row r="902" spans="1:1" x14ac:dyDescent="0.35">
      <c r="A902" s="2" t="s">
        <v>1290</v>
      </c>
    </row>
    <row r="903" spans="1:1" x14ac:dyDescent="0.35">
      <c r="A903" s="2" t="s">
        <v>1291</v>
      </c>
    </row>
    <row r="904" spans="1:1" x14ac:dyDescent="0.35">
      <c r="A904" s="2" t="s">
        <v>1292</v>
      </c>
    </row>
    <row r="905" spans="1:1" x14ac:dyDescent="0.35">
      <c r="A905" s="2" t="s">
        <v>1293</v>
      </c>
    </row>
    <row r="906" spans="1:1" x14ac:dyDescent="0.35">
      <c r="A906" s="2" t="s">
        <v>1294</v>
      </c>
    </row>
    <row r="907" spans="1:1" x14ac:dyDescent="0.35">
      <c r="A907" s="2" t="s">
        <v>1295</v>
      </c>
    </row>
    <row r="908" spans="1:1" x14ac:dyDescent="0.35">
      <c r="A908" s="2" t="s">
        <v>1296</v>
      </c>
    </row>
    <row r="909" spans="1:1" x14ac:dyDescent="0.35">
      <c r="A909" s="2" t="s">
        <v>1297</v>
      </c>
    </row>
    <row r="910" spans="1:1" x14ac:dyDescent="0.35">
      <c r="A910" s="2" t="s">
        <v>632</v>
      </c>
    </row>
    <row r="911" spans="1:1" x14ac:dyDescent="0.35">
      <c r="A911" s="2" t="s">
        <v>632</v>
      </c>
    </row>
    <row r="912" spans="1:1" x14ac:dyDescent="0.35">
      <c r="A912" s="2" t="s">
        <v>585</v>
      </c>
    </row>
    <row r="913" spans="1:1" x14ac:dyDescent="0.35">
      <c r="A913" s="2" t="s">
        <v>911</v>
      </c>
    </row>
    <row r="914" spans="1:1" x14ac:dyDescent="0.35">
      <c r="A914" s="2" t="s">
        <v>821</v>
      </c>
    </row>
    <row r="915" spans="1:1" x14ac:dyDescent="0.35">
      <c r="A915" s="2" t="s">
        <v>315</v>
      </c>
    </row>
    <row r="916" spans="1:1" x14ac:dyDescent="0.35">
      <c r="A916" s="2" t="s">
        <v>48</v>
      </c>
    </row>
    <row r="917" spans="1:1" x14ac:dyDescent="0.35">
      <c r="A917" s="2" t="s">
        <v>225</v>
      </c>
    </row>
    <row r="918" spans="1:1" x14ac:dyDescent="0.35">
      <c r="A918" s="2" t="s">
        <v>137</v>
      </c>
    </row>
    <row r="919" spans="1:1" x14ac:dyDescent="0.35">
      <c r="A919" s="2" t="s">
        <v>1298</v>
      </c>
    </row>
    <row r="920" spans="1:1" x14ac:dyDescent="0.35">
      <c r="A920" s="2" t="s">
        <v>1299</v>
      </c>
    </row>
    <row r="921" spans="1:1" x14ac:dyDescent="0.35">
      <c r="A921" s="2" t="s">
        <v>1300</v>
      </c>
    </row>
    <row r="922" spans="1:1" x14ac:dyDescent="0.35">
      <c r="A922" s="2" t="s">
        <v>1301</v>
      </c>
    </row>
    <row r="923" spans="1:1" x14ac:dyDescent="0.35">
      <c r="A923" s="2" t="s">
        <v>1302</v>
      </c>
    </row>
    <row r="924" spans="1:1" x14ac:dyDescent="0.35">
      <c r="A924" s="2" t="s">
        <v>1303</v>
      </c>
    </row>
    <row r="925" spans="1:1" x14ac:dyDescent="0.35">
      <c r="A925" s="2" t="s">
        <v>1304</v>
      </c>
    </row>
    <row r="926" spans="1:1" x14ac:dyDescent="0.35">
      <c r="A926" s="2" t="s">
        <v>1305</v>
      </c>
    </row>
    <row r="927" spans="1:1" x14ac:dyDescent="0.35">
      <c r="A927" s="2" t="s">
        <v>1306</v>
      </c>
    </row>
    <row r="928" spans="1:1" x14ac:dyDescent="0.35">
      <c r="A928" s="2" t="s">
        <v>1307</v>
      </c>
    </row>
    <row r="929" spans="1:1" x14ac:dyDescent="0.35">
      <c r="A929" s="2" t="s">
        <v>586</v>
      </c>
    </row>
    <row r="930" spans="1:1" x14ac:dyDescent="0.35">
      <c r="A930" s="2" t="s">
        <v>633</v>
      </c>
    </row>
    <row r="931" spans="1:1" x14ac:dyDescent="0.35">
      <c r="A931" s="2" t="s">
        <v>633</v>
      </c>
    </row>
    <row r="932" spans="1:1" x14ac:dyDescent="0.35">
      <c r="A932" s="2" t="s">
        <v>912</v>
      </c>
    </row>
    <row r="933" spans="1:1" x14ac:dyDescent="0.35">
      <c r="A933" s="2" t="s">
        <v>822</v>
      </c>
    </row>
    <row r="934" spans="1:1" x14ac:dyDescent="0.35">
      <c r="A934" s="2" t="s">
        <v>138</v>
      </c>
    </row>
    <row r="935" spans="1:1" x14ac:dyDescent="0.35">
      <c r="A935" s="2" t="s">
        <v>316</v>
      </c>
    </row>
    <row r="936" spans="1:1" x14ac:dyDescent="0.35">
      <c r="A936" s="2" t="s">
        <v>226</v>
      </c>
    </row>
    <row r="937" spans="1:1" x14ac:dyDescent="0.35">
      <c r="A937" s="2" t="s">
        <v>49</v>
      </c>
    </row>
    <row r="938" spans="1:1" x14ac:dyDescent="0.35">
      <c r="A938" s="2" t="s">
        <v>1308</v>
      </c>
    </row>
    <row r="939" spans="1:1" x14ac:dyDescent="0.35">
      <c r="A939" s="2" t="s">
        <v>1309</v>
      </c>
    </row>
    <row r="940" spans="1:1" x14ac:dyDescent="0.35">
      <c r="A940" s="2" t="s">
        <v>1310</v>
      </c>
    </row>
    <row r="941" spans="1:1" x14ac:dyDescent="0.35">
      <c r="A941" s="2" t="s">
        <v>1311</v>
      </c>
    </row>
    <row r="942" spans="1:1" x14ac:dyDescent="0.35">
      <c r="A942" s="2" t="s">
        <v>1312</v>
      </c>
    </row>
    <row r="943" spans="1:1" x14ac:dyDescent="0.35">
      <c r="A943" s="2" t="s">
        <v>1313</v>
      </c>
    </row>
    <row r="944" spans="1:1" x14ac:dyDescent="0.35">
      <c r="A944" s="2" t="s">
        <v>1314</v>
      </c>
    </row>
    <row r="945" spans="1:1" x14ac:dyDescent="0.35">
      <c r="A945" s="2" t="s">
        <v>1315</v>
      </c>
    </row>
    <row r="946" spans="1:1" x14ac:dyDescent="0.35">
      <c r="A946" s="2" t="s">
        <v>1316</v>
      </c>
    </row>
    <row r="947" spans="1:1" x14ac:dyDescent="0.35">
      <c r="A947" s="2" t="s">
        <v>1317</v>
      </c>
    </row>
    <row r="948" spans="1:1" x14ac:dyDescent="0.35">
      <c r="A948" s="2" t="s">
        <v>634</v>
      </c>
    </row>
    <row r="949" spans="1:1" x14ac:dyDescent="0.35">
      <c r="A949" s="2" t="s">
        <v>634</v>
      </c>
    </row>
    <row r="950" spans="1:1" x14ac:dyDescent="0.35">
      <c r="A950" s="2" t="s">
        <v>823</v>
      </c>
    </row>
    <row r="951" spans="1:1" x14ac:dyDescent="0.35">
      <c r="A951" s="2" t="s">
        <v>913</v>
      </c>
    </row>
    <row r="952" spans="1:1" x14ac:dyDescent="0.35">
      <c r="A952" s="2" t="s">
        <v>587</v>
      </c>
    </row>
    <row r="953" spans="1:1" x14ac:dyDescent="0.35">
      <c r="A953" s="2" t="s">
        <v>317</v>
      </c>
    </row>
    <row r="954" spans="1:1" x14ac:dyDescent="0.35">
      <c r="A954" s="2" t="s">
        <v>773</v>
      </c>
    </row>
    <row r="955" spans="1:1" x14ac:dyDescent="0.35">
      <c r="A955" s="2" t="s">
        <v>227</v>
      </c>
    </row>
    <row r="956" spans="1:1" x14ac:dyDescent="0.35">
      <c r="A956" s="2" t="s">
        <v>139</v>
      </c>
    </row>
    <row r="957" spans="1:1" x14ac:dyDescent="0.35">
      <c r="A957" s="2" t="s">
        <v>1318</v>
      </c>
    </row>
    <row r="958" spans="1:1" x14ac:dyDescent="0.35">
      <c r="A958" s="2" t="s">
        <v>1319</v>
      </c>
    </row>
    <row r="959" spans="1:1" x14ac:dyDescent="0.35">
      <c r="A959" s="2" t="s">
        <v>1320</v>
      </c>
    </row>
    <row r="960" spans="1:1" x14ac:dyDescent="0.35">
      <c r="A960" s="2" t="s">
        <v>1321</v>
      </c>
    </row>
    <row r="961" spans="1:1" x14ac:dyDescent="0.35">
      <c r="A961" s="2" t="s">
        <v>1322</v>
      </c>
    </row>
    <row r="962" spans="1:1" x14ac:dyDescent="0.35">
      <c r="A962" s="2" t="s">
        <v>1323</v>
      </c>
    </row>
    <row r="963" spans="1:1" x14ac:dyDescent="0.35">
      <c r="A963" s="2" t="s">
        <v>1324</v>
      </c>
    </row>
    <row r="964" spans="1:1" x14ac:dyDescent="0.35">
      <c r="A964" s="2" t="s">
        <v>1325</v>
      </c>
    </row>
    <row r="965" spans="1:1" x14ac:dyDescent="0.35">
      <c r="A965" s="2" t="s">
        <v>1326</v>
      </c>
    </row>
    <row r="966" spans="1:1" x14ac:dyDescent="0.35">
      <c r="A966" s="2" t="s">
        <v>1327</v>
      </c>
    </row>
    <row r="967" spans="1:1" x14ac:dyDescent="0.35">
      <c r="A967" s="2" t="s">
        <v>824</v>
      </c>
    </row>
    <row r="968" spans="1:1" x14ac:dyDescent="0.35">
      <c r="A968" s="2" t="s">
        <v>588</v>
      </c>
    </row>
    <row r="969" spans="1:1" x14ac:dyDescent="0.35">
      <c r="A969" s="2" t="s">
        <v>914</v>
      </c>
    </row>
    <row r="970" spans="1:1" x14ac:dyDescent="0.35">
      <c r="A970" s="2" t="s">
        <v>635</v>
      </c>
    </row>
    <row r="971" spans="1:1" x14ac:dyDescent="0.35">
      <c r="A971" s="2" t="s">
        <v>635</v>
      </c>
    </row>
    <row r="972" spans="1:1" x14ac:dyDescent="0.35">
      <c r="A972" s="2" t="s">
        <v>50</v>
      </c>
    </row>
    <row r="973" spans="1:1" x14ac:dyDescent="0.35">
      <c r="A973" s="2" t="s">
        <v>140</v>
      </c>
    </row>
    <row r="974" spans="1:1" x14ac:dyDescent="0.35">
      <c r="A974" s="2" t="s">
        <v>228</v>
      </c>
    </row>
    <row r="975" spans="1:1" x14ac:dyDescent="0.35">
      <c r="A975" s="2" t="s">
        <v>318</v>
      </c>
    </row>
    <row r="976" spans="1:1" x14ac:dyDescent="0.35">
      <c r="A976" s="2" t="s">
        <v>1328</v>
      </c>
    </row>
    <row r="977" spans="1:1" x14ac:dyDescent="0.35">
      <c r="A977" s="2" t="s">
        <v>1329</v>
      </c>
    </row>
    <row r="978" spans="1:1" x14ac:dyDescent="0.35">
      <c r="A978" s="2" t="s">
        <v>1330</v>
      </c>
    </row>
    <row r="979" spans="1:1" x14ac:dyDescent="0.35">
      <c r="A979" s="2" t="s">
        <v>1331</v>
      </c>
    </row>
    <row r="980" spans="1:1" x14ac:dyDescent="0.35">
      <c r="A980" s="2" t="s">
        <v>1332</v>
      </c>
    </row>
    <row r="981" spans="1:1" x14ac:dyDescent="0.35">
      <c r="A981" s="2" t="s">
        <v>1333</v>
      </c>
    </row>
    <row r="982" spans="1:1" x14ac:dyDescent="0.35">
      <c r="A982" s="2" t="s">
        <v>1334</v>
      </c>
    </row>
    <row r="983" spans="1:1" x14ac:dyDescent="0.35">
      <c r="A983" s="2" t="s">
        <v>1335</v>
      </c>
    </row>
    <row r="984" spans="1:1" x14ac:dyDescent="0.35">
      <c r="A984" s="2" t="s">
        <v>1336</v>
      </c>
    </row>
    <row r="985" spans="1:1" x14ac:dyDescent="0.35">
      <c r="A985" s="2" t="s">
        <v>1337</v>
      </c>
    </row>
    <row r="986" spans="1:1" x14ac:dyDescent="0.35">
      <c r="A986" s="2" t="s">
        <v>589</v>
      </c>
    </row>
    <row r="987" spans="1:1" x14ac:dyDescent="0.35">
      <c r="A987" s="2" t="s">
        <v>825</v>
      </c>
    </row>
    <row r="988" spans="1:1" x14ac:dyDescent="0.35">
      <c r="A988" s="2" t="s">
        <v>636</v>
      </c>
    </row>
    <row r="989" spans="1:1" x14ac:dyDescent="0.35">
      <c r="A989" s="2" t="s">
        <v>636</v>
      </c>
    </row>
    <row r="990" spans="1:1" x14ac:dyDescent="0.35">
      <c r="A990" s="2" t="s">
        <v>915</v>
      </c>
    </row>
    <row r="991" spans="1:1" x14ac:dyDescent="0.35">
      <c r="A991" s="2" t="s">
        <v>319</v>
      </c>
    </row>
    <row r="992" spans="1:1" x14ac:dyDescent="0.35">
      <c r="A992" s="2" t="s">
        <v>141</v>
      </c>
    </row>
    <row r="993" spans="1:1" x14ac:dyDescent="0.35">
      <c r="A993" s="2" t="s">
        <v>229</v>
      </c>
    </row>
    <row r="994" spans="1:1" x14ac:dyDescent="0.35">
      <c r="A994" s="2" t="s">
        <v>51</v>
      </c>
    </row>
    <row r="995" spans="1:1" x14ac:dyDescent="0.35">
      <c r="A995" s="2" t="s">
        <v>1338</v>
      </c>
    </row>
    <row r="996" spans="1:1" x14ac:dyDescent="0.35">
      <c r="A996" s="2" t="s">
        <v>1339</v>
      </c>
    </row>
    <row r="997" spans="1:1" x14ac:dyDescent="0.35">
      <c r="A997" s="2" t="s">
        <v>1340</v>
      </c>
    </row>
    <row r="998" spans="1:1" x14ac:dyDescent="0.35">
      <c r="A998" s="2" t="s">
        <v>1341</v>
      </c>
    </row>
    <row r="999" spans="1:1" x14ac:dyDescent="0.35">
      <c r="A999" s="2" t="s">
        <v>1342</v>
      </c>
    </row>
    <row r="1000" spans="1:1" x14ac:dyDescent="0.35">
      <c r="A1000" s="2" t="s">
        <v>1343</v>
      </c>
    </row>
    <row r="1001" spans="1:1" x14ac:dyDescent="0.35">
      <c r="A1001" s="2" t="s">
        <v>1344</v>
      </c>
    </row>
    <row r="1002" spans="1:1" x14ac:dyDescent="0.35">
      <c r="A1002" s="2" t="s">
        <v>1345</v>
      </c>
    </row>
    <row r="1003" spans="1:1" x14ac:dyDescent="0.35">
      <c r="A1003" s="2" t="s">
        <v>1346</v>
      </c>
    </row>
    <row r="1004" spans="1:1" x14ac:dyDescent="0.35">
      <c r="A1004" s="2" t="s">
        <v>1347</v>
      </c>
    </row>
    <row r="1005" spans="1:1" x14ac:dyDescent="0.35">
      <c r="A1005" s="2" t="s">
        <v>637</v>
      </c>
    </row>
    <row r="1006" spans="1:1" x14ac:dyDescent="0.35">
      <c r="A1006" s="2" t="s">
        <v>637</v>
      </c>
    </row>
    <row r="1007" spans="1:1" x14ac:dyDescent="0.35">
      <c r="A1007" s="2" t="s">
        <v>590</v>
      </c>
    </row>
    <row r="1008" spans="1:1" x14ac:dyDescent="0.35">
      <c r="A1008" s="2" t="s">
        <v>916</v>
      </c>
    </row>
    <row r="1009" spans="1:1" x14ac:dyDescent="0.35">
      <c r="A1009" s="2" t="s">
        <v>826</v>
      </c>
    </row>
    <row r="1010" spans="1:1" x14ac:dyDescent="0.35">
      <c r="A1010" s="2" t="s">
        <v>52</v>
      </c>
    </row>
    <row r="1011" spans="1:1" x14ac:dyDescent="0.35">
      <c r="A1011" s="2" t="s">
        <v>230</v>
      </c>
    </row>
    <row r="1012" spans="1:1" x14ac:dyDescent="0.35">
      <c r="A1012" s="2" t="s">
        <v>142</v>
      </c>
    </row>
    <row r="1013" spans="1:1" x14ac:dyDescent="0.35">
      <c r="A1013" s="2" t="s">
        <v>320</v>
      </c>
    </row>
    <row r="1014" spans="1:1" x14ac:dyDescent="0.35">
      <c r="A1014" s="2" t="s">
        <v>1348</v>
      </c>
    </row>
    <row r="1015" spans="1:1" x14ac:dyDescent="0.35">
      <c r="A1015" s="2" t="s">
        <v>1349</v>
      </c>
    </row>
    <row r="1016" spans="1:1" x14ac:dyDescent="0.35">
      <c r="A1016" s="2" t="s">
        <v>1350</v>
      </c>
    </row>
    <row r="1017" spans="1:1" x14ac:dyDescent="0.35">
      <c r="A1017" s="2" t="s">
        <v>1351</v>
      </c>
    </row>
    <row r="1018" spans="1:1" x14ac:dyDescent="0.35">
      <c r="A1018" s="2" t="s">
        <v>1352</v>
      </c>
    </row>
    <row r="1019" spans="1:1" x14ac:dyDescent="0.35">
      <c r="A1019" s="2" t="s">
        <v>1353</v>
      </c>
    </row>
    <row r="1020" spans="1:1" x14ac:dyDescent="0.35">
      <c r="A1020" s="2" t="s">
        <v>1354</v>
      </c>
    </row>
    <row r="1021" spans="1:1" x14ac:dyDescent="0.35">
      <c r="A1021" s="2" t="s">
        <v>1355</v>
      </c>
    </row>
    <row r="1022" spans="1:1" x14ac:dyDescent="0.35">
      <c r="A1022" s="2" t="s">
        <v>1356</v>
      </c>
    </row>
    <row r="1023" spans="1:1" x14ac:dyDescent="0.35">
      <c r="A1023" s="2" t="s">
        <v>1357</v>
      </c>
    </row>
    <row r="1024" spans="1:1" x14ac:dyDescent="0.35">
      <c r="A1024" s="2" t="s">
        <v>917</v>
      </c>
    </row>
    <row r="1025" spans="1:1" x14ac:dyDescent="0.35">
      <c r="A1025" s="2" t="s">
        <v>638</v>
      </c>
    </row>
    <row r="1026" spans="1:1" x14ac:dyDescent="0.35">
      <c r="A1026" s="2" t="s">
        <v>638</v>
      </c>
    </row>
    <row r="1027" spans="1:1" x14ac:dyDescent="0.35">
      <c r="A1027" s="2" t="s">
        <v>827</v>
      </c>
    </row>
    <row r="1028" spans="1:1" x14ac:dyDescent="0.35">
      <c r="A1028" s="2" t="s">
        <v>591</v>
      </c>
    </row>
    <row r="1029" spans="1:1" x14ac:dyDescent="0.35">
      <c r="A1029" s="2" t="s">
        <v>321</v>
      </c>
    </row>
    <row r="1030" spans="1:1" x14ac:dyDescent="0.35">
      <c r="A1030" s="2" t="s">
        <v>143</v>
      </c>
    </row>
    <row r="1031" spans="1:1" x14ac:dyDescent="0.35">
      <c r="A1031" s="2" t="s">
        <v>53</v>
      </c>
    </row>
    <row r="1032" spans="1:1" x14ac:dyDescent="0.35">
      <c r="A1032" s="2" t="s">
        <v>231</v>
      </c>
    </row>
    <row r="1033" spans="1:1" x14ac:dyDescent="0.35">
      <c r="A1033" s="2" t="s">
        <v>1358</v>
      </c>
    </row>
    <row r="1034" spans="1:1" x14ac:dyDescent="0.35">
      <c r="A1034" s="2" t="s">
        <v>1359</v>
      </c>
    </row>
    <row r="1035" spans="1:1" x14ac:dyDescent="0.35">
      <c r="A1035" s="2" t="s">
        <v>1360</v>
      </c>
    </row>
    <row r="1036" spans="1:1" x14ac:dyDescent="0.35">
      <c r="A1036" s="2" t="s">
        <v>1361</v>
      </c>
    </row>
    <row r="1037" spans="1:1" x14ac:dyDescent="0.35">
      <c r="A1037" s="2" t="s">
        <v>1362</v>
      </c>
    </row>
    <row r="1038" spans="1:1" x14ac:dyDescent="0.35">
      <c r="A1038" s="2" t="s">
        <v>1363</v>
      </c>
    </row>
    <row r="1039" spans="1:1" x14ac:dyDescent="0.35">
      <c r="A1039" s="2" t="s">
        <v>1364</v>
      </c>
    </row>
    <row r="1040" spans="1:1" x14ac:dyDescent="0.35">
      <c r="A1040" s="2" t="s">
        <v>1365</v>
      </c>
    </row>
    <row r="1041" spans="1:1" x14ac:dyDescent="0.35">
      <c r="A1041" s="2" t="s">
        <v>1366</v>
      </c>
    </row>
    <row r="1042" spans="1:1" x14ac:dyDescent="0.35">
      <c r="A1042" s="2" t="s">
        <v>1367</v>
      </c>
    </row>
    <row r="1043" spans="1:1" x14ac:dyDescent="0.35">
      <c r="A1043" s="2" t="s">
        <v>4</v>
      </c>
    </row>
    <row r="1044" spans="1:1" x14ac:dyDescent="0.35">
      <c r="A1044" s="2" t="s">
        <v>547</v>
      </c>
    </row>
    <row r="1045" spans="1:1" x14ac:dyDescent="0.35">
      <c r="A1045" s="2" t="s">
        <v>873</v>
      </c>
    </row>
    <row r="1046" spans="1:1" x14ac:dyDescent="0.35">
      <c r="A1046" s="2" t="s">
        <v>783</v>
      </c>
    </row>
    <row r="1047" spans="1:1" x14ac:dyDescent="0.35">
      <c r="A1047" s="2" t="s">
        <v>778</v>
      </c>
    </row>
    <row r="1048" spans="1:1" x14ac:dyDescent="0.35">
      <c r="A1048" s="2" t="s">
        <v>852</v>
      </c>
    </row>
    <row r="1049" spans="1:1" x14ac:dyDescent="0.35">
      <c r="A1049" s="2" t="s">
        <v>99</v>
      </c>
    </row>
    <row r="1050" spans="1:1" x14ac:dyDescent="0.35">
      <c r="A1050" s="2" t="s">
        <v>189</v>
      </c>
    </row>
    <row r="1051" spans="1:1" x14ac:dyDescent="0.35">
      <c r="A1051" s="2" t="s">
        <v>14</v>
      </c>
    </row>
    <row r="1052" spans="1:1" x14ac:dyDescent="0.35">
      <c r="A1052" s="2" t="s">
        <v>277</v>
      </c>
    </row>
    <row r="1053" spans="1:1" x14ac:dyDescent="0.35">
      <c r="A1053" s="2" t="s">
        <v>592</v>
      </c>
    </row>
    <row r="1054" spans="1:1" x14ac:dyDescent="0.35">
      <c r="A1054" s="2" t="s">
        <v>639</v>
      </c>
    </row>
    <row r="1055" spans="1:1" x14ac:dyDescent="0.35">
      <c r="A1055" s="2" t="s">
        <v>639</v>
      </c>
    </row>
    <row r="1056" spans="1:1" x14ac:dyDescent="0.35">
      <c r="A1056" s="2" t="s">
        <v>918</v>
      </c>
    </row>
    <row r="1057" spans="1:1" x14ac:dyDescent="0.35">
      <c r="A1057" s="2" t="s">
        <v>828</v>
      </c>
    </row>
    <row r="1058" spans="1:1" x14ac:dyDescent="0.35">
      <c r="A1058" s="2" t="s">
        <v>232</v>
      </c>
    </row>
    <row r="1059" spans="1:1" x14ac:dyDescent="0.35">
      <c r="A1059" s="2" t="s">
        <v>144</v>
      </c>
    </row>
    <row r="1060" spans="1:1" x14ac:dyDescent="0.35">
      <c r="A1060" s="2" t="s">
        <v>54</v>
      </c>
    </row>
    <row r="1061" spans="1:1" x14ac:dyDescent="0.35">
      <c r="A1061" s="2" t="s">
        <v>322</v>
      </c>
    </row>
    <row r="1062" spans="1:1" x14ac:dyDescent="0.35">
      <c r="A1062" s="2" t="s">
        <v>1368</v>
      </c>
    </row>
    <row r="1063" spans="1:1" x14ac:dyDescent="0.35">
      <c r="A1063" s="2" t="s">
        <v>1369</v>
      </c>
    </row>
    <row r="1064" spans="1:1" x14ac:dyDescent="0.35">
      <c r="A1064" s="2" t="s">
        <v>1370</v>
      </c>
    </row>
    <row r="1065" spans="1:1" x14ac:dyDescent="0.35">
      <c r="A1065" s="2" t="s">
        <v>1371</v>
      </c>
    </row>
    <row r="1066" spans="1:1" x14ac:dyDescent="0.35">
      <c r="A1066" s="2" t="s">
        <v>1372</v>
      </c>
    </row>
    <row r="1067" spans="1:1" x14ac:dyDescent="0.35">
      <c r="A1067" s="2" t="s">
        <v>1373</v>
      </c>
    </row>
    <row r="1068" spans="1:1" x14ac:dyDescent="0.35">
      <c r="A1068" s="2" t="s">
        <v>1374</v>
      </c>
    </row>
    <row r="1069" spans="1:1" x14ac:dyDescent="0.35">
      <c r="A1069" s="2" t="s">
        <v>1375</v>
      </c>
    </row>
    <row r="1070" spans="1:1" x14ac:dyDescent="0.35">
      <c r="A1070" s="2" t="s">
        <v>1376</v>
      </c>
    </row>
    <row r="1071" spans="1:1" x14ac:dyDescent="0.35">
      <c r="A1071" s="2" t="s">
        <v>1377</v>
      </c>
    </row>
    <row r="1072" spans="1:1" x14ac:dyDescent="0.35">
      <c r="A1072" s="2" t="s">
        <v>640</v>
      </c>
    </row>
    <row r="1073" spans="1:1" x14ac:dyDescent="0.35">
      <c r="A1073" s="2" t="s">
        <v>640</v>
      </c>
    </row>
    <row r="1074" spans="1:1" x14ac:dyDescent="0.35">
      <c r="A1074" s="2" t="s">
        <v>593</v>
      </c>
    </row>
    <row r="1075" spans="1:1" x14ac:dyDescent="0.35">
      <c r="A1075" s="2" t="s">
        <v>829</v>
      </c>
    </row>
    <row r="1076" spans="1:1" x14ac:dyDescent="0.35">
      <c r="A1076" s="2" t="s">
        <v>919</v>
      </c>
    </row>
    <row r="1077" spans="1:1" x14ac:dyDescent="0.35">
      <c r="A1077" s="2" t="s">
        <v>323</v>
      </c>
    </row>
    <row r="1078" spans="1:1" x14ac:dyDescent="0.35">
      <c r="A1078" s="2" t="s">
        <v>55</v>
      </c>
    </row>
    <row r="1079" spans="1:1" x14ac:dyDescent="0.35">
      <c r="A1079" s="2" t="s">
        <v>233</v>
      </c>
    </row>
    <row r="1080" spans="1:1" x14ac:dyDescent="0.35">
      <c r="A1080" s="2" t="s">
        <v>145</v>
      </c>
    </row>
    <row r="1081" spans="1:1" x14ac:dyDescent="0.35">
      <c r="A1081" s="2" t="s">
        <v>1378</v>
      </c>
    </row>
    <row r="1082" spans="1:1" x14ac:dyDescent="0.35">
      <c r="A1082" s="2" t="s">
        <v>1379</v>
      </c>
    </row>
    <row r="1083" spans="1:1" x14ac:dyDescent="0.35">
      <c r="A1083" s="2" t="s">
        <v>1380</v>
      </c>
    </row>
    <row r="1084" spans="1:1" x14ac:dyDescent="0.35">
      <c r="A1084" s="2" t="s">
        <v>1381</v>
      </c>
    </row>
    <row r="1085" spans="1:1" x14ac:dyDescent="0.35">
      <c r="A1085" s="2" t="s">
        <v>1382</v>
      </c>
    </row>
    <row r="1086" spans="1:1" x14ac:dyDescent="0.35">
      <c r="A1086" s="2" t="s">
        <v>1383</v>
      </c>
    </row>
    <row r="1087" spans="1:1" x14ac:dyDescent="0.35">
      <c r="A1087" s="2" t="s">
        <v>1384</v>
      </c>
    </row>
    <row r="1088" spans="1:1" x14ac:dyDescent="0.35">
      <c r="A1088" s="2" t="s">
        <v>1385</v>
      </c>
    </row>
    <row r="1089" spans="1:1" x14ac:dyDescent="0.35">
      <c r="A1089" s="2" t="s">
        <v>1386</v>
      </c>
    </row>
    <row r="1090" spans="1:1" x14ac:dyDescent="0.35">
      <c r="A1090" s="2" t="s">
        <v>1387</v>
      </c>
    </row>
    <row r="1091" spans="1:1" x14ac:dyDescent="0.35">
      <c r="A1091" s="2" t="s">
        <v>594</v>
      </c>
    </row>
    <row r="1092" spans="1:1" x14ac:dyDescent="0.35">
      <c r="A1092" s="2" t="s">
        <v>641</v>
      </c>
    </row>
    <row r="1093" spans="1:1" x14ac:dyDescent="0.35">
      <c r="A1093" s="2" t="s">
        <v>641</v>
      </c>
    </row>
    <row r="1094" spans="1:1" x14ac:dyDescent="0.35">
      <c r="A1094" s="2" t="s">
        <v>920</v>
      </c>
    </row>
    <row r="1095" spans="1:1" x14ac:dyDescent="0.35">
      <c r="A1095" s="2" t="s">
        <v>830</v>
      </c>
    </row>
    <row r="1096" spans="1:1" x14ac:dyDescent="0.35">
      <c r="A1096" s="2" t="s">
        <v>146</v>
      </c>
    </row>
    <row r="1097" spans="1:1" x14ac:dyDescent="0.35">
      <c r="A1097" s="2" t="s">
        <v>234</v>
      </c>
    </row>
    <row r="1098" spans="1:1" x14ac:dyDescent="0.35">
      <c r="A1098" s="2" t="s">
        <v>56</v>
      </c>
    </row>
    <row r="1099" spans="1:1" x14ac:dyDescent="0.35">
      <c r="A1099" s="2" t="s">
        <v>324</v>
      </c>
    </row>
    <row r="1100" spans="1:1" x14ac:dyDescent="0.35">
      <c r="A1100" s="2" t="s">
        <v>1388</v>
      </c>
    </row>
    <row r="1101" spans="1:1" x14ac:dyDescent="0.35">
      <c r="A1101" s="2" t="s">
        <v>1389</v>
      </c>
    </row>
    <row r="1102" spans="1:1" x14ac:dyDescent="0.35">
      <c r="A1102" s="2" t="s">
        <v>1390</v>
      </c>
    </row>
    <row r="1103" spans="1:1" x14ac:dyDescent="0.35">
      <c r="A1103" s="2" t="s">
        <v>1391</v>
      </c>
    </row>
    <row r="1104" spans="1:1" x14ac:dyDescent="0.35">
      <c r="A1104" s="2" t="s">
        <v>1392</v>
      </c>
    </row>
    <row r="1105" spans="1:1" x14ac:dyDescent="0.35">
      <c r="A1105" s="2" t="s">
        <v>1393</v>
      </c>
    </row>
    <row r="1106" spans="1:1" x14ac:dyDescent="0.35">
      <c r="A1106" s="2" t="s">
        <v>1394</v>
      </c>
    </row>
    <row r="1107" spans="1:1" x14ac:dyDescent="0.35">
      <c r="A1107" s="2" t="s">
        <v>1395</v>
      </c>
    </row>
    <row r="1108" spans="1:1" x14ac:dyDescent="0.35">
      <c r="A1108" s="2" t="s">
        <v>1396</v>
      </c>
    </row>
    <row r="1109" spans="1:1" x14ac:dyDescent="0.35">
      <c r="A1109" s="2" t="s">
        <v>1397</v>
      </c>
    </row>
    <row r="1110" spans="1:1" x14ac:dyDescent="0.35">
      <c r="A1110" s="2" t="s">
        <v>642</v>
      </c>
    </row>
    <row r="1111" spans="1:1" x14ac:dyDescent="0.35">
      <c r="A1111" s="2" t="s">
        <v>642</v>
      </c>
    </row>
    <row r="1112" spans="1:1" x14ac:dyDescent="0.35">
      <c r="A1112" s="2" t="s">
        <v>831</v>
      </c>
    </row>
    <row r="1113" spans="1:1" x14ac:dyDescent="0.35">
      <c r="A1113" s="2" t="s">
        <v>921</v>
      </c>
    </row>
    <row r="1114" spans="1:1" x14ac:dyDescent="0.35">
      <c r="A1114" s="2" t="s">
        <v>595</v>
      </c>
    </row>
    <row r="1115" spans="1:1" x14ac:dyDescent="0.35">
      <c r="A1115" s="2" t="s">
        <v>57</v>
      </c>
    </row>
    <row r="1116" spans="1:1" x14ac:dyDescent="0.35">
      <c r="A1116" s="2" t="s">
        <v>235</v>
      </c>
    </row>
    <row r="1117" spans="1:1" x14ac:dyDescent="0.35">
      <c r="A1117" s="2" t="s">
        <v>147</v>
      </c>
    </row>
    <row r="1118" spans="1:1" x14ac:dyDescent="0.35">
      <c r="A1118" s="2" t="s">
        <v>325</v>
      </c>
    </row>
    <row r="1119" spans="1:1" x14ac:dyDescent="0.35">
      <c r="A1119" s="2" t="s">
        <v>1398</v>
      </c>
    </row>
    <row r="1120" spans="1:1" x14ac:dyDescent="0.35">
      <c r="A1120" s="2" t="s">
        <v>1399</v>
      </c>
    </row>
    <row r="1121" spans="1:1" x14ac:dyDescent="0.35">
      <c r="A1121" s="2" t="s">
        <v>1400</v>
      </c>
    </row>
    <row r="1122" spans="1:1" x14ac:dyDescent="0.35">
      <c r="A1122" s="2" t="s">
        <v>1401</v>
      </c>
    </row>
    <row r="1123" spans="1:1" x14ac:dyDescent="0.35">
      <c r="A1123" s="2" t="s">
        <v>1402</v>
      </c>
    </row>
    <row r="1124" spans="1:1" x14ac:dyDescent="0.35">
      <c r="A1124" s="2" t="s">
        <v>1403</v>
      </c>
    </row>
    <row r="1125" spans="1:1" x14ac:dyDescent="0.35">
      <c r="A1125" s="2" t="s">
        <v>1404</v>
      </c>
    </row>
    <row r="1126" spans="1:1" x14ac:dyDescent="0.35">
      <c r="A1126" s="2" t="s">
        <v>1405</v>
      </c>
    </row>
    <row r="1127" spans="1:1" x14ac:dyDescent="0.35">
      <c r="A1127" s="2" t="s">
        <v>1406</v>
      </c>
    </row>
    <row r="1128" spans="1:1" x14ac:dyDescent="0.35">
      <c r="A1128" s="2" t="s">
        <v>1407</v>
      </c>
    </row>
    <row r="1129" spans="1:1" x14ac:dyDescent="0.35">
      <c r="A1129" s="2" t="s">
        <v>832</v>
      </c>
    </row>
    <row r="1130" spans="1:1" x14ac:dyDescent="0.35">
      <c r="A1130" s="2" t="s">
        <v>922</v>
      </c>
    </row>
    <row r="1131" spans="1:1" x14ac:dyDescent="0.35">
      <c r="A1131" s="2" t="s">
        <v>596</v>
      </c>
    </row>
    <row r="1132" spans="1:1" x14ac:dyDescent="0.35">
      <c r="A1132" s="2" t="s">
        <v>643</v>
      </c>
    </row>
    <row r="1133" spans="1:1" x14ac:dyDescent="0.35">
      <c r="A1133" s="2" t="s">
        <v>643</v>
      </c>
    </row>
    <row r="1134" spans="1:1" x14ac:dyDescent="0.35">
      <c r="A1134" s="2" t="s">
        <v>148</v>
      </c>
    </row>
    <row r="1135" spans="1:1" x14ac:dyDescent="0.35">
      <c r="A1135" s="2" t="s">
        <v>326</v>
      </c>
    </row>
    <row r="1136" spans="1:1" x14ac:dyDescent="0.35">
      <c r="A1136" s="2" t="s">
        <v>236</v>
      </c>
    </row>
    <row r="1137" spans="1:1" x14ac:dyDescent="0.35">
      <c r="A1137" s="2" t="s">
        <v>58</v>
      </c>
    </row>
    <row r="1138" spans="1:1" x14ac:dyDescent="0.35">
      <c r="A1138" s="2" t="s">
        <v>1408</v>
      </c>
    </row>
    <row r="1139" spans="1:1" x14ac:dyDescent="0.35">
      <c r="A1139" s="2" t="s">
        <v>1409</v>
      </c>
    </row>
    <row r="1140" spans="1:1" x14ac:dyDescent="0.35">
      <c r="A1140" s="2" t="s">
        <v>1410</v>
      </c>
    </row>
    <row r="1141" spans="1:1" x14ac:dyDescent="0.35">
      <c r="A1141" s="2" t="s">
        <v>1411</v>
      </c>
    </row>
    <row r="1142" spans="1:1" x14ac:dyDescent="0.35">
      <c r="A1142" s="2" t="s">
        <v>1412</v>
      </c>
    </row>
    <row r="1143" spans="1:1" x14ac:dyDescent="0.35">
      <c r="A1143" s="2" t="s">
        <v>1413</v>
      </c>
    </row>
    <row r="1144" spans="1:1" x14ac:dyDescent="0.35">
      <c r="A1144" s="2" t="s">
        <v>1414</v>
      </c>
    </row>
    <row r="1145" spans="1:1" x14ac:dyDescent="0.35">
      <c r="A1145" s="2" t="s">
        <v>1415</v>
      </c>
    </row>
    <row r="1146" spans="1:1" x14ac:dyDescent="0.35">
      <c r="A1146" s="2" t="s">
        <v>1416</v>
      </c>
    </row>
    <row r="1147" spans="1:1" x14ac:dyDescent="0.35">
      <c r="A1147" s="2" t="s">
        <v>1417</v>
      </c>
    </row>
    <row r="1148" spans="1:1" x14ac:dyDescent="0.35">
      <c r="A1148" s="2" t="s">
        <v>597</v>
      </c>
    </row>
    <row r="1149" spans="1:1" x14ac:dyDescent="0.35">
      <c r="A1149" s="2" t="s">
        <v>833</v>
      </c>
    </row>
    <row r="1150" spans="1:1" x14ac:dyDescent="0.35">
      <c r="A1150" s="2" t="s">
        <v>644</v>
      </c>
    </row>
    <row r="1151" spans="1:1" x14ac:dyDescent="0.35">
      <c r="A1151" s="2" t="s">
        <v>644</v>
      </c>
    </row>
    <row r="1152" spans="1:1" x14ac:dyDescent="0.35">
      <c r="A1152" s="2" t="s">
        <v>923</v>
      </c>
    </row>
    <row r="1153" spans="1:1" x14ac:dyDescent="0.35">
      <c r="A1153" s="2" t="s">
        <v>59</v>
      </c>
    </row>
    <row r="1154" spans="1:1" x14ac:dyDescent="0.35">
      <c r="A1154" s="2" t="s">
        <v>327</v>
      </c>
    </row>
    <row r="1155" spans="1:1" x14ac:dyDescent="0.35">
      <c r="A1155" s="2" t="s">
        <v>149</v>
      </c>
    </row>
    <row r="1156" spans="1:1" x14ac:dyDescent="0.35">
      <c r="A1156" s="2" t="s">
        <v>237</v>
      </c>
    </row>
    <row r="1157" spans="1:1" x14ac:dyDescent="0.35">
      <c r="A1157" s="2" t="s">
        <v>1418</v>
      </c>
    </row>
    <row r="1158" spans="1:1" x14ac:dyDescent="0.35">
      <c r="A1158" s="2" t="s">
        <v>1419</v>
      </c>
    </row>
    <row r="1159" spans="1:1" x14ac:dyDescent="0.35">
      <c r="A1159" s="2" t="s">
        <v>1420</v>
      </c>
    </row>
    <row r="1160" spans="1:1" x14ac:dyDescent="0.35">
      <c r="A1160" s="2" t="s">
        <v>1421</v>
      </c>
    </row>
    <row r="1161" spans="1:1" x14ac:dyDescent="0.35">
      <c r="A1161" s="2" t="s">
        <v>1422</v>
      </c>
    </row>
    <row r="1162" spans="1:1" x14ac:dyDescent="0.35">
      <c r="A1162" s="2" t="s">
        <v>1423</v>
      </c>
    </row>
    <row r="1163" spans="1:1" x14ac:dyDescent="0.35">
      <c r="A1163" s="2" t="s">
        <v>1424</v>
      </c>
    </row>
    <row r="1164" spans="1:1" x14ac:dyDescent="0.35">
      <c r="A1164" s="2" t="s">
        <v>1425</v>
      </c>
    </row>
    <row r="1165" spans="1:1" x14ac:dyDescent="0.35">
      <c r="A1165" s="2" t="s">
        <v>1426</v>
      </c>
    </row>
    <row r="1166" spans="1:1" x14ac:dyDescent="0.35">
      <c r="A1166" s="2" t="s">
        <v>1427</v>
      </c>
    </row>
    <row r="1167" spans="1:1" x14ac:dyDescent="0.35">
      <c r="A1167" s="2" t="s">
        <v>645</v>
      </c>
    </row>
    <row r="1168" spans="1:1" x14ac:dyDescent="0.35">
      <c r="A1168" s="2" t="s">
        <v>645</v>
      </c>
    </row>
    <row r="1169" spans="1:1" x14ac:dyDescent="0.35">
      <c r="A1169" s="2" t="s">
        <v>598</v>
      </c>
    </row>
    <row r="1170" spans="1:1" x14ac:dyDescent="0.35">
      <c r="A1170" s="2" t="s">
        <v>924</v>
      </c>
    </row>
    <row r="1171" spans="1:1" x14ac:dyDescent="0.35">
      <c r="A1171" s="2" t="s">
        <v>834</v>
      </c>
    </row>
    <row r="1172" spans="1:1" x14ac:dyDescent="0.35">
      <c r="A1172" s="2" t="s">
        <v>238</v>
      </c>
    </row>
    <row r="1173" spans="1:1" x14ac:dyDescent="0.35">
      <c r="A1173" s="2" t="s">
        <v>150</v>
      </c>
    </row>
    <row r="1174" spans="1:1" x14ac:dyDescent="0.35">
      <c r="A1174" s="2" t="s">
        <v>60</v>
      </c>
    </row>
    <row r="1175" spans="1:1" x14ac:dyDescent="0.35">
      <c r="A1175" s="2" t="s">
        <v>328</v>
      </c>
    </row>
    <row r="1176" spans="1:1" x14ac:dyDescent="0.35">
      <c r="A1176" s="2" t="s">
        <v>1428</v>
      </c>
    </row>
    <row r="1177" spans="1:1" x14ac:dyDescent="0.35">
      <c r="A1177" s="2" t="s">
        <v>1429</v>
      </c>
    </row>
    <row r="1178" spans="1:1" x14ac:dyDescent="0.35">
      <c r="A1178" s="2" t="s">
        <v>1430</v>
      </c>
    </row>
    <row r="1179" spans="1:1" x14ac:dyDescent="0.35">
      <c r="A1179" s="2" t="s">
        <v>1431</v>
      </c>
    </row>
    <row r="1180" spans="1:1" x14ac:dyDescent="0.35">
      <c r="A1180" s="2" t="s">
        <v>1432</v>
      </c>
    </row>
    <row r="1181" spans="1:1" x14ac:dyDescent="0.35">
      <c r="A1181" s="2" t="s">
        <v>1433</v>
      </c>
    </row>
    <row r="1182" spans="1:1" x14ac:dyDescent="0.35">
      <c r="A1182" s="2" t="s">
        <v>1434</v>
      </c>
    </row>
    <row r="1183" spans="1:1" x14ac:dyDescent="0.35">
      <c r="A1183" s="2" t="s">
        <v>1435</v>
      </c>
    </row>
    <row r="1184" spans="1:1" x14ac:dyDescent="0.35">
      <c r="A1184" s="2" t="s">
        <v>1436</v>
      </c>
    </row>
    <row r="1185" spans="1:1" x14ac:dyDescent="0.35">
      <c r="A1185" s="2" t="s">
        <v>1437</v>
      </c>
    </row>
    <row r="1186" spans="1:1" x14ac:dyDescent="0.35">
      <c r="A1186" s="2" t="s">
        <v>925</v>
      </c>
    </row>
    <row r="1187" spans="1:1" x14ac:dyDescent="0.35">
      <c r="A1187" s="2" t="s">
        <v>646</v>
      </c>
    </row>
    <row r="1188" spans="1:1" x14ac:dyDescent="0.35">
      <c r="A1188" s="2" t="s">
        <v>646</v>
      </c>
    </row>
    <row r="1189" spans="1:1" x14ac:dyDescent="0.35">
      <c r="A1189" s="2" t="s">
        <v>835</v>
      </c>
    </row>
    <row r="1190" spans="1:1" x14ac:dyDescent="0.35">
      <c r="A1190" s="2" t="s">
        <v>599</v>
      </c>
    </row>
    <row r="1191" spans="1:1" x14ac:dyDescent="0.35">
      <c r="A1191" s="2" t="s">
        <v>61</v>
      </c>
    </row>
    <row r="1192" spans="1:1" x14ac:dyDescent="0.35">
      <c r="A1192" s="2" t="s">
        <v>329</v>
      </c>
    </row>
    <row r="1193" spans="1:1" x14ac:dyDescent="0.35">
      <c r="A1193" s="2" t="s">
        <v>151</v>
      </c>
    </row>
    <row r="1194" spans="1:1" x14ac:dyDescent="0.35">
      <c r="A1194" s="2" t="s">
        <v>239</v>
      </c>
    </row>
    <row r="1195" spans="1:1" x14ac:dyDescent="0.35">
      <c r="A1195" s="2" t="s">
        <v>1438</v>
      </c>
    </row>
    <row r="1196" spans="1:1" x14ac:dyDescent="0.35">
      <c r="A1196" s="2" t="s">
        <v>1439</v>
      </c>
    </row>
    <row r="1197" spans="1:1" x14ac:dyDescent="0.35">
      <c r="A1197" s="2" t="s">
        <v>1440</v>
      </c>
    </row>
    <row r="1198" spans="1:1" x14ac:dyDescent="0.35">
      <c r="A1198" s="2" t="s">
        <v>1441</v>
      </c>
    </row>
    <row r="1199" spans="1:1" x14ac:dyDescent="0.35">
      <c r="A1199" s="2" t="s">
        <v>1442</v>
      </c>
    </row>
    <row r="1200" spans="1:1" x14ac:dyDescent="0.35">
      <c r="A1200" s="2" t="s">
        <v>1443</v>
      </c>
    </row>
    <row r="1201" spans="1:1" x14ac:dyDescent="0.35">
      <c r="A1201" s="2" t="s">
        <v>1444</v>
      </c>
    </row>
    <row r="1202" spans="1:1" x14ac:dyDescent="0.35">
      <c r="A1202" s="2" t="s">
        <v>1445</v>
      </c>
    </row>
    <row r="1203" spans="1:1" x14ac:dyDescent="0.35">
      <c r="A1203" s="2" t="s">
        <v>1446</v>
      </c>
    </row>
    <row r="1204" spans="1:1" x14ac:dyDescent="0.35">
      <c r="A1204" s="2" t="s">
        <v>1447</v>
      </c>
    </row>
    <row r="1205" spans="1:1" x14ac:dyDescent="0.35">
      <c r="A1205" s="2" t="s">
        <v>600</v>
      </c>
    </row>
    <row r="1206" spans="1:1" x14ac:dyDescent="0.35">
      <c r="A1206" s="2" t="s">
        <v>926</v>
      </c>
    </row>
    <row r="1207" spans="1:1" x14ac:dyDescent="0.35">
      <c r="A1207" s="2" t="s">
        <v>836</v>
      </c>
    </row>
    <row r="1208" spans="1:1" x14ac:dyDescent="0.35">
      <c r="A1208" s="2" t="s">
        <v>647</v>
      </c>
    </row>
    <row r="1209" spans="1:1" x14ac:dyDescent="0.35">
      <c r="A1209" s="2" t="s">
        <v>647</v>
      </c>
    </row>
    <row r="1210" spans="1:1" x14ac:dyDescent="0.35">
      <c r="A1210" s="2" t="s">
        <v>240</v>
      </c>
    </row>
    <row r="1211" spans="1:1" x14ac:dyDescent="0.35">
      <c r="A1211" s="2" t="s">
        <v>330</v>
      </c>
    </row>
    <row r="1212" spans="1:1" x14ac:dyDescent="0.35">
      <c r="A1212" s="2" t="s">
        <v>152</v>
      </c>
    </row>
    <row r="1213" spans="1:1" x14ac:dyDescent="0.35">
      <c r="A1213" s="2" t="s">
        <v>62</v>
      </c>
    </row>
    <row r="1214" spans="1:1" x14ac:dyDescent="0.35">
      <c r="A1214" s="2" t="s">
        <v>1448</v>
      </c>
    </row>
    <row r="1215" spans="1:1" x14ac:dyDescent="0.35">
      <c r="A1215" s="2" t="s">
        <v>1449</v>
      </c>
    </row>
    <row r="1216" spans="1:1" x14ac:dyDescent="0.35">
      <c r="A1216" s="2" t="s">
        <v>1450</v>
      </c>
    </row>
    <row r="1217" spans="1:1" x14ac:dyDescent="0.35">
      <c r="A1217" s="2" t="s">
        <v>1451</v>
      </c>
    </row>
    <row r="1218" spans="1:1" x14ac:dyDescent="0.35">
      <c r="A1218" s="2" t="s">
        <v>1452</v>
      </c>
    </row>
    <row r="1219" spans="1:1" x14ac:dyDescent="0.35">
      <c r="A1219" s="2" t="s">
        <v>1453</v>
      </c>
    </row>
    <row r="1220" spans="1:1" x14ac:dyDescent="0.35">
      <c r="A1220" s="2" t="s">
        <v>1454</v>
      </c>
    </row>
    <row r="1221" spans="1:1" x14ac:dyDescent="0.35">
      <c r="A1221" s="2" t="s">
        <v>1455</v>
      </c>
    </row>
    <row r="1222" spans="1:1" x14ac:dyDescent="0.35">
      <c r="A1222" s="2" t="s">
        <v>1456</v>
      </c>
    </row>
    <row r="1223" spans="1:1" x14ac:dyDescent="0.35">
      <c r="A1223" s="2" t="s">
        <v>1457</v>
      </c>
    </row>
    <row r="1224" spans="1:1" x14ac:dyDescent="0.35">
      <c r="A1224" s="2" t="s">
        <v>648</v>
      </c>
    </row>
    <row r="1225" spans="1:1" x14ac:dyDescent="0.35">
      <c r="A1225" s="2" t="s">
        <v>648</v>
      </c>
    </row>
    <row r="1226" spans="1:1" x14ac:dyDescent="0.35">
      <c r="A1226" s="2" t="s">
        <v>837</v>
      </c>
    </row>
    <row r="1227" spans="1:1" x14ac:dyDescent="0.35">
      <c r="A1227" s="2" t="s">
        <v>601</v>
      </c>
    </row>
    <row r="1228" spans="1:1" x14ac:dyDescent="0.35">
      <c r="A1228" s="2" t="s">
        <v>927</v>
      </c>
    </row>
    <row r="1229" spans="1:1" x14ac:dyDescent="0.35">
      <c r="A1229" s="2" t="s">
        <v>331</v>
      </c>
    </row>
    <row r="1230" spans="1:1" x14ac:dyDescent="0.35">
      <c r="A1230" s="2" t="s">
        <v>241</v>
      </c>
    </row>
    <row r="1231" spans="1:1" x14ac:dyDescent="0.35">
      <c r="A1231" s="2" t="s">
        <v>63</v>
      </c>
    </row>
    <row r="1232" spans="1:1" x14ac:dyDescent="0.35">
      <c r="A1232" s="2" t="s">
        <v>153</v>
      </c>
    </row>
    <row r="1233" spans="1:1" x14ac:dyDescent="0.35">
      <c r="A1233" s="2" t="s">
        <v>1458</v>
      </c>
    </row>
    <row r="1234" spans="1:1" x14ac:dyDescent="0.35">
      <c r="A1234" s="2" t="s">
        <v>1459</v>
      </c>
    </row>
    <row r="1235" spans="1:1" x14ac:dyDescent="0.35">
      <c r="A1235" s="2" t="s">
        <v>1460</v>
      </c>
    </row>
    <row r="1236" spans="1:1" x14ac:dyDescent="0.35">
      <c r="A1236" s="2" t="s">
        <v>1461</v>
      </c>
    </row>
    <row r="1237" spans="1:1" x14ac:dyDescent="0.35">
      <c r="A1237" s="2" t="s">
        <v>1462</v>
      </c>
    </row>
    <row r="1238" spans="1:1" x14ac:dyDescent="0.35">
      <c r="A1238" s="2" t="s">
        <v>1463</v>
      </c>
    </row>
    <row r="1239" spans="1:1" x14ac:dyDescent="0.35">
      <c r="A1239" s="2" t="s">
        <v>1464</v>
      </c>
    </row>
    <row r="1240" spans="1:1" x14ac:dyDescent="0.35">
      <c r="A1240" s="2" t="s">
        <v>1465</v>
      </c>
    </row>
    <row r="1241" spans="1:1" x14ac:dyDescent="0.35">
      <c r="A1241" s="2" t="s">
        <v>1466</v>
      </c>
    </row>
    <row r="1242" spans="1:1" x14ac:dyDescent="0.35">
      <c r="A1242" s="2" t="s">
        <v>1467</v>
      </c>
    </row>
    <row r="1243" spans="1:1" x14ac:dyDescent="0.35">
      <c r="A1243" s="2" t="s">
        <v>5</v>
      </c>
    </row>
    <row r="1244" spans="1:1" x14ac:dyDescent="0.35">
      <c r="A1244" s="2" t="s">
        <v>548</v>
      </c>
    </row>
    <row r="1245" spans="1:1" x14ac:dyDescent="0.35">
      <c r="A1245" s="2" t="s">
        <v>784</v>
      </c>
    </row>
    <row r="1246" spans="1:1" x14ac:dyDescent="0.35">
      <c r="A1246" s="2" t="s">
        <v>874</v>
      </c>
    </row>
    <row r="1247" spans="1:1" x14ac:dyDescent="0.35">
      <c r="A1247" s="2" t="s">
        <v>853</v>
      </c>
    </row>
    <row r="1248" spans="1:1" x14ac:dyDescent="0.35">
      <c r="A1248" s="2" t="s">
        <v>278</v>
      </c>
    </row>
    <row r="1249" spans="1:1" x14ac:dyDescent="0.35">
      <c r="A1249" s="2" t="s">
        <v>190</v>
      </c>
    </row>
    <row r="1250" spans="1:1" x14ac:dyDescent="0.35">
      <c r="A1250" s="2" t="s">
        <v>100</v>
      </c>
    </row>
    <row r="1251" spans="1:1" x14ac:dyDescent="0.35">
      <c r="A1251" s="2" t="s">
        <v>15</v>
      </c>
    </row>
    <row r="1252" spans="1:1" x14ac:dyDescent="0.35">
      <c r="A1252" s="2" t="s">
        <v>602</v>
      </c>
    </row>
    <row r="1253" spans="1:1" x14ac:dyDescent="0.35">
      <c r="A1253" s="2" t="s">
        <v>649</v>
      </c>
    </row>
    <row r="1254" spans="1:1" x14ac:dyDescent="0.35">
      <c r="A1254" s="2" t="s">
        <v>649</v>
      </c>
    </row>
    <row r="1255" spans="1:1" x14ac:dyDescent="0.35">
      <c r="A1255" s="2" t="s">
        <v>838</v>
      </c>
    </row>
    <row r="1256" spans="1:1" x14ac:dyDescent="0.35">
      <c r="A1256" s="2" t="s">
        <v>928</v>
      </c>
    </row>
    <row r="1257" spans="1:1" x14ac:dyDescent="0.35">
      <c r="A1257" s="2" t="s">
        <v>154</v>
      </c>
    </row>
    <row r="1258" spans="1:1" x14ac:dyDescent="0.35">
      <c r="A1258" s="2" t="s">
        <v>242</v>
      </c>
    </row>
    <row r="1259" spans="1:1" x14ac:dyDescent="0.35">
      <c r="A1259" s="2" t="s">
        <v>64</v>
      </c>
    </row>
    <row r="1260" spans="1:1" x14ac:dyDescent="0.35">
      <c r="A1260" s="2" t="s">
        <v>332</v>
      </c>
    </row>
    <row r="1261" spans="1:1" x14ac:dyDescent="0.35">
      <c r="A1261" s="2" t="s">
        <v>1468</v>
      </c>
    </row>
    <row r="1262" spans="1:1" x14ac:dyDescent="0.35">
      <c r="A1262" s="2" t="s">
        <v>1469</v>
      </c>
    </row>
    <row r="1263" spans="1:1" x14ac:dyDescent="0.35">
      <c r="A1263" s="2" t="s">
        <v>1470</v>
      </c>
    </row>
    <row r="1264" spans="1:1" x14ac:dyDescent="0.35">
      <c r="A1264" s="2" t="s">
        <v>1471</v>
      </c>
    </row>
    <row r="1265" spans="1:1" x14ac:dyDescent="0.35">
      <c r="A1265" s="2" t="s">
        <v>1472</v>
      </c>
    </row>
    <row r="1266" spans="1:1" x14ac:dyDescent="0.35">
      <c r="A1266" s="2" t="s">
        <v>1473</v>
      </c>
    </row>
    <row r="1267" spans="1:1" x14ac:dyDescent="0.35">
      <c r="A1267" s="2" t="s">
        <v>1474</v>
      </c>
    </row>
    <row r="1268" spans="1:1" x14ac:dyDescent="0.35">
      <c r="A1268" s="2" t="s">
        <v>1475</v>
      </c>
    </row>
    <row r="1269" spans="1:1" x14ac:dyDescent="0.35">
      <c r="A1269" s="2" t="s">
        <v>1476</v>
      </c>
    </row>
    <row r="1270" spans="1:1" x14ac:dyDescent="0.35">
      <c r="A1270" s="2" t="s">
        <v>1477</v>
      </c>
    </row>
    <row r="1271" spans="1:1" x14ac:dyDescent="0.35">
      <c r="A1271" s="2" t="s">
        <v>650</v>
      </c>
    </row>
    <row r="1272" spans="1:1" x14ac:dyDescent="0.35">
      <c r="A1272" s="2" t="s">
        <v>650</v>
      </c>
    </row>
    <row r="1273" spans="1:1" x14ac:dyDescent="0.35">
      <c r="A1273" s="2" t="s">
        <v>839</v>
      </c>
    </row>
    <row r="1274" spans="1:1" x14ac:dyDescent="0.35">
      <c r="A1274" s="2" t="s">
        <v>603</v>
      </c>
    </row>
    <row r="1275" spans="1:1" x14ac:dyDescent="0.35">
      <c r="A1275" s="2" t="s">
        <v>929</v>
      </c>
    </row>
    <row r="1276" spans="1:1" x14ac:dyDescent="0.35">
      <c r="A1276" s="2" t="s">
        <v>333</v>
      </c>
    </row>
    <row r="1277" spans="1:1" x14ac:dyDescent="0.35">
      <c r="A1277" s="2" t="s">
        <v>65</v>
      </c>
    </row>
    <row r="1278" spans="1:1" x14ac:dyDescent="0.35">
      <c r="A1278" s="2" t="s">
        <v>243</v>
      </c>
    </row>
    <row r="1279" spans="1:1" x14ac:dyDescent="0.35">
      <c r="A1279" s="2" t="s">
        <v>155</v>
      </c>
    </row>
    <row r="1280" spans="1:1" x14ac:dyDescent="0.35">
      <c r="A1280" s="2" t="s">
        <v>1478</v>
      </c>
    </row>
    <row r="1281" spans="1:1" x14ac:dyDescent="0.35">
      <c r="A1281" s="2" t="s">
        <v>1479</v>
      </c>
    </row>
    <row r="1282" spans="1:1" x14ac:dyDescent="0.35">
      <c r="A1282" s="2" t="s">
        <v>1480</v>
      </c>
    </row>
    <row r="1283" spans="1:1" x14ac:dyDescent="0.35">
      <c r="A1283" s="2" t="s">
        <v>1481</v>
      </c>
    </row>
    <row r="1284" spans="1:1" x14ac:dyDescent="0.35">
      <c r="A1284" s="2" t="s">
        <v>1482</v>
      </c>
    </row>
    <row r="1285" spans="1:1" x14ac:dyDescent="0.35">
      <c r="A1285" s="2" t="s">
        <v>1483</v>
      </c>
    </row>
    <row r="1286" spans="1:1" x14ac:dyDescent="0.35">
      <c r="A1286" s="2" t="s">
        <v>1484</v>
      </c>
    </row>
    <row r="1287" spans="1:1" x14ac:dyDescent="0.35">
      <c r="A1287" s="2" t="s">
        <v>1485</v>
      </c>
    </row>
    <row r="1288" spans="1:1" x14ac:dyDescent="0.35">
      <c r="A1288" s="2" t="s">
        <v>1486</v>
      </c>
    </row>
    <row r="1289" spans="1:1" x14ac:dyDescent="0.35">
      <c r="A1289" s="2" t="s">
        <v>1487</v>
      </c>
    </row>
    <row r="1290" spans="1:1" x14ac:dyDescent="0.35">
      <c r="A1290" s="2" t="s">
        <v>930</v>
      </c>
    </row>
    <row r="1291" spans="1:1" x14ac:dyDescent="0.35">
      <c r="A1291" s="2" t="s">
        <v>604</v>
      </c>
    </row>
    <row r="1292" spans="1:1" x14ac:dyDescent="0.35">
      <c r="A1292" s="2" t="s">
        <v>840</v>
      </c>
    </row>
    <row r="1293" spans="1:1" x14ac:dyDescent="0.35">
      <c r="A1293" s="2" t="s">
        <v>651</v>
      </c>
    </row>
    <row r="1294" spans="1:1" x14ac:dyDescent="0.35">
      <c r="A1294" s="2" t="s">
        <v>651</v>
      </c>
    </row>
    <row r="1295" spans="1:1" x14ac:dyDescent="0.35">
      <c r="A1295" s="2" t="s">
        <v>156</v>
      </c>
    </row>
    <row r="1296" spans="1:1" x14ac:dyDescent="0.35">
      <c r="A1296" s="2" t="s">
        <v>66</v>
      </c>
    </row>
    <row r="1297" spans="1:1" x14ac:dyDescent="0.35">
      <c r="A1297" s="2" t="s">
        <v>244</v>
      </c>
    </row>
    <row r="1298" spans="1:1" x14ac:dyDescent="0.35">
      <c r="A1298" s="2" t="s">
        <v>334</v>
      </c>
    </row>
    <row r="1299" spans="1:1" x14ac:dyDescent="0.35">
      <c r="A1299" s="2" t="s">
        <v>1488</v>
      </c>
    </row>
    <row r="1300" spans="1:1" x14ac:dyDescent="0.35">
      <c r="A1300" s="2" t="s">
        <v>1489</v>
      </c>
    </row>
    <row r="1301" spans="1:1" x14ac:dyDescent="0.35">
      <c r="A1301" s="2" t="s">
        <v>1490</v>
      </c>
    </row>
    <row r="1302" spans="1:1" x14ac:dyDescent="0.35">
      <c r="A1302" s="2" t="s">
        <v>1491</v>
      </c>
    </row>
    <row r="1303" spans="1:1" x14ac:dyDescent="0.35">
      <c r="A1303" s="2" t="s">
        <v>1492</v>
      </c>
    </row>
    <row r="1304" spans="1:1" x14ac:dyDescent="0.35">
      <c r="A1304" s="2" t="s">
        <v>1493</v>
      </c>
    </row>
    <row r="1305" spans="1:1" x14ac:dyDescent="0.35">
      <c r="A1305" s="2" t="s">
        <v>1494</v>
      </c>
    </row>
    <row r="1306" spans="1:1" x14ac:dyDescent="0.35">
      <c r="A1306" s="2" t="s">
        <v>1495</v>
      </c>
    </row>
    <row r="1307" spans="1:1" x14ac:dyDescent="0.35">
      <c r="A1307" s="2" t="s">
        <v>1496</v>
      </c>
    </row>
    <row r="1308" spans="1:1" x14ac:dyDescent="0.35">
      <c r="A1308" s="2" t="s">
        <v>1497</v>
      </c>
    </row>
    <row r="1309" spans="1:1" x14ac:dyDescent="0.35">
      <c r="A1309" s="2" t="s">
        <v>605</v>
      </c>
    </row>
    <row r="1310" spans="1:1" x14ac:dyDescent="0.35">
      <c r="A1310" s="2" t="s">
        <v>931</v>
      </c>
    </row>
    <row r="1311" spans="1:1" x14ac:dyDescent="0.35">
      <c r="A1311" s="2" t="s">
        <v>841</v>
      </c>
    </row>
    <row r="1312" spans="1:1" x14ac:dyDescent="0.35">
      <c r="A1312" s="2" t="s">
        <v>652</v>
      </c>
    </row>
    <row r="1313" spans="1:1" x14ac:dyDescent="0.35">
      <c r="A1313" s="2" t="s">
        <v>652</v>
      </c>
    </row>
    <row r="1314" spans="1:1" x14ac:dyDescent="0.35">
      <c r="A1314" s="2" t="s">
        <v>157</v>
      </c>
    </row>
    <row r="1315" spans="1:1" x14ac:dyDescent="0.35">
      <c r="A1315" s="2" t="s">
        <v>335</v>
      </c>
    </row>
    <row r="1316" spans="1:1" x14ac:dyDescent="0.35">
      <c r="A1316" s="2" t="s">
        <v>67</v>
      </c>
    </row>
    <row r="1317" spans="1:1" x14ac:dyDescent="0.35">
      <c r="A1317" s="2" t="s">
        <v>245</v>
      </c>
    </row>
    <row r="1318" spans="1:1" x14ac:dyDescent="0.35">
      <c r="A1318" s="2" t="s">
        <v>1498</v>
      </c>
    </row>
    <row r="1319" spans="1:1" x14ac:dyDescent="0.35">
      <c r="A1319" s="2" t="s">
        <v>1499</v>
      </c>
    </row>
    <row r="1320" spans="1:1" x14ac:dyDescent="0.35">
      <c r="A1320" s="2" t="s">
        <v>1500</v>
      </c>
    </row>
    <row r="1321" spans="1:1" x14ac:dyDescent="0.35">
      <c r="A1321" s="2" t="s">
        <v>1501</v>
      </c>
    </row>
    <row r="1322" spans="1:1" x14ac:dyDescent="0.35">
      <c r="A1322" s="2" t="s">
        <v>1502</v>
      </c>
    </row>
    <row r="1323" spans="1:1" x14ac:dyDescent="0.35">
      <c r="A1323" s="2" t="s">
        <v>1503</v>
      </c>
    </row>
    <row r="1324" spans="1:1" x14ac:dyDescent="0.35">
      <c r="A1324" s="2" t="s">
        <v>1504</v>
      </c>
    </row>
    <row r="1325" spans="1:1" x14ac:dyDescent="0.35">
      <c r="A1325" s="2" t="s">
        <v>1505</v>
      </c>
    </row>
    <row r="1326" spans="1:1" x14ac:dyDescent="0.35">
      <c r="A1326" s="2" t="s">
        <v>1506</v>
      </c>
    </row>
    <row r="1327" spans="1:1" x14ac:dyDescent="0.35">
      <c r="A1327" s="2" t="s">
        <v>1507</v>
      </c>
    </row>
    <row r="1328" spans="1:1" x14ac:dyDescent="0.35">
      <c r="A1328" s="2" t="s">
        <v>653</v>
      </c>
    </row>
    <row r="1329" spans="1:1" x14ac:dyDescent="0.35">
      <c r="A1329" s="2" t="s">
        <v>653</v>
      </c>
    </row>
    <row r="1330" spans="1:1" x14ac:dyDescent="0.35">
      <c r="A1330" s="2" t="s">
        <v>606</v>
      </c>
    </row>
    <row r="1331" spans="1:1" x14ac:dyDescent="0.35">
      <c r="A1331" s="2" t="s">
        <v>842</v>
      </c>
    </row>
    <row r="1332" spans="1:1" x14ac:dyDescent="0.35">
      <c r="A1332" s="2" t="s">
        <v>932</v>
      </c>
    </row>
    <row r="1333" spans="1:1" x14ac:dyDescent="0.35">
      <c r="A1333" s="2" t="s">
        <v>68</v>
      </c>
    </row>
    <row r="1334" spans="1:1" x14ac:dyDescent="0.35">
      <c r="A1334" s="2" t="s">
        <v>246</v>
      </c>
    </row>
    <row r="1335" spans="1:1" x14ac:dyDescent="0.35">
      <c r="A1335" s="2" t="s">
        <v>336</v>
      </c>
    </row>
    <row r="1336" spans="1:1" x14ac:dyDescent="0.35">
      <c r="A1336" s="2" t="s">
        <v>158</v>
      </c>
    </row>
    <row r="1337" spans="1:1" x14ac:dyDescent="0.35">
      <c r="A1337" s="2" t="s">
        <v>1508</v>
      </c>
    </row>
    <row r="1338" spans="1:1" x14ac:dyDescent="0.35">
      <c r="A1338" s="2" t="s">
        <v>1509</v>
      </c>
    </row>
    <row r="1339" spans="1:1" x14ac:dyDescent="0.35">
      <c r="A1339" s="2" t="s">
        <v>1510</v>
      </c>
    </row>
    <row r="1340" spans="1:1" x14ac:dyDescent="0.35">
      <c r="A1340" s="2" t="s">
        <v>1511</v>
      </c>
    </row>
    <row r="1341" spans="1:1" x14ac:dyDescent="0.35">
      <c r="A1341" s="2" t="s">
        <v>1512</v>
      </c>
    </row>
    <row r="1342" spans="1:1" x14ac:dyDescent="0.35">
      <c r="A1342" s="2" t="s">
        <v>1513</v>
      </c>
    </row>
    <row r="1343" spans="1:1" x14ac:dyDescent="0.35">
      <c r="A1343" s="2" t="s">
        <v>1514</v>
      </c>
    </row>
    <row r="1344" spans="1:1" x14ac:dyDescent="0.35">
      <c r="A1344" s="2" t="s">
        <v>1515</v>
      </c>
    </row>
    <row r="1345" spans="1:1" x14ac:dyDescent="0.35">
      <c r="A1345" s="2" t="s">
        <v>1516</v>
      </c>
    </row>
    <row r="1346" spans="1:1" x14ac:dyDescent="0.35">
      <c r="A1346" s="2" t="s">
        <v>1517</v>
      </c>
    </row>
    <row r="1347" spans="1:1" x14ac:dyDescent="0.35">
      <c r="A1347" s="2" t="s">
        <v>843</v>
      </c>
    </row>
    <row r="1348" spans="1:1" x14ac:dyDescent="0.35">
      <c r="A1348" s="2" t="s">
        <v>654</v>
      </c>
    </row>
    <row r="1349" spans="1:1" x14ac:dyDescent="0.35">
      <c r="A1349" s="2" t="s">
        <v>654</v>
      </c>
    </row>
    <row r="1350" spans="1:1" x14ac:dyDescent="0.35">
      <c r="A1350" s="2" t="s">
        <v>607</v>
      </c>
    </row>
    <row r="1351" spans="1:1" x14ac:dyDescent="0.35">
      <c r="A1351" s="2" t="s">
        <v>933</v>
      </c>
    </row>
    <row r="1352" spans="1:1" x14ac:dyDescent="0.35">
      <c r="A1352" s="2" t="s">
        <v>337</v>
      </c>
    </row>
    <row r="1353" spans="1:1" x14ac:dyDescent="0.35">
      <c r="A1353" s="2" t="s">
        <v>159</v>
      </c>
    </row>
    <row r="1354" spans="1:1" x14ac:dyDescent="0.35">
      <c r="A1354" s="2" t="s">
        <v>69</v>
      </c>
    </row>
    <row r="1355" spans="1:1" x14ac:dyDescent="0.35">
      <c r="A1355" s="2" t="s">
        <v>247</v>
      </c>
    </row>
    <row r="1356" spans="1:1" x14ac:dyDescent="0.35">
      <c r="A1356" s="2" t="s">
        <v>1518</v>
      </c>
    </row>
    <row r="1357" spans="1:1" x14ac:dyDescent="0.35">
      <c r="A1357" s="2" t="s">
        <v>1519</v>
      </c>
    </row>
    <row r="1358" spans="1:1" x14ac:dyDescent="0.35">
      <c r="A1358" s="2" t="s">
        <v>1520</v>
      </c>
    </row>
    <row r="1359" spans="1:1" x14ac:dyDescent="0.35">
      <c r="A1359" s="2" t="s">
        <v>1521</v>
      </c>
    </row>
    <row r="1360" spans="1:1" x14ac:dyDescent="0.35">
      <c r="A1360" s="2" t="s">
        <v>1522</v>
      </c>
    </row>
    <row r="1361" spans="1:1" x14ac:dyDescent="0.35">
      <c r="A1361" s="2" t="s">
        <v>1523</v>
      </c>
    </row>
    <row r="1362" spans="1:1" x14ac:dyDescent="0.35">
      <c r="A1362" s="2" t="s">
        <v>1524</v>
      </c>
    </row>
    <row r="1363" spans="1:1" x14ac:dyDescent="0.35">
      <c r="A1363" s="2" t="s">
        <v>1525</v>
      </c>
    </row>
    <row r="1364" spans="1:1" x14ac:dyDescent="0.35">
      <c r="A1364" s="2" t="s">
        <v>1526</v>
      </c>
    </row>
    <row r="1365" spans="1:1" x14ac:dyDescent="0.35">
      <c r="A1365" s="2" t="s">
        <v>1527</v>
      </c>
    </row>
    <row r="1366" spans="1:1" x14ac:dyDescent="0.35">
      <c r="A1366" s="2" t="s">
        <v>608</v>
      </c>
    </row>
    <row r="1367" spans="1:1" x14ac:dyDescent="0.35">
      <c r="A1367" s="2" t="s">
        <v>844</v>
      </c>
    </row>
    <row r="1368" spans="1:1" x14ac:dyDescent="0.35">
      <c r="A1368" s="2" t="s">
        <v>934</v>
      </c>
    </row>
    <row r="1369" spans="1:1" x14ac:dyDescent="0.35">
      <c r="A1369" s="2" t="s">
        <v>655</v>
      </c>
    </row>
    <row r="1370" spans="1:1" x14ac:dyDescent="0.35">
      <c r="A1370" s="2" t="s">
        <v>655</v>
      </c>
    </row>
    <row r="1371" spans="1:1" x14ac:dyDescent="0.35">
      <c r="A1371" s="2" t="s">
        <v>70</v>
      </c>
    </row>
    <row r="1372" spans="1:1" x14ac:dyDescent="0.35">
      <c r="A1372" s="2" t="s">
        <v>248</v>
      </c>
    </row>
    <row r="1373" spans="1:1" x14ac:dyDescent="0.35">
      <c r="A1373" s="2" t="s">
        <v>160</v>
      </c>
    </row>
    <row r="1374" spans="1:1" x14ac:dyDescent="0.35">
      <c r="A1374" s="2" t="s">
        <v>338</v>
      </c>
    </row>
    <row r="1375" spans="1:1" x14ac:dyDescent="0.35">
      <c r="A1375" s="2" t="s">
        <v>1528</v>
      </c>
    </row>
    <row r="1376" spans="1:1" x14ac:dyDescent="0.35">
      <c r="A1376" s="2" t="s">
        <v>1529</v>
      </c>
    </row>
    <row r="1377" spans="1:1" x14ac:dyDescent="0.35">
      <c r="A1377" s="2" t="s">
        <v>1530</v>
      </c>
    </row>
    <row r="1378" spans="1:1" x14ac:dyDescent="0.35">
      <c r="A1378" s="2" t="s">
        <v>1531</v>
      </c>
    </row>
    <row r="1379" spans="1:1" x14ac:dyDescent="0.35">
      <c r="A1379" s="2" t="s">
        <v>1532</v>
      </c>
    </row>
    <row r="1380" spans="1:1" x14ac:dyDescent="0.35">
      <c r="A1380" s="2" t="s">
        <v>1533</v>
      </c>
    </row>
    <row r="1381" spans="1:1" x14ac:dyDescent="0.35">
      <c r="A1381" s="2" t="s">
        <v>1534</v>
      </c>
    </row>
    <row r="1382" spans="1:1" x14ac:dyDescent="0.35">
      <c r="A1382" s="2" t="s">
        <v>1535</v>
      </c>
    </row>
    <row r="1383" spans="1:1" x14ac:dyDescent="0.35">
      <c r="A1383" s="2" t="s">
        <v>1536</v>
      </c>
    </row>
    <row r="1384" spans="1:1" x14ac:dyDescent="0.35">
      <c r="A1384" s="2" t="s">
        <v>1537</v>
      </c>
    </row>
    <row r="1385" spans="1:1" x14ac:dyDescent="0.35">
      <c r="A1385" s="2" t="s">
        <v>656</v>
      </c>
    </row>
    <row r="1386" spans="1:1" x14ac:dyDescent="0.35">
      <c r="A1386" s="2" t="s">
        <v>656</v>
      </c>
    </row>
    <row r="1387" spans="1:1" x14ac:dyDescent="0.35">
      <c r="A1387" s="2" t="s">
        <v>935</v>
      </c>
    </row>
    <row r="1388" spans="1:1" x14ac:dyDescent="0.35">
      <c r="A1388" s="2" t="s">
        <v>609</v>
      </c>
    </row>
    <row r="1389" spans="1:1" x14ac:dyDescent="0.35">
      <c r="A1389" s="2" t="s">
        <v>845</v>
      </c>
    </row>
    <row r="1390" spans="1:1" x14ac:dyDescent="0.35">
      <c r="A1390" s="2" t="s">
        <v>71</v>
      </c>
    </row>
    <row r="1391" spans="1:1" x14ac:dyDescent="0.35">
      <c r="A1391" s="2" t="s">
        <v>249</v>
      </c>
    </row>
    <row r="1392" spans="1:1" x14ac:dyDescent="0.35">
      <c r="A1392" s="2" t="s">
        <v>339</v>
      </c>
    </row>
    <row r="1393" spans="1:1" x14ac:dyDescent="0.35">
      <c r="A1393" s="2" t="s">
        <v>161</v>
      </c>
    </row>
    <row r="1394" spans="1:1" x14ac:dyDescent="0.35">
      <c r="A1394" s="2" t="s">
        <v>1538</v>
      </c>
    </row>
    <row r="1395" spans="1:1" x14ac:dyDescent="0.35">
      <c r="A1395" s="2" t="s">
        <v>1539</v>
      </c>
    </row>
    <row r="1396" spans="1:1" x14ac:dyDescent="0.35">
      <c r="A1396" s="2" t="s">
        <v>1540</v>
      </c>
    </row>
    <row r="1397" spans="1:1" x14ac:dyDescent="0.35">
      <c r="A1397" s="2" t="s">
        <v>1541</v>
      </c>
    </row>
    <row r="1398" spans="1:1" x14ac:dyDescent="0.35">
      <c r="A1398" s="2" t="s">
        <v>1542</v>
      </c>
    </row>
    <row r="1399" spans="1:1" x14ac:dyDescent="0.35">
      <c r="A1399" s="2" t="s">
        <v>1543</v>
      </c>
    </row>
    <row r="1400" spans="1:1" x14ac:dyDescent="0.35">
      <c r="A1400" s="2" t="s">
        <v>1544</v>
      </c>
    </row>
    <row r="1401" spans="1:1" x14ac:dyDescent="0.35">
      <c r="A1401" s="2" t="s">
        <v>1545</v>
      </c>
    </row>
    <row r="1402" spans="1:1" x14ac:dyDescent="0.35">
      <c r="A1402" s="2" t="s">
        <v>1546</v>
      </c>
    </row>
    <row r="1403" spans="1:1" x14ac:dyDescent="0.35">
      <c r="A1403" s="2" t="s">
        <v>1547</v>
      </c>
    </row>
    <row r="1404" spans="1:1" x14ac:dyDescent="0.35">
      <c r="A1404" s="2" t="s">
        <v>657</v>
      </c>
    </row>
    <row r="1405" spans="1:1" x14ac:dyDescent="0.35">
      <c r="A1405" s="2" t="s">
        <v>658</v>
      </c>
    </row>
    <row r="1406" spans="1:1" x14ac:dyDescent="0.35">
      <c r="A1406" s="2" t="s">
        <v>936</v>
      </c>
    </row>
    <row r="1407" spans="1:1" x14ac:dyDescent="0.35">
      <c r="A1407" s="2" t="s">
        <v>846</v>
      </c>
    </row>
    <row r="1408" spans="1:1" x14ac:dyDescent="0.35">
      <c r="A1408" s="2" t="s">
        <v>162</v>
      </c>
    </row>
    <row r="1409" spans="1:1" x14ac:dyDescent="0.35">
      <c r="A1409" s="2" t="s">
        <v>72</v>
      </c>
    </row>
    <row r="1410" spans="1:1" x14ac:dyDescent="0.35">
      <c r="A1410" s="2" t="s">
        <v>250</v>
      </c>
    </row>
    <row r="1411" spans="1:1" x14ac:dyDescent="0.35">
      <c r="A1411" s="2" t="s">
        <v>340</v>
      </c>
    </row>
    <row r="1412" spans="1:1" x14ac:dyDescent="0.35">
      <c r="A1412" s="2" t="s">
        <v>1548</v>
      </c>
    </row>
    <row r="1413" spans="1:1" x14ac:dyDescent="0.35">
      <c r="A1413" s="2" t="s">
        <v>1549</v>
      </c>
    </row>
    <row r="1414" spans="1:1" x14ac:dyDescent="0.35">
      <c r="A1414" s="2" t="s">
        <v>1550</v>
      </c>
    </row>
    <row r="1415" spans="1:1" x14ac:dyDescent="0.35">
      <c r="A1415" s="2" t="s">
        <v>1551</v>
      </c>
    </row>
    <row r="1416" spans="1:1" x14ac:dyDescent="0.35">
      <c r="A1416" s="2" t="s">
        <v>1552</v>
      </c>
    </row>
    <row r="1417" spans="1:1" x14ac:dyDescent="0.35">
      <c r="A1417" s="2" t="s">
        <v>1553</v>
      </c>
    </row>
    <row r="1418" spans="1:1" x14ac:dyDescent="0.35">
      <c r="A1418" s="2" t="s">
        <v>1554</v>
      </c>
    </row>
    <row r="1419" spans="1:1" x14ac:dyDescent="0.35">
      <c r="A1419" s="2" t="s">
        <v>1555</v>
      </c>
    </row>
    <row r="1420" spans="1:1" x14ac:dyDescent="0.35">
      <c r="A1420" s="2" t="s">
        <v>1556</v>
      </c>
    </row>
    <row r="1421" spans="1:1" x14ac:dyDescent="0.35">
      <c r="A1421" s="2" t="s">
        <v>1557</v>
      </c>
    </row>
    <row r="1422" spans="1:1" x14ac:dyDescent="0.35">
      <c r="A1422" s="2" t="s">
        <v>659</v>
      </c>
    </row>
    <row r="1423" spans="1:1" x14ac:dyDescent="0.35">
      <c r="A1423" s="2" t="s">
        <v>847</v>
      </c>
    </row>
    <row r="1424" spans="1:1" x14ac:dyDescent="0.35">
      <c r="A1424" s="2" t="s">
        <v>937</v>
      </c>
    </row>
    <row r="1425" spans="1:1" x14ac:dyDescent="0.35">
      <c r="A1425" s="2" t="s">
        <v>73</v>
      </c>
    </row>
    <row r="1426" spans="1:1" x14ac:dyDescent="0.35">
      <c r="A1426" s="2" t="s">
        <v>341</v>
      </c>
    </row>
    <row r="1427" spans="1:1" x14ac:dyDescent="0.35">
      <c r="A1427" s="2" t="s">
        <v>251</v>
      </c>
    </row>
    <row r="1428" spans="1:1" x14ac:dyDescent="0.35">
      <c r="A1428" s="2" t="s">
        <v>163</v>
      </c>
    </row>
    <row r="1429" spans="1:1" x14ac:dyDescent="0.35">
      <c r="A1429" s="2" t="s">
        <v>1558</v>
      </c>
    </row>
    <row r="1430" spans="1:1" x14ac:dyDescent="0.35">
      <c r="A1430" s="2" t="s">
        <v>1559</v>
      </c>
    </row>
    <row r="1431" spans="1:1" x14ac:dyDescent="0.35">
      <c r="A1431" s="2" t="s">
        <v>1560</v>
      </c>
    </row>
    <row r="1432" spans="1:1" x14ac:dyDescent="0.35">
      <c r="A1432" s="2" t="s">
        <v>1561</v>
      </c>
    </row>
    <row r="1433" spans="1:1" x14ac:dyDescent="0.35">
      <c r="A1433" s="2" t="s">
        <v>1562</v>
      </c>
    </row>
    <row r="1434" spans="1:1" x14ac:dyDescent="0.35">
      <c r="A1434" s="2" t="s">
        <v>1563</v>
      </c>
    </row>
    <row r="1435" spans="1:1" x14ac:dyDescent="0.35">
      <c r="A1435" s="2" t="s">
        <v>1564</v>
      </c>
    </row>
    <row r="1436" spans="1:1" x14ac:dyDescent="0.35">
      <c r="A1436" s="2" t="s">
        <v>1565</v>
      </c>
    </row>
    <row r="1437" spans="1:1" x14ac:dyDescent="0.35">
      <c r="A1437" s="2" t="s">
        <v>1566</v>
      </c>
    </row>
    <row r="1438" spans="1:1" x14ac:dyDescent="0.35">
      <c r="A1438" s="2" t="s">
        <v>1567</v>
      </c>
    </row>
    <row r="1439" spans="1:1" x14ac:dyDescent="0.35">
      <c r="A1439" s="2" t="s">
        <v>6</v>
      </c>
    </row>
    <row r="1440" spans="1:1" x14ac:dyDescent="0.35">
      <c r="A1440" s="2" t="s">
        <v>854</v>
      </c>
    </row>
    <row r="1441" spans="1:1" x14ac:dyDescent="0.35">
      <c r="A1441" s="2" t="s">
        <v>785</v>
      </c>
    </row>
    <row r="1442" spans="1:1" x14ac:dyDescent="0.35">
      <c r="A1442" s="2" t="s">
        <v>875</v>
      </c>
    </row>
    <row r="1443" spans="1:1" x14ac:dyDescent="0.35">
      <c r="A1443" s="2" t="s">
        <v>549</v>
      </c>
    </row>
    <row r="1444" spans="1:1" x14ac:dyDescent="0.35">
      <c r="A1444" s="2" t="s">
        <v>279</v>
      </c>
    </row>
    <row r="1445" spans="1:1" x14ac:dyDescent="0.35">
      <c r="A1445" s="2" t="s">
        <v>101</v>
      </c>
    </row>
    <row r="1446" spans="1:1" x14ac:dyDescent="0.35">
      <c r="A1446" s="2" t="s">
        <v>191</v>
      </c>
    </row>
    <row r="1447" spans="1:1" x14ac:dyDescent="0.35">
      <c r="A1447" s="2" t="s">
        <v>16</v>
      </c>
    </row>
    <row r="1448" spans="1:1" x14ac:dyDescent="0.35">
      <c r="A1448" s="2" t="s">
        <v>938</v>
      </c>
    </row>
    <row r="1449" spans="1:1" x14ac:dyDescent="0.35">
      <c r="A1449" s="2" t="s">
        <v>660</v>
      </c>
    </row>
    <row r="1450" spans="1:1" x14ac:dyDescent="0.35">
      <c r="A1450" s="2" t="s">
        <v>164</v>
      </c>
    </row>
    <row r="1451" spans="1:1" x14ac:dyDescent="0.35">
      <c r="A1451" s="2" t="s">
        <v>252</v>
      </c>
    </row>
    <row r="1452" spans="1:1" x14ac:dyDescent="0.35">
      <c r="A1452" s="2" t="s">
        <v>74</v>
      </c>
    </row>
    <row r="1453" spans="1:1" x14ac:dyDescent="0.35">
      <c r="A1453" s="2" t="s">
        <v>342</v>
      </c>
    </row>
    <row r="1454" spans="1:1" x14ac:dyDescent="0.35">
      <c r="A1454" s="2" t="s">
        <v>1568</v>
      </c>
    </row>
    <row r="1455" spans="1:1" x14ac:dyDescent="0.35">
      <c r="A1455" s="2" t="s">
        <v>1569</v>
      </c>
    </row>
    <row r="1456" spans="1:1" x14ac:dyDescent="0.35">
      <c r="A1456" s="2" t="s">
        <v>1570</v>
      </c>
    </row>
    <row r="1457" spans="1:1" x14ac:dyDescent="0.35">
      <c r="A1457" s="2" t="s">
        <v>1571</v>
      </c>
    </row>
    <row r="1458" spans="1:1" x14ac:dyDescent="0.35">
      <c r="A1458" s="2" t="s">
        <v>1572</v>
      </c>
    </row>
    <row r="1459" spans="1:1" x14ac:dyDescent="0.35">
      <c r="A1459" s="2" t="s">
        <v>1573</v>
      </c>
    </row>
    <row r="1460" spans="1:1" x14ac:dyDescent="0.35">
      <c r="A1460" s="2" t="s">
        <v>1574</v>
      </c>
    </row>
    <row r="1461" spans="1:1" x14ac:dyDescent="0.35">
      <c r="A1461" s="2" t="s">
        <v>1575</v>
      </c>
    </row>
    <row r="1462" spans="1:1" x14ac:dyDescent="0.35">
      <c r="A1462" s="2" t="s">
        <v>1576</v>
      </c>
    </row>
    <row r="1463" spans="1:1" x14ac:dyDescent="0.35">
      <c r="A1463" s="2" t="s">
        <v>1577</v>
      </c>
    </row>
    <row r="1464" spans="1:1" x14ac:dyDescent="0.35">
      <c r="A1464" s="2" t="s">
        <v>939</v>
      </c>
    </row>
    <row r="1465" spans="1:1" x14ac:dyDescent="0.35">
      <c r="A1465" s="2" t="s">
        <v>661</v>
      </c>
    </row>
    <row r="1466" spans="1:1" x14ac:dyDescent="0.35">
      <c r="A1466" s="2" t="s">
        <v>75</v>
      </c>
    </row>
    <row r="1467" spans="1:1" x14ac:dyDescent="0.35">
      <c r="A1467" s="2" t="s">
        <v>343</v>
      </c>
    </row>
    <row r="1468" spans="1:1" x14ac:dyDescent="0.35">
      <c r="A1468" s="2" t="s">
        <v>165</v>
      </c>
    </row>
    <row r="1469" spans="1:1" x14ac:dyDescent="0.35">
      <c r="A1469" s="2" t="s">
        <v>253</v>
      </c>
    </row>
    <row r="1470" spans="1:1" x14ac:dyDescent="0.35">
      <c r="A1470" s="2" t="s">
        <v>1578</v>
      </c>
    </row>
    <row r="1471" spans="1:1" x14ac:dyDescent="0.35">
      <c r="A1471" s="2" t="s">
        <v>1579</v>
      </c>
    </row>
    <row r="1472" spans="1:1" x14ac:dyDescent="0.35">
      <c r="A1472" s="2" t="s">
        <v>1580</v>
      </c>
    </row>
    <row r="1473" spans="1:1" x14ac:dyDescent="0.35">
      <c r="A1473" s="2" t="s">
        <v>1581</v>
      </c>
    </row>
    <row r="1474" spans="1:1" x14ac:dyDescent="0.35">
      <c r="A1474" s="2" t="s">
        <v>1582</v>
      </c>
    </row>
    <row r="1475" spans="1:1" x14ac:dyDescent="0.35">
      <c r="A1475" s="2" t="s">
        <v>1583</v>
      </c>
    </row>
    <row r="1476" spans="1:1" x14ac:dyDescent="0.35">
      <c r="A1476" s="2" t="s">
        <v>1584</v>
      </c>
    </row>
    <row r="1477" spans="1:1" x14ac:dyDescent="0.35">
      <c r="A1477" s="2" t="s">
        <v>1585</v>
      </c>
    </row>
    <row r="1478" spans="1:1" x14ac:dyDescent="0.35">
      <c r="A1478" s="2" t="s">
        <v>1586</v>
      </c>
    </row>
    <row r="1479" spans="1:1" x14ac:dyDescent="0.35">
      <c r="A1479" s="2" t="s">
        <v>1587</v>
      </c>
    </row>
    <row r="1480" spans="1:1" x14ac:dyDescent="0.35">
      <c r="A1480" s="2" t="s">
        <v>662</v>
      </c>
    </row>
    <row r="1481" spans="1:1" x14ac:dyDescent="0.35">
      <c r="A1481" s="2" t="s">
        <v>940</v>
      </c>
    </row>
    <row r="1482" spans="1:1" x14ac:dyDescent="0.35">
      <c r="A1482" s="2" t="s">
        <v>344</v>
      </c>
    </row>
    <row r="1483" spans="1:1" x14ac:dyDescent="0.35">
      <c r="A1483" s="2" t="s">
        <v>254</v>
      </c>
    </row>
    <row r="1484" spans="1:1" x14ac:dyDescent="0.35">
      <c r="A1484" s="2" t="s">
        <v>166</v>
      </c>
    </row>
    <row r="1485" spans="1:1" x14ac:dyDescent="0.35">
      <c r="A1485" s="2" t="s">
        <v>76</v>
      </c>
    </row>
    <row r="1486" spans="1:1" x14ac:dyDescent="0.35">
      <c r="A1486" s="2" t="s">
        <v>1588</v>
      </c>
    </row>
    <row r="1487" spans="1:1" x14ac:dyDescent="0.35">
      <c r="A1487" s="2" t="s">
        <v>1589</v>
      </c>
    </row>
    <row r="1488" spans="1:1" x14ac:dyDescent="0.35">
      <c r="A1488" s="2" t="s">
        <v>1590</v>
      </c>
    </row>
    <row r="1489" spans="1:1" x14ac:dyDescent="0.35">
      <c r="A1489" s="2" t="s">
        <v>1591</v>
      </c>
    </row>
    <row r="1490" spans="1:1" x14ac:dyDescent="0.35">
      <c r="A1490" s="2" t="s">
        <v>1592</v>
      </c>
    </row>
    <row r="1491" spans="1:1" x14ac:dyDescent="0.35">
      <c r="A1491" s="2" t="s">
        <v>1593</v>
      </c>
    </row>
    <row r="1492" spans="1:1" x14ac:dyDescent="0.35">
      <c r="A1492" s="2" t="s">
        <v>1594</v>
      </c>
    </row>
    <row r="1493" spans="1:1" x14ac:dyDescent="0.35">
      <c r="A1493" s="2" t="s">
        <v>1595</v>
      </c>
    </row>
    <row r="1494" spans="1:1" x14ac:dyDescent="0.35">
      <c r="A1494" s="2" t="s">
        <v>1596</v>
      </c>
    </row>
    <row r="1495" spans="1:1" x14ac:dyDescent="0.35">
      <c r="A1495" s="2" t="s">
        <v>1597</v>
      </c>
    </row>
    <row r="1496" spans="1:1" x14ac:dyDescent="0.35">
      <c r="A1496" s="2" t="s">
        <v>663</v>
      </c>
    </row>
    <row r="1497" spans="1:1" x14ac:dyDescent="0.35">
      <c r="A1497" s="2" t="s">
        <v>941</v>
      </c>
    </row>
    <row r="1498" spans="1:1" x14ac:dyDescent="0.35">
      <c r="A1498" s="2" t="s">
        <v>77</v>
      </c>
    </row>
    <row r="1499" spans="1:1" x14ac:dyDescent="0.35">
      <c r="A1499" s="2" t="s">
        <v>345</v>
      </c>
    </row>
    <row r="1500" spans="1:1" x14ac:dyDescent="0.35">
      <c r="A1500" s="2" t="s">
        <v>167</v>
      </c>
    </row>
    <row r="1501" spans="1:1" x14ac:dyDescent="0.35">
      <c r="A1501" s="2" t="s">
        <v>255</v>
      </c>
    </row>
    <row r="1502" spans="1:1" x14ac:dyDescent="0.35">
      <c r="A1502" s="2" t="s">
        <v>1598</v>
      </c>
    </row>
    <row r="1503" spans="1:1" x14ac:dyDescent="0.35">
      <c r="A1503" s="2" t="s">
        <v>664</v>
      </c>
    </row>
    <row r="1504" spans="1:1" x14ac:dyDescent="0.35">
      <c r="A1504" s="2" t="s">
        <v>942</v>
      </c>
    </row>
    <row r="1505" spans="1:1" x14ac:dyDescent="0.35">
      <c r="A1505" s="2" t="s">
        <v>256</v>
      </c>
    </row>
    <row r="1506" spans="1:1" x14ac:dyDescent="0.35">
      <c r="A1506" s="2" t="s">
        <v>168</v>
      </c>
    </row>
    <row r="1507" spans="1:1" x14ac:dyDescent="0.35">
      <c r="A1507" s="2" t="s">
        <v>78</v>
      </c>
    </row>
    <row r="1508" spans="1:1" x14ac:dyDescent="0.35">
      <c r="A1508" s="2" t="s">
        <v>346</v>
      </c>
    </row>
    <row r="1509" spans="1:1" x14ac:dyDescent="0.35">
      <c r="A1509" s="2" t="s">
        <v>665</v>
      </c>
    </row>
    <row r="1510" spans="1:1" x14ac:dyDescent="0.35">
      <c r="A1510" s="2" t="s">
        <v>943</v>
      </c>
    </row>
    <row r="1511" spans="1:1" x14ac:dyDescent="0.35">
      <c r="A1511" s="2" t="s">
        <v>347</v>
      </c>
    </row>
    <row r="1512" spans="1:1" x14ac:dyDescent="0.35">
      <c r="A1512" s="2" t="s">
        <v>79</v>
      </c>
    </row>
    <row r="1513" spans="1:1" x14ac:dyDescent="0.35">
      <c r="A1513" s="2" t="s">
        <v>257</v>
      </c>
    </row>
    <row r="1514" spans="1:1" x14ac:dyDescent="0.35">
      <c r="A1514" s="2" t="s">
        <v>169</v>
      </c>
    </row>
    <row r="1515" spans="1:1" x14ac:dyDescent="0.35">
      <c r="A1515" s="2" t="s">
        <v>666</v>
      </c>
    </row>
    <row r="1516" spans="1:1" x14ac:dyDescent="0.35">
      <c r="A1516" s="2" t="s">
        <v>944</v>
      </c>
    </row>
    <row r="1517" spans="1:1" x14ac:dyDescent="0.35">
      <c r="A1517" s="2" t="s">
        <v>170</v>
      </c>
    </row>
    <row r="1518" spans="1:1" x14ac:dyDescent="0.35">
      <c r="A1518" s="2" t="s">
        <v>258</v>
      </c>
    </row>
    <row r="1519" spans="1:1" x14ac:dyDescent="0.35">
      <c r="A1519" s="2" t="s">
        <v>348</v>
      </c>
    </row>
    <row r="1520" spans="1:1" x14ac:dyDescent="0.35">
      <c r="A1520" s="2" t="s">
        <v>80</v>
      </c>
    </row>
    <row r="1521" spans="1:1" x14ac:dyDescent="0.35">
      <c r="A1521" s="2" t="s">
        <v>667</v>
      </c>
    </row>
    <row r="1522" spans="1:1" x14ac:dyDescent="0.35">
      <c r="A1522" s="2" t="s">
        <v>945</v>
      </c>
    </row>
    <row r="1523" spans="1:1" x14ac:dyDescent="0.35">
      <c r="A1523" s="2" t="s">
        <v>81</v>
      </c>
    </row>
    <row r="1524" spans="1:1" x14ac:dyDescent="0.35">
      <c r="A1524" s="2" t="s">
        <v>259</v>
      </c>
    </row>
    <row r="1525" spans="1:1" x14ac:dyDescent="0.35">
      <c r="A1525" s="2" t="s">
        <v>349</v>
      </c>
    </row>
    <row r="1526" spans="1:1" x14ac:dyDescent="0.35">
      <c r="A1526" s="2" t="s">
        <v>171</v>
      </c>
    </row>
    <row r="1527" spans="1:1" x14ac:dyDescent="0.35">
      <c r="A1527" s="2" t="s">
        <v>946</v>
      </c>
    </row>
    <row r="1528" spans="1:1" x14ac:dyDescent="0.35">
      <c r="A1528" s="2" t="s">
        <v>668</v>
      </c>
    </row>
    <row r="1529" spans="1:1" x14ac:dyDescent="0.35">
      <c r="A1529" s="2" t="s">
        <v>172</v>
      </c>
    </row>
    <row r="1530" spans="1:1" x14ac:dyDescent="0.35">
      <c r="A1530" s="2" t="s">
        <v>350</v>
      </c>
    </row>
    <row r="1531" spans="1:1" x14ac:dyDescent="0.35">
      <c r="A1531" s="2" t="s">
        <v>260</v>
      </c>
    </row>
    <row r="1532" spans="1:1" x14ac:dyDescent="0.35">
      <c r="A1532" s="2" t="s">
        <v>82</v>
      </c>
    </row>
    <row r="1533" spans="1:1" x14ac:dyDescent="0.35">
      <c r="A1533" s="2" t="s">
        <v>669</v>
      </c>
    </row>
    <row r="1534" spans="1:1" x14ac:dyDescent="0.35">
      <c r="A1534" s="2" t="s">
        <v>947</v>
      </c>
    </row>
    <row r="1535" spans="1:1" x14ac:dyDescent="0.35">
      <c r="A1535" s="2" t="s">
        <v>83</v>
      </c>
    </row>
    <row r="1536" spans="1:1" x14ac:dyDescent="0.35">
      <c r="A1536" s="2" t="s">
        <v>351</v>
      </c>
    </row>
    <row r="1537" spans="1:1" x14ac:dyDescent="0.35">
      <c r="A1537" s="2" t="s">
        <v>173</v>
      </c>
    </row>
    <row r="1538" spans="1:1" x14ac:dyDescent="0.35">
      <c r="A1538" s="2" t="s">
        <v>261</v>
      </c>
    </row>
    <row r="1539" spans="1:1" x14ac:dyDescent="0.35">
      <c r="A1539" s="2" t="s">
        <v>855</v>
      </c>
    </row>
    <row r="1540" spans="1:1" x14ac:dyDescent="0.35">
      <c r="A1540" s="2" t="s">
        <v>7</v>
      </c>
    </row>
    <row r="1541" spans="1:1" x14ac:dyDescent="0.35">
      <c r="A1541" s="2" t="s">
        <v>550</v>
      </c>
    </row>
    <row r="1542" spans="1:1" x14ac:dyDescent="0.35">
      <c r="A1542" s="2" t="s">
        <v>876</v>
      </c>
    </row>
    <row r="1543" spans="1:1" x14ac:dyDescent="0.35">
      <c r="A1543" s="2" t="s">
        <v>786</v>
      </c>
    </row>
    <row r="1544" spans="1:1" x14ac:dyDescent="0.35">
      <c r="A1544" s="2" t="s">
        <v>280</v>
      </c>
    </row>
    <row r="1545" spans="1:1" x14ac:dyDescent="0.35">
      <c r="A1545" s="2" t="s">
        <v>17</v>
      </c>
    </row>
    <row r="1546" spans="1:1" x14ac:dyDescent="0.35">
      <c r="A1546" s="2" t="s">
        <v>102</v>
      </c>
    </row>
    <row r="1547" spans="1:1" x14ac:dyDescent="0.35">
      <c r="A1547" s="2" t="s">
        <v>192</v>
      </c>
    </row>
    <row r="1548" spans="1:1" x14ac:dyDescent="0.35">
      <c r="A1548" s="2" t="s">
        <v>670</v>
      </c>
    </row>
    <row r="1549" spans="1:1" x14ac:dyDescent="0.35">
      <c r="A1549" s="2" t="s">
        <v>948</v>
      </c>
    </row>
    <row r="1550" spans="1:1" x14ac:dyDescent="0.35">
      <c r="A1550" s="2" t="s">
        <v>262</v>
      </c>
    </row>
    <row r="1551" spans="1:1" x14ac:dyDescent="0.35">
      <c r="A1551" s="2" t="s">
        <v>174</v>
      </c>
    </row>
    <row r="1552" spans="1:1" x14ac:dyDescent="0.35">
      <c r="A1552" s="2" t="s">
        <v>352</v>
      </c>
    </row>
    <row r="1553" spans="1:1" x14ac:dyDescent="0.35">
      <c r="A1553" s="2" t="s">
        <v>84</v>
      </c>
    </row>
    <row r="1554" spans="1:1" x14ac:dyDescent="0.35">
      <c r="A1554" s="2" t="s">
        <v>949</v>
      </c>
    </row>
    <row r="1555" spans="1:1" x14ac:dyDescent="0.35">
      <c r="A1555" s="2" t="s">
        <v>671</v>
      </c>
    </row>
    <row r="1556" spans="1:1" x14ac:dyDescent="0.35">
      <c r="A1556" s="2" t="s">
        <v>175</v>
      </c>
    </row>
    <row r="1557" spans="1:1" x14ac:dyDescent="0.35">
      <c r="A1557" s="2" t="s">
        <v>353</v>
      </c>
    </row>
    <row r="1558" spans="1:1" x14ac:dyDescent="0.35">
      <c r="A1558" s="2" t="s">
        <v>85</v>
      </c>
    </row>
    <row r="1559" spans="1:1" x14ac:dyDescent="0.35">
      <c r="A1559" s="2" t="s">
        <v>263</v>
      </c>
    </row>
    <row r="1560" spans="1:1" x14ac:dyDescent="0.35">
      <c r="A1560" s="2" t="s">
        <v>950</v>
      </c>
    </row>
    <row r="1561" spans="1:1" x14ac:dyDescent="0.35">
      <c r="A1561" s="2" t="s">
        <v>672</v>
      </c>
    </row>
    <row r="1562" spans="1:1" x14ac:dyDescent="0.35">
      <c r="A1562" s="2" t="s">
        <v>264</v>
      </c>
    </row>
    <row r="1563" spans="1:1" x14ac:dyDescent="0.35">
      <c r="A1563" s="2" t="s">
        <v>86</v>
      </c>
    </row>
    <row r="1564" spans="1:1" x14ac:dyDescent="0.35">
      <c r="A1564" s="2" t="s">
        <v>354</v>
      </c>
    </row>
    <row r="1565" spans="1:1" x14ac:dyDescent="0.35">
      <c r="A1565" s="2" t="s">
        <v>176</v>
      </c>
    </row>
    <row r="1566" spans="1:1" x14ac:dyDescent="0.35">
      <c r="A1566" s="2" t="s">
        <v>673</v>
      </c>
    </row>
    <row r="1567" spans="1:1" x14ac:dyDescent="0.35">
      <c r="A1567" s="2" t="s">
        <v>951</v>
      </c>
    </row>
    <row r="1568" spans="1:1" x14ac:dyDescent="0.35">
      <c r="A1568" s="2" t="s">
        <v>355</v>
      </c>
    </row>
    <row r="1569" spans="1:1" x14ac:dyDescent="0.35">
      <c r="A1569" s="2" t="s">
        <v>87</v>
      </c>
    </row>
    <row r="1570" spans="1:1" x14ac:dyDescent="0.35">
      <c r="A1570" s="2" t="s">
        <v>265</v>
      </c>
    </row>
    <row r="1571" spans="1:1" x14ac:dyDescent="0.35">
      <c r="A1571" s="2" t="s">
        <v>177</v>
      </c>
    </row>
    <row r="1572" spans="1:1" x14ac:dyDescent="0.35">
      <c r="A1572" s="2" t="s">
        <v>674</v>
      </c>
    </row>
    <row r="1573" spans="1:1" x14ac:dyDescent="0.35">
      <c r="A1573" s="2" t="s">
        <v>952</v>
      </c>
    </row>
    <row r="1574" spans="1:1" x14ac:dyDescent="0.35">
      <c r="A1574" s="2" t="s">
        <v>178</v>
      </c>
    </row>
    <row r="1575" spans="1:1" x14ac:dyDescent="0.35">
      <c r="A1575" s="2" t="s">
        <v>266</v>
      </c>
    </row>
    <row r="1576" spans="1:1" x14ac:dyDescent="0.35">
      <c r="A1576" s="2" t="s">
        <v>88</v>
      </c>
    </row>
    <row r="1577" spans="1:1" x14ac:dyDescent="0.35">
      <c r="A1577" s="2" t="s">
        <v>356</v>
      </c>
    </row>
    <row r="1578" spans="1:1" x14ac:dyDescent="0.35">
      <c r="A1578" s="2" t="s">
        <v>675</v>
      </c>
    </row>
    <row r="1579" spans="1:1" x14ac:dyDescent="0.35">
      <c r="A1579" s="2" t="s">
        <v>953</v>
      </c>
    </row>
    <row r="1580" spans="1:1" x14ac:dyDescent="0.35">
      <c r="A1580" s="2" t="s">
        <v>357</v>
      </c>
    </row>
    <row r="1581" spans="1:1" x14ac:dyDescent="0.35">
      <c r="A1581" s="2" t="s">
        <v>267</v>
      </c>
    </row>
    <row r="1582" spans="1:1" x14ac:dyDescent="0.35">
      <c r="A1582" s="2" t="s">
        <v>89</v>
      </c>
    </row>
    <row r="1583" spans="1:1" x14ac:dyDescent="0.35">
      <c r="A1583" s="2" t="s">
        <v>179</v>
      </c>
    </row>
    <row r="1584" spans="1:1" x14ac:dyDescent="0.35">
      <c r="A1584" s="2" t="s">
        <v>954</v>
      </c>
    </row>
    <row r="1585" spans="1:1" x14ac:dyDescent="0.35">
      <c r="A1585" s="2" t="s">
        <v>676</v>
      </c>
    </row>
    <row r="1586" spans="1:1" x14ac:dyDescent="0.35">
      <c r="A1586" s="2" t="s">
        <v>358</v>
      </c>
    </row>
    <row r="1587" spans="1:1" x14ac:dyDescent="0.35">
      <c r="A1587" s="2" t="s">
        <v>180</v>
      </c>
    </row>
    <row r="1588" spans="1:1" x14ac:dyDescent="0.35">
      <c r="A1588" s="2" t="s">
        <v>90</v>
      </c>
    </row>
    <row r="1589" spans="1:1" x14ac:dyDescent="0.35">
      <c r="A1589" s="2" t="s">
        <v>268</v>
      </c>
    </row>
    <row r="1590" spans="1:1" x14ac:dyDescent="0.35">
      <c r="A1590" s="2" t="s">
        <v>677</v>
      </c>
    </row>
    <row r="1591" spans="1:1" x14ac:dyDescent="0.35">
      <c r="A1591" s="2" t="s">
        <v>955</v>
      </c>
    </row>
    <row r="1592" spans="1:1" x14ac:dyDescent="0.35">
      <c r="A1592" s="2" t="s">
        <v>359</v>
      </c>
    </row>
    <row r="1593" spans="1:1" x14ac:dyDescent="0.35">
      <c r="A1593" s="2" t="s">
        <v>181</v>
      </c>
    </row>
    <row r="1594" spans="1:1" x14ac:dyDescent="0.35">
      <c r="A1594" s="2" t="s">
        <v>269</v>
      </c>
    </row>
    <row r="1595" spans="1:1" x14ac:dyDescent="0.35">
      <c r="A1595" s="2" t="s">
        <v>91</v>
      </c>
    </row>
    <row r="1596" spans="1:1" x14ac:dyDescent="0.35">
      <c r="A1596" s="2" t="s">
        <v>678</v>
      </c>
    </row>
    <row r="1597" spans="1:1" x14ac:dyDescent="0.35">
      <c r="A1597" s="2" t="s">
        <v>956</v>
      </c>
    </row>
    <row r="1598" spans="1:1" x14ac:dyDescent="0.35">
      <c r="A1598" s="2" t="s">
        <v>92</v>
      </c>
    </row>
    <row r="1599" spans="1:1" x14ac:dyDescent="0.35">
      <c r="A1599" s="2" t="s">
        <v>270</v>
      </c>
    </row>
    <row r="1600" spans="1:1" x14ac:dyDescent="0.35">
      <c r="A1600" s="2" t="s">
        <v>182</v>
      </c>
    </row>
    <row r="1601" spans="1:1" x14ac:dyDescent="0.35">
      <c r="A1601" s="2" t="s">
        <v>360</v>
      </c>
    </row>
    <row r="1602" spans="1:1" x14ac:dyDescent="0.35">
      <c r="A1602" s="2" t="s">
        <v>679</v>
      </c>
    </row>
    <row r="1603" spans="1:1" x14ac:dyDescent="0.35">
      <c r="A1603" s="2" t="s">
        <v>957</v>
      </c>
    </row>
    <row r="1604" spans="1:1" x14ac:dyDescent="0.35">
      <c r="A1604" s="2" t="s">
        <v>361</v>
      </c>
    </row>
    <row r="1605" spans="1:1" x14ac:dyDescent="0.35">
      <c r="A1605" s="2" t="s">
        <v>183</v>
      </c>
    </row>
    <row r="1606" spans="1:1" x14ac:dyDescent="0.35">
      <c r="A1606" s="2" t="s">
        <v>93</v>
      </c>
    </row>
    <row r="1607" spans="1:1" x14ac:dyDescent="0.35">
      <c r="A1607" s="2" t="s">
        <v>271</v>
      </c>
    </row>
    <row r="1608" spans="1:1" x14ac:dyDescent="0.35">
      <c r="A1608" s="2" t="s">
        <v>551</v>
      </c>
    </row>
    <row r="1609" spans="1:1" x14ac:dyDescent="0.35">
      <c r="A1609" s="2" t="s">
        <v>8</v>
      </c>
    </row>
    <row r="1610" spans="1:1" x14ac:dyDescent="0.35">
      <c r="A1610" s="2" t="s">
        <v>856</v>
      </c>
    </row>
    <row r="1611" spans="1:1" x14ac:dyDescent="0.35">
      <c r="A1611" s="2" t="s">
        <v>877</v>
      </c>
    </row>
    <row r="1612" spans="1:1" x14ac:dyDescent="0.35">
      <c r="A1612" s="2" t="s">
        <v>787</v>
      </c>
    </row>
    <row r="1613" spans="1:1" x14ac:dyDescent="0.35">
      <c r="A1613" s="2" t="s">
        <v>103</v>
      </c>
    </row>
    <row r="1614" spans="1:1" x14ac:dyDescent="0.35">
      <c r="A1614" s="2" t="s">
        <v>193</v>
      </c>
    </row>
    <row r="1615" spans="1:1" x14ac:dyDescent="0.35">
      <c r="A1615" s="2" t="s">
        <v>281</v>
      </c>
    </row>
    <row r="1616" spans="1:1" x14ac:dyDescent="0.35">
      <c r="A1616" s="2" t="s">
        <v>18</v>
      </c>
    </row>
    <row r="1617" spans="1:1" x14ac:dyDescent="0.35">
      <c r="A1617" s="2" t="s">
        <v>958</v>
      </c>
    </row>
    <row r="1618" spans="1:1" x14ac:dyDescent="0.35">
      <c r="A1618" s="2" t="s">
        <v>680</v>
      </c>
    </row>
    <row r="1619" spans="1:1" x14ac:dyDescent="0.35">
      <c r="A1619" s="2" t="s">
        <v>272</v>
      </c>
    </row>
    <row r="1620" spans="1:1" x14ac:dyDescent="0.35">
      <c r="A1620" s="2" t="s">
        <v>94</v>
      </c>
    </row>
    <row r="1621" spans="1:1" x14ac:dyDescent="0.35">
      <c r="A1621" s="2" t="s">
        <v>184</v>
      </c>
    </row>
    <row r="1622" spans="1:1" x14ac:dyDescent="0.35">
      <c r="A1622" s="2" t="s">
        <v>362</v>
      </c>
    </row>
    <row r="1623" spans="1:1" x14ac:dyDescent="0.35">
      <c r="A1623" s="2" t="s">
        <v>681</v>
      </c>
    </row>
    <row r="1624" spans="1:1" x14ac:dyDescent="0.35">
      <c r="A1624" s="2" t="s">
        <v>959</v>
      </c>
    </row>
    <row r="1625" spans="1:1" x14ac:dyDescent="0.35">
      <c r="A1625" s="2" t="s">
        <v>363</v>
      </c>
    </row>
    <row r="1626" spans="1:1" x14ac:dyDescent="0.35">
      <c r="A1626" s="2" t="s">
        <v>682</v>
      </c>
    </row>
    <row r="1627" spans="1:1" x14ac:dyDescent="0.35">
      <c r="A1627" s="2" t="s">
        <v>960</v>
      </c>
    </row>
    <row r="1628" spans="1:1" x14ac:dyDescent="0.35">
      <c r="A1628" s="2" t="s">
        <v>364</v>
      </c>
    </row>
    <row r="1629" spans="1:1" x14ac:dyDescent="0.35">
      <c r="A1629" s="2" t="s">
        <v>683</v>
      </c>
    </row>
    <row r="1630" spans="1:1" x14ac:dyDescent="0.35">
      <c r="A1630" s="2" t="s">
        <v>961</v>
      </c>
    </row>
    <row r="1631" spans="1:1" x14ac:dyDescent="0.35">
      <c r="A1631" s="2" t="s">
        <v>365</v>
      </c>
    </row>
    <row r="1632" spans="1:1" x14ac:dyDescent="0.35">
      <c r="A1632" s="2" t="s">
        <v>962</v>
      </c>
    </row>
    <row r="1633" spans="1:1" x14ac:dyDescent="0.35">
      <c r="A1633" s="2" t="s">
        <v>684</v>
      </c>
    </row>
    <row r="1634" spans="1:1" x14ac:dyDescent="0.35">
      <c r="A1634" s="2" t="s">
        <v>366</v>
      </c>
    </row>
    <row r="1635" spans="1:1" x14ac:dyDescent="0.35">
      <c r="A1635" s="2" t="s">
        <v>963</v>
      </c>
    </row>
    <row r="1636" spans="1:1" x14ac:dyDescent="0.35">
      <c r="A1636" s="2" t="s">
        <v>685</v>
      </c>
    </row>
    <row r="1637" spans="1:1" x14ac:dyDescent="0.35">
      <c r="A1637" s="2" t="s">
        <v>367</v>
      </c>
    </row>
    <row r="1638" spans="1:1" x14ac:dyDescent="0.35">
      <c r="A1638" s="2" t="s">
        <v>686</v>
      </c>
    </row>
    <row r="1639" spans="1:1" x14ac:dyDescent="0.35">
      <c r="A1639" s="2" t="s">
        <v>964</v>
      </c>
    </row>
    <row r="1640" spans="1:1" x14ac:dyDescent="0.35">
      <c r="A1640" s="2" t="s">
        <v>368</v>
      </c>
    </row>
    <row r="1641" spans="1:1" x14ac:dyDescent="0.35">
      <c r="A1641" s="2" t="s">
        <v>687</v>
      </c>
    </row>
    <row r="1642" spans="1:1" x14ac:dyDescent="0.35">
      <c r="A1642" s="2" t="s">
        <v>965</v>
      </c>
    </row>
    <row r="1643" spans="1:1" x14ac:dyDescent="0.35">
      <c r="A1643" s="2" t="s">
        <v>369</v>
      </c>
    </row>
    <row r="1644" spans="1:1" x14ac:dyDescent="0.35">
      <c r="A1644" s="2" t="s">
        <v>966</v>
      </c>
    </row>
    <row r="1645" spans="1:1" x14ac:dyDescent="0.35">
      <c r="A1645" s="2" t="s">
        <v>688</v>
      </c>
    </row>
    <row r="1646" spans="1:1" x14ac:dyDescent="0.35">
      <c r="A1646" s="2" t="s">
        <v>370</v>
      </c>
    </row>
    <row r="1647" spans="1:1" x14ac:dyDescent="0.35">
      <c r="A1647" s="2" t="s">
        <v>689</v>
      </c>
    </row>
    <row r="1648" spans="1:1" x14ac:dyDescent="0.35">
      <c r="A1648" s="2" t="s">
        <v>967</v>
      </c>
    </row>
    <row r="1649" spans="1:1" x14ac:dyDescent="0.35">
      <c r="A1649" s="2" t="s">
        <v>371</v>
      </c>
    </row>
    <row r="1650" spans="1:1" ht="14.5" x14ac:dyDescent="0.35">
      <c r="A1650" s="1" t="s">
        <v>1599</v>
      </c>
    </row>
    <row r="1651" spans="1:1" ht="14.5" x14ac:dyDescent="0.35">
      <c r="A1651" s="1" t="s">
        <v>1600</v>
      </c>
    </row>
    <row r="1652" spans="1:1" ht="14.5" x14ac:dyDescent="0.35">
      <c r="A1652" s="1" t="s">
        <v>1601</v>
      </c>
    </row>
    <row r="1653" spans="1:1" ht="14.5" x14ac:dyDescent="0.35">
      <c r="A1653" s="1" t="s">
        <v>1602</v>
      </c>
    </row>
    <row r="1654" spans="1:1" ht="14.5" x14ac:dyDescent="0.35">
      <c r="A1654" s="1" t="s">
        <v>1603</v>
      </c>
    </row>
    <row r="1655" spans="1:1" ht="14.5" x14ac:dyDescent="0.35">
      <c r="A1655" s="1" t="s">
        <v>1604</v>
      </c>
    </row>
    <row r="1656" spans="1:1" ht="14.5" x14ac:dyDescent="0.35">
      <c r="A1656" s="1" t="s">
        <v>1605</v>
      </c>
    </row>
    <row r="1657" spans="1:1" ht="14.5" x14ac:dyDescent="0.35">
      <c r="A1657" s="1" t="s">
        <v>1606</v>
      </c>
    </row>
    <row r="1658" spans="1:1" ht="14.5" x14ac:dyDescent="0.35">
      <c r="A1658" s="1" t="s">
        <v>1607</v>
      </c>
    </row>
    <row r="1659" spans="1:1" ht="14.5" x14ac:dyDescent="0.35">
      <c r="A1659" s="1" t="s">
        <v>1608</v>
      </c>
    </row>
    <row r="1660" spans="1:1" ht="14.5" x14ac:dyDescent="0.35">
      <c r="A1660" s="1" t="s">
        <v>1609</v>
      </c>
    </row>
    <row r="1661" spans="1:1" ht="14.5" x14ac:dyDescent="0.35">
      <c r="A1661" s="1" t="s">
        <v>1610</v>
      </c>
    </row>
    <row r="1662" spans="1:1" ht="14.5" x14ac:dyDescent="0.35">
      <c r="A1662" s="1" t="s">
        <v>1611</v>
      </c>
    </row>
    <row r="1663" spans="1:1" ht="14.5" x14ac:dyDescent="0.35">
      <c r="A1663" s="1" t="s">
        <v>1612</v>
      </c>
    </row>
    <row r="1664" spans="1:1" ht="14.5" x14ac:dyDescent="0.35">
      <c r="A1664" s="1" t="s">
        <v>1613</v>
      </c>
    </row>
    <row r="1665" spans="1:1" ht="14.5" x14ac:dyDescent="0.35">
      <c r="A1665" s="1" t="s">
        <v>1614</v>
      </c>
    </row>
    <row r="1666" spans="1:1" ht="14.5" x14ac:dyDescent="0.35">
      <c r="A1666" s="1" t="s">
        <v>1615</v>
      </c>
    </row>
    <row r="1667" spans="1:1" ht="14.5" x14ac:dyDescent="0.35">
      <c r="A1667" s="1" t="s">
        <v>1616</v>
      </c>
    </row>
    <row r="1668" spans="1:1" ht="14.5" x14ac:dyDescent="0.35">
      <c r="A1668" s="1" t="s">
        <v>1617</v>
      </c>
    </row>
    <row r="1669" spans="1:1" ht="14.5" x14ac:dyDescent="0.35">
      <c r="A1669" s="1" t="s">
        <v>1618</v>
      </c>
    </row>
    <row r="1670" spans="1:1" ht="14.5" x14ac:dyDescent="0.35">
      <c r="A1670" s="1" t="s">
        <v>1619</v>
      </c>
    </row>
    <row r="1671" spans="1:1" ht="14.5" x14ac:dyDescent="0.35">
      <c r="A1671" s="1" t="s">
        <v>1620</v>
      </c>
    </row>
    <row r="1672" spans="1:1" ht="14.5" x14ac:dyDescent="0.35">
      <c r="A1672" s="1" t="s">
        <v>1621</v>
      </c>
    </row>
    <row r="1673" spans="1:1" ht="14.5" x14ac:dyDescent="0.35">
      <c r="A1673" s="1" t="s">
        <v>1622</v>
      </c>
    </row>
    <row r="1674" spans="1:1" ht="14.5" x14ac:dyDescent="0.35">
      <c r="A1674" s="1" t="s">
        <v>1623</v>
      </c>
    </row>
    <row r="1675" spans="1:1" ht="14.5" x14ac:dyDescent="0.35">
      <c r="A1675" s="1" t="s">
        <v>1624</v>
      </c>
    </row>
    <row r="1676" spans="1:1" ht="14.5" x14ac:dyDescent="0.35">
      <c r="A1676" s="1" t="s">
        <v>1625</v>
      </c>
    </row>
    <row r="1677" spans="1:1" ht="14.5" x14ac:dyDescent="0.35">
      <c r="A1677" s="1" t="s">
        <v>1626</v>
      </c>
    </row>
    <row r="1678" spans="1:1" ht="14.5" x14ac:dyDescent="0.35">
      <c r="A1678" s="1" t="s">
        <v>1627</v>
      </c>
    </row>
    <row r="1679" spans="1:1" ht="14.5" x14ac:dyDescent="0.35">
      <c r="A1679" s="1" t="s">
        <v>1628</v>
      </c>
    </row>
    <row r="1680" spans="1:1" ht="14.5" x14ac:dyDescent="0.35">
      <c r="A1680" s="1" t="s">
        <v>1629</v>
      </c>
    </row>
    <row r="1681" spans="1:1" ht="14.5" x14ac:dyDescent="0.35">
      <c r="A1681" s="1" t="s">
        <v>1630</v>
      </c>
    </row>
    <row r="1682" spans="1:1" ht="14.5" x14ac:dyDescent="0.35">
      <c r="A1682" s="1" t="s">
        <v>1631</v>
      </c>
    </row>
    <row r="1683" spans="1:1" ht="14.5" x14ac:dyDescent="0.35">
      <c r="A1683" s="1" t="s">
        <v>1632</v>
      </c>
    </row>
    <row r="1684" spans="1:1" ht="14.5" x14ac:dyDescent="0.35">
      <c r="A1684" s="1" t="s">
        <v>1633</v>
      </c>
    </row>
    <row r="1685" spans="1:1" ht="14.5" x14ac:dyDescent="0.35">
      <c r="A1685" s="1" t="s">
        <v>1634</v>
      </c>
    </row>
    <row r="1686" spans="1:1" ht="14.5" x14ac:dyDescent="0.35">
      <c r="A1686" s="1" t="s">
        <v>1635</v>
      </c>
    </row>
    <row r="1687" spans="1:1" ht="14.5" x14ac:dyDescent="0.35">
      <c r="A1687" s="1" t="s">
        <v>1636</v>
      </c>
    </row>
    <row r="1688" spans="1:1" ht="14.5" x14ac:dyDescent="0.35">
      <c r="A1688" s="1" t="s">
        <v>1637</v>
      </c>
    </row>
    <row r="1689" spans="1:1" ht="14.5" x14ac:dyDescent="0.35">
      <c r="A1689" s="1" t="s">
        <v>1638</v>
      </c>
    </row>
    <row r="1690" spans="1:1" ht="14.5" x14ac:dyDescent="0.35">
      <c r="A1690" s="1" t="s">
        <v>1639</v>
      </c>
    </row>
    <row r="1691" spans="1:1" ht="14.5" x14ac:dyDescent="0.35">
      <c r="A1691" s="1" t="s">
        <v>1640</v>
      </c>
    </row>
    <row r="1692" spans="1:1" ht="14.5" x14ac:dyDescent="0.35">
      <c r="A1692" s="1" t="s">
        <v>1641</v>
      </c>
    </row>
    <row r="1693" spans="1:1" ht="14.5" x14ac:dyDescent="0.35">
      <c r="A1693" s="1" t="s">
        <v>1642</v>
      </c>
    </row>
    <row r="1694" spans="1:1" ht="14.5" x14ac:dyDescent="0.35">
      <c r="A1694" s="1" t="s">
        <v>1643</v>
      </c>
    </row>
    <row r="1695" spans="1:1" ht="14.5" x14ac:dyDescent="0.35">
      <c r="A1695" s="1" t="s">
        <v>1644</v>
      </c>
    </row>
    <row r="1696" spans="1:1" ht="14.5" x14ac:dyDescent="0.35">
      <c r="A1696" s="1" t="s">
        <v>1645</v>
      </c>
    </row>
    <row r="1697" spans="1:1" ht="14.5" x14ac:dyDescent="0.35">
      <c r="A1697" s="1" t="s">
        <v>1646</v>
      </c>
    </row>
    <row r="1698" spans="1:1" ht="14.5" x14ac:dyDescent="0.35">
      <c r="A1698" s="1" t="s">
        <v>1647</v>
      </c>
    </row>
    <row r="1699" spans="1:1" ht="14.5" x14ac:dyDescent="0.35">
      <c r="A1699" s="1" t="s">
        <v>1648</v>
      </c>
    </row>
    <row r="1700" spans="1:1" ht="14.5" x14ac:dyDescent="0.35">
      <c r="A1700" s="1" t="s">
        <v>1649</v>
      </c>
    </row>
    <row r="1701" spans="1:1" ht="14.5" x14ac:dyDescent="0.35">
      <c r="A1701" s="1" t="s">
        <v>1650</v>
      </c>
    </row>
    <row r="1702" spans="1:1" ht="14.5" x14ac:dyDescent="0.35">
      <c r="A1702" s="1" t="s">
        <v>1651</v>
      </c>
    </row>
    <row r="1703" spans="1:1" ht="14.5" x14ac:dyDescent="0.35">
      <c r="A1703" s="1" t="s">
        <v>1652</v>
      </c>
    </row>
    <row r="1704" spans="1:1" ht="14.5" x14ac:dyDescent="0.35">
      <c r="A1704" s="1" t="s">
        <v>1653</v>
      </c>
    </row>
    <row r="1705" spans="1:1" ht="14.5" x14ac:dyDescent="0.35">
      <c r="A1705" s="1" t="s">
        <v>1654</v>
      </c>
    </row>
    <row r="1706" spans="1:1" ht="14.5" x14ac:dyDescent="0.35">
      <c r="A1706" s="1" t="s">
        <v>1655</v>
      </c>
    </row>
    <row r="1707" spans="1:1" ht="14.5" x14ac:dyDescent="0.35">
      <c r="A1707" s="1" t="s">
        <v>1656</v>
      </c>
    </row>
    <row r="1708" spans="1:1" ht="14.5" x14ac:dyDescent="0.35">
      <c r="A1708" s="1" t="s">
        <v>1657</v>
      </c>
    </row>
    <row r="1709" spans="1:1" ht="14.5" x14ac:dyDescent="0.35">
      <c r="A1709" s="1" t="s">
        <v>1658</v>
      </c>
    </row>
    <row r="1710" spans="1:1" ht="14.5" x14ac:dyDescent="0.35">
      <c r="A1710" s="1" t="s">
        <v>1659</v>
      </c>
    </row>
    <row r="1711" spans="1:1" ht="14.5" x14ac:dyDescent="0.35">
      <c r="A1711" s="1" t="s">
        <v>1660</v>
      </c>
    </row>
    <row r="1712" spans="1:1" ht="14.5" x14ac:dyDescent="0.35">
      <c r="A1712" s="1" t="s">
        <v>1661</v>
      </c>
    </row>
    <row r="1713" spans="1:1" ht="14.5" x14ac:dyDescent="0.35">
      <c r="A1713" s="1" t="s">
        <v>1662</v>
      </c>
    </row>
    <row r="1714" spans="1:1" ht="14.5" x14ac:dyDescent="0.35">
      <c r="A1714" s="1" t="s">
        <v>1663</v>
      </c>
    </row>
    <row r="1715" spans="1:1" ht="14.5" x14ac:dyDescent="0.35">
      <c r="A1715" s="1" t="s">
        <v>1664</v>
      </c>
    </row>
    <row r="1716" spans="1:1" ht="14.5" x14ac:dyDescent="0.35">
      <c r="A1716" s="1" t="s">
        <v>1665</v>
      </c>
    </row>
    <row r="1717" spans="1:1" ht="14.5" x14ac:dyDescent="0.35">
      <c r="A1717" s="1" t="s">
        <v>1666</v>
      </c>
    </row>
    <row r="1718" spans="1:1" ht="14.5" x14ac:dyDescent="0.35">
      <c r="A1718" s="1" t="s">
        <v>1667</v>
      </c>
    </row>
    <row r="1719" spans="1:1" ht="14.5" x14ac:dyDescent="0.35">
      <c r="A1719" s="1" t="s">
        <v>1668</v>
      </c>
    </row>
    <row r="1720" spans="1:1" ht="14.5" x14ac:dyDescent="0.35">
      <c r="A1720" s="1" t="s">
        <v>1669</v>
      </c>
    </row>
    <row r="1721" spans="1:1" ht="14.5" x14ac:dyDescent="0.35">
      <c r="A1721" s="1" t="s">
        <v>1670</v>
      </c>
    </row>
    <row r="1722" spans="1:1" ht="14.5" x14ac:dyDescent="0.35">
      <c r="A1722" s="1" t="s">
        <v>1671</v>
      </c>
    </row>
    <row r="1723" spans="1:1" ht="14.5" x14ac:dyDescent="0.35">
      <c r="A1723" s="1" t="s">
        <v>1672</v>
      </c>
    </row>
    <row r="1724" spans="1:1" ht="14.5" x14ac:dyDescent="0.35">
      <c r="A1724" s="1" t="s">
        <v>1673</v>
      </c>
    </row>
    <row r="1725" spans="1:1" ht="14.5" x14ac:dyDescent="0.35">
      <c r="A1725" s="1" t="s">
        <v>1674</v>
      </c>
    </row>
    <row r="1726" spans="1:1" ht="14.5" x14ac:dyDescent="0.35">
      <c r="A1726" s="1" t="s">
        <v>1675</v>
      </c>
    </row>
    <row r="1727" spans="1:1" ht="14.5" x14ac:dyDescent="0.35">
      <c r="A1727" s="1" t="s">
        <v>1676</v>
      </c>
    </row>
    <row r="1728" spans="1:1" ht="14.5" x14ac:dyDescent="0.35">
      <c r="A1728" s="1" t="s">
        <v>1677</v>
      </c>
    </row>
    <row r="1729" spans="1:1" ht="14.5" x14ac:dyDescent="0.35">
      <c r="A1729" s="1" t="s">
        <v>1678</v>
      </c>
    </row>
    <row r="1730" spans="1:1" ht="14.5" x14ac:dyDescent="0.35">
      <c r="A1730" s="1" t="s">
        <v>1679</v>
      </c>
    </row>
    <row r="1731" spans="1:1" ht="14.5" x14ac:dyDescent="0.35">
      <c r="A1731" s="1" t="s">
        <v>1680</v>
      </c>
    </row>
    <row r="1732" spans="1:1" ht="14.5" x14ac:dyDescent="0.35">
      <c r="A1732" s="1" t="s">
        <v>1681</v>
      </c>
    </row>
    <row r="1733" spans="1:1" ht="14.5" x14ac:dyDescent="0.35">
      <c r="A1733" s="1" t="s">
        <v>1682</v>
      </c>
    </row>
    <row r="1734" spans="1:1" ht="14.5" x14ac:dyDescent="0.35">
      <c r="A1734" s="1" t="s">
        <v>1683</v>
      </c>
    </row>
    <row r="1735" spans="1:1" ht="14.5" x14ac:dyDescent="0.35">
      <c r="A1735" s="1" t="s">
        <v>1684</v>
      </c>
    </row>
    <row r="1736" spans="1:1" ht="14.5" x14ac:dyDescent="0.35">
      <c r="A1736" s="1" t="s">
        <v>1685</v>
      </c>
    </row>
    <row r="1737" spans="1:1" ht="14.5" x14ac:dyDescent="0.35">
      <c r="A1737" s="1" t="s">
        <v>1686</v>
      </c>
    </row>
    <row r="1738" spans="1:1" ht="14.5" x14ac:dyDescent="0.35">
      <c r="A1738" s="1" t="s">
        <v>1687</v>
      </c>
    </row>
    <row r="1739" spans="1:1" ht="14.5" x14ac:dyDescent="0.35">
      <c r="A1739" s="1" t="s">
        <v>1688</v>
      </c>
    </row>
    <row r="1740" spans="1:1" ht="14.5" x14ac:dyDescent="0.35">
      <c r="A1740" s="1" t="s">
        <v>1689</v>
      </c>
    </row>
    <row r="1741" spans="1:1" ht="14.5" x14ac:dyDescent="0.35">
      <c r="A1741" s="1" t="s">
        <v>1690</v>
      </c>
    </row>
    <row r="1742" spans="1:1" ht="14.5" x14ac:dyDescent="0.35">
      <c r="A1742" s="1" t="s">
        <v>1691</v>
      </c>
    </row>
    <row r="1743" spans="1:1" ht="14.5" x14ac:dyDescent="0.35">
      <c r="A1743" s="1" t="s">
        <v>1692</v>
      </c>
    </row>
    <row r="1744" spans="1:1" ht="14.5" x14ac:dyDescent="0.35">
      <c r="A1744" s="1" t="s">
        <v>1693</v>
      </c>
    </row>
    <row r="1745" spans="1:1" ht="14.5" x14ac:dyDescent="0.35">
      <c r="A1745" s="1" t="s">
        <v>1694</v>
      </c>
    </row>
    <row r="1746" spans="1:1" ht="14.5" x14ac:dyDescent="0.35">
      <c r="A1746" s="1" t="s">
        <v>1695</v>
      </c>
    </row>
    <row r="1747" spans="1:1" ht="14.5" x14ac:dyDescent="0.35">
      <c r="A1747" s="1" t="s">
        <v>1696</v>
      </c>
    </row>
    <row r="1748" spans="1:1" ht="14.5" x14ac:dyDescent="0.35">
      <c r="A1748" s="1" t="s">
        <v>1697</v>
      </c>
    </row>
    <row r="1749" spans="1:1" ht="14.5" x14ac:dyDescent="0.35">
      <c r="A1749" s="1" t="s">
        <v>1698</v>
      </c>
    </row>
    <row r="1750" spans="1:1" ht="14.5" x14ac:dyDescent="0.35">
      <c r="A1750" s="1" t="s">
        <v>1699</v>
      </c>
    </row>
    <row r="1751" spans="1:1" ht="14.5" x14ac:dyDescent="0.35">
      <c r="A1751" s="1" t="s">
        <v>1700</v>
      </c>
    </row>
    <row r="1752" spans="1:1" ht="14.5" x14ac:dyDescent="0.35">
      <c r="A1752" s="1" t="s">
        <v>1701</v>
      </c>
    </row>
    <row r="1753" spans="1:1" ht="14.5" x14ac:dyDescent="0.35">
      <c r="A1753" s="1" t="s">
        <v>1702</v>
      </c>
    </row>
    <row r="1754" spans="1:1" ht="14.5" x14ac:dyDescent="0.35">
      <c r="A1754" s="1" t="s">
        <v>1703</v>
      </c>
    </row>
    <row r="1755" spans="1:1" ht="14.5" x14ac:dyDescent="0.35">
      <c r="A1755" s="1" t="s">
        <v>1704</v>
      </c>
    </row>
    <row r="1756" spans="1:1" ht="14.5" x14ac:dyDescent="0.35">
      <c r="A1756" s="1" t="s">
        <v>1705</v>
      </c>
    </row>
    <row r="1757" spans="1:1" ht="14.5" x14ac:dyDescent="0.35">
      <c r="A1757" s="1" t="s">
        <v>1706</v>
      </c>
    </row>
    <row r="1758" spans="1:1" ht="14.5" x14ac:dyDescent="0.35">
      <c r="A1758" s="1" t="s">
        <v>1707</v>
      </c>
    </row>
    <row r="1759" spans="1:1" ht="14.5" x14ac:dyDescent="0.35">
      <c r="A1759" s="1" t="s">
        <v>1708</v>
      </c>
    </row>
    <row r="1760" spans="1:1" ht="14.5" x14ac:dyDescent="0.35">
      <c r="A1760" s="1" t="s">
        <v>1709</v>
      </c>
    </row>
    <row r="1761" spans="1:1" ht="14.5" x14ac:dyDescent="0.35">
      <c r="A1761" s="1" t="s">
        <v>1710</v>
      </c>
    </row>
    <row r="1762" spans="1:1" ht="14.5" x14ac:dyDescent="0.35">
      <c r="A1762" s="1" t="s">
        <v>1711</v>
      </c>
    </row>
    <row r="1763" spans="1:1" ht="14.5" x14ac:dyDescent="0.35">
      <c r="A1763" s="1" t="s">
        <v>1712</v>
      </c>
    </row>
    <row r="1764" spans="1:1" ht="14.5" x14ac:dyDescent="0.35">
      <c r="A1764" s="1" t="s">
        <v>1713</v>
      </c>
    </row>
    <row r="1765" spans="1:1" ht="14.5" x14ac:dyDescent="0.35">
      <c r="A1765" s="1" t="s">
        <v>1714</v>
      </c>
    </row>
    <row r="1766" spans="1:1" ht="14.5" x14ac:dyDescent="0.35">
      <c r="A1766" s="1" t="s">
        <v>1715</v>
      </c>
    </row>
    <row r="1767" spans="1:1" ht="14.5" x14ac:dyDescent="0.35">
      <c r="A1767" s="1" t="s">
        <v>1716</v>
      </c>
    </row>
    <row r="1768" spans="1:1" ht="14.5" x14ac:dyDescent="0.35">
      <c r="A1768" s="1" t="s">
        <v>1717</v>
      </c>
    </row>
    <row r="1769" spans="1:1" ht="14.5" x14ac:dyDescent="0.35">
      <c r="A1769" s="1" t="s">
        <v>1718</v>
      </c>
    </row>
  </sheetData>
  <sortState xmlns:xlrd2="http://schemas.microsoft.com/office/spreadsheetml/2017/richdata2" ref="A2:A1649">
    <sortCondition ref="A1378:A16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Pecha</dc:creator>
  <cp:lastModifiedBy>Monica Pecha</cp:lastModifiedBy>
  <dcterms:created xsi:type="dcterms:W3CDTF">2024-05-03T18:53:46Z</dcterms:created>
  <dcterms:modified xsi:type="dcterms:W3CDTF">2024-05-03T23:43:31Z</dcterms:modified>
</cp:coreProperties>
</file>