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ECS-Office-AddIns\DECS Excel Add-Ins\test files\"/>
    </mc:Choice>
  </mc:AlternateContent>
  <xr:revisionPtr revIDLastSave="0" documentId="13_ncr:1_{5DD2F7EE-5AE9-4788-8501-9F4562DA4EAE}" xr6:coauthVersionLast="36" xr6:coauthVersionMax="47" xr10:uidLastSave="{00000000-0000-0000-0000-000000000000}"/>
  <bookViews>
    <workbookView xWindow="-60" yWindow="-60" windowWidth="15480" windowHeight="11640" xr2:uid="{18AA62C5-93EC-4476-82E0-784AED0B453D}"/>
  </bookViews>
  <sheets>
    <sheet name="REDCap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<sst xmlns="http://schemas.openxmlformats.org/spreadsheetml/2006/main" count="18" uniqueCount="18">
  <si>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Patient message</t>
  </si>
  <si>
    <t>Provider reply</t>
  </si>
  <si>
    <t>HTML-encoded message</t>
  </si>
  <si>
    <t>I'm getting a little better and feeling stronger by the day. How long should I continue to take the medication?</t>
  </si>
  <si>
    <t>Finish the complete two weeks I prescribed, to ensure we get rid of the infection.</t>
  </si>
  <si>
    <t>Please send the prescriptions to Walmart Pharmacy, store # &lt;Redacted&gt;, thanks!</t>
  </si>
  <si>
    <t>I have filed the prescription and sent it to the Walmart Pharmacy you requested.</t>
  </si>
  <si>
    <t>I'm sorry, but I'll have to reschedule my procedure--I'm just not feeling strong enough.</t>
  </si>
  <si>
    <t>I'm sorry to hear that you're not feeling well. Please call our office and reschedule.</t>
  </si>
  <si>
    <t>That new medication is working great. Almost all my symptoms have disappeared.</t>
  </si>
  <si>
    <t>Glad to hear the medication is working well.</t>
  </si>
  <si>
    <t>I'm concerned about the side effects I'm experiencing with this medication. Can I take just half a pill?</t>
  </si>
  <si>
    <t>Let me switch you to something that some patients can tolerate more easily.</t>
  </si>
  <si>
    <t>&lt;div class="rich-text-field-label"&gt;&lt;p&gt;&lt;strong&gt;Patient message:&lt;/strong&gt;&lt;br&gt;&lt;br /&gt;&lt;span style="font-weight: normal;"&gt;I'm getting a little better and feeling stronger by the day. How long should I continue to take the medication?&lt;/span&gt;&lt;/p&gt;&lt;p&gt;&lt;strong&gt;Provider reply:&lt;/strong&gt;&lt;br&gt;&lt;br /&gt;&lt;span style="font-weight: normal;"&gt;Finish the complete two weeks I prescribed, to ensure we get rid of the infection.&lt;/span&gt;&lt;/p&gt;&lt;/div&gt;</t>
  </si>
  <si>
    <t>&lt;div class="rich-text-field-label"&gt;&lt;p&gt;&lt;strong&gt;Patient message:&lt;/strong&gt;&lt;br&gt;&lt;br /&gt;&lt;span style="font-weight: normal;"&gt;Please send the prescriptions to Walmart Pharmacy, store # &lt;Redacted&gt;, thanks!&lt;/span&gt;&lt;/p&gt;&lt;p&gt;&lt;strong&gt;Provider reply:&lt;/strong&gt;&lt;br&gt;&lt;br /&gt;&lt;span style="font-weight: normal;"&gt;I have filed the prescription and sent it to the Walmart Pharmacy you requested.&lt;/span&gt;&lt;/p&gt;&lt;/div&gt;</t>
  </si>
  <si>
    <t>&lt;div class="rich-text-field-label"&gt;&lt;p&gt;&lt;strong&gt;Patient message:&lt;/strong&gt;&lt;br&gt;&lt;br /&gt;&lt;span style="font-weight: normal;"&gt;I'm sorry, but I'll have to reschedule my procedure--I'm just not feeling strong enough.&lt;/span&gt;&lt;/p&gt;&lt;p&gt;&lt;strong&gt;Provider reply:&lt;/strong&gt;&lt;br&gt;&lt;br /&gt;&lt;span style="font-weight: normal;"&gt;I'm sorry to hear that you're not feeling well. Please call our office and reschedule.&lt;/span&gt;&lt;/p&gt;&lt;/div&gt;</t>
  </si>
  <si>
    <t>&lt;div class="rich-text-field-label"&gt;&lt;p&gt;&lt;strong&gt;Patient message:&lt;/strong&gt;&lt;br&gt;&lt;br /&gt;&lt;span style="font-weight: normal;"&gt;That new medication is working great. Almost all my symptoms have disappeared.&lt;/span&gt;&lt;/p&gt;&lt;p&gt;&lt;strong&gt;Provider reply:&lt;/strong&gt;&lt;br&gt;&lt;br /&gt;&lt;span style="font-weight: normal;"&gt;Glad to hear the medication is working well.&lt;/span&gt;&lt;/p&gt;&lt;/div&gt;</t>
  </si>
  <si>
    <t>&lt;div class="rich-text-field-label"&gt;&lt;p&gt;&lt;strong&gt;Patient message:&lt;/strong&gt;&lt;br&gt;&lt;br /&gt;&lt;span style="font-weight: normal;"&gt;I'm concerned about the side effects I'm experiencing with this medication. Can I take just half a pill?&lt;/span&gt;&lt;/p&gt;&lt;p&gt;&lt;strong&gt;Provider reply:&lt;/strong&gt;&lt;br&gt;&lt;br /&gt;&lt;span style="font-weight: normal;"&gt;Let me switch you to something that some patients can tolerate more easily.&lt;/span&gt;&lt;/p&gt;&lt;/div&gt;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</si>
</sst>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horizontal="center" vertical="center"/>
    </xf>
  </cellStyleXfs>
  <cellXfs count="4">
    <xf numFmtId="0" fontId="0" fillId="0" borderId="0" xfId="0"/>
    <xf numFmtId="0" fontId="16" fillId="0" borderId="10" xfId="0" applyFont="1" applyBorder="1" applyAlignment="1">
      <alignment vertical="center" wrapText="1"/>
    </xf>
    <xf numFmtId="0" fontId="0" fillId="33" borderId="0" xfId="0" applyFill="1"/>
    <xf numFmtId="0" fontId="16" fillId="0" borderId="10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enteredHeadings" xfId="42" xr:uid="{F4552993-2F70-48C8-A6EC-14E5626488BE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D3D3D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D36F-8910-415B-98B3-42C63EC15757}">
  <dimension ref="A1:G4846"/>
  <sheetViews>
    <sheetView tabSelected="1" zoomScale="130" zoomScaleNormal="130" workbookViewId="0">
      <pane ySplit="1" topLeftCell="A2" activePane="bottomLeft" state="frozenSplit"/>
      <selection pane="bottomLeft" activeCell="D24" sqref="D24"/>
    </sheetView>
  </sheetViews>
  <sheetFormatPr defaultRowHeight="15" x14ac:dyDescent="0.25"/>
  <cols>
    <col min="1" max="5" width="50.7109375" customWidth="1"/>
    <col min="6" max="7" width="9.140625" customWidth="1"/>
  </cols>
  <sheetData>
    <row r="1" spans="1:7" s="1" customFormat="1" x14ac:dyDescent="0.25">
      <c r="A1" s="3" t="s">
        <v>2</v>
      </c>
      <c r="B1" s="3" t="s">
        <v>0</v>
      </c>
      <c r="C1" s="3" t="s">
        <v>1</v>
      </c>
      <c r="D1" s="3"/>
      <c r="E1" s="3"/>
      <c r="F1" s="3"/>
      <c r="G1" s="3"/>
    </row>
    <row r="2" spans="1:7" x14ac:dyDescent="0.25">
      <c r="A2" t="s">
        <v>13</v>
      </c>
      <c r="B2" t="s">
        <v>3</v>
      </c>
      <c r="C2" t="s">
        <v>4</v>
      </c>
    </row>
    <row r="3" spans="1:7" x14ac:dyDescent="0.25">
      <c r="A3" t="s">
        <v>14</v>
      </c>
      <c r="B3" t="s">
        <v>5</v>
      </c>
      <c r="C3" t="s">
        <v>6</v>
      </c>
    </row>
    <row r="4" spans="1:7" x14ac:dyDescent="0.25">
      <c r="A4" t="s">
        <v>15</v>
      </c>
      <c r="B4" t="s">
        <v>7</v>
      </c>
      <c r="C4" t="s">
        <v>8</v>
      </c>
    </row>
    <row r="5" spans="1:7" x14ac:dyDescent="0.25">
      <c r="A5" t="s">
        <v>16</v>
      </c>
      <c r="B5" t="s">
        <v>9</v>
      </c>
      <c r="C5" t="s">
        <v>10</v>
      </c>
    </row>
    <row r="6" spans="1:7" x14ac:dyDescent="0.25">
      <c r="A6" t="s">
        <v>17</v>
      </c>
      <c r="B6" t="s">
        <v>11</v>
      </c>
      <c r="C6" t="s">
        <v>12</v>
      </c>
    </row>
    <row r="1349" spans="1:7" s="2" customFormat="1" x14ac:dyDescent="0.25">
      <c r="A1349"/>
      <c r="B1349"/>
      <c r="C1349"/>
      <c r="D1349"/>
      <c r="E1349"/>
      <c r="F1349"/>
      <c r="G1349"/>
    </row>
    <row r="1350" spans="1:7" s="2" customFormat="1" x14ac:dyDescent="0.25">
      <c r="A1350"/>
      <c r="B1350"/>
      <c r="C1350"/>
      <c r="D1350"/>
      <c r="E1350"/>
      <c r="F1350"/>
      <c r="G1350"/>
    </row>
    <row r="1351" spans="1:7" s="2" customFormat="1" x14ac:dyDescent="0.25">
      <c r="A1351"/>
      <c r="B1351"/>
      <c r="C1351"/>
      <c r="D1351"/>
      <c r="E1351"/>
      <c r="F1351"/>
      <c r="G1351"/>
    </row>
    <row r="1683" spans="1:7" x14ac:dyDescent="0.25">
      <c r="A1683" s="2"/>
      <c r="B1683" s="2"/>
      <c r="C1683" s="2"/>
      <c r="D1683" s="2"/>
      <c r="E1683" s="2"/>
      <c r="F1683" s="2"/>
      <c r="G1683" s="2"/>
    </row>
    <row r="3809" spans="1:7" x14ac:dyDescent="0.25">
      <c r="A3809" s="2"/>
      <c r="B3809" s="2"/>
      <c r="C3809" s="2"/>
      <c r="D3809" s="2"/>
      <c r="E3809" s="2"/>
      <c r="F3809" s="2"/>
      <c r="G3809" s="2"/>
    </row>
    <row r="4846" spans="1:7" x14ac:dyDescent="0.25">
      <c r="A4846" s="2"/>
      <c r="B4846" s="2"/>
      <c r="C4846" s="2"/>
      <c r="D4846" s="2"/>
      <c r="E4846" s="2"/>
      <c r="F4846" s="2"/>
      <c r="G4846" s="2"/>
    </row>
  </sheetData>
  <conditionalFormatting sqref="A1:XFD1048576">
    <cfRule type="cellIs" dxfId="0" priority="1" stopIfTrue="1" operator="equal">
      <formula>"NULL"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42D2DBF3E64840AD8191DD19F1A448" ma:contentTypeVersion="4" ma:contentTypeDescription="Create a new document." ma:contentTypeScope="" ma:versionID="f4305b67c77d74042a36022a2e63505c">
  <xsd:schema xmlns:xsd="http://www.w3.org/2001/XMLSchema" xmlns:xs="http://www.w3.org/2001/XMLSchema" xmlns:p="http://schemas.microsoft.com/office/2006/metadata/properties" xmlns:ns2="f86ff400-e39b-496f-8aa5-129e6b07acee" targetNamespace="http://schemas.microsoft.com/office/2006/metadata/properties" ma:root="true" ma:fieldsID="1ecb8788afb8e612c426fab2d3a211b4" ns2:_="">
    <xsd:import namespace="f86ff400-e39b-496f-8aa5-129e6b07a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ff400-e39b-496f-8aa5-129e6b07a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C6C5DC-7166-4B2C-8DAC-F20CDFE5BB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864AC-CB38-403C-8067-543970A7D26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f86ff400-e39b-496f-8aa5-129e6b07acee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B78919-4B51-4F11-B05F-8C1F795C0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6ff400-e39b-496f-8aa5-129e6b07a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REDCap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Delaney, Kevin</dc:creator>
  <cp:keywords/>
  <dc:description/>
  <cp:lastModifiedBy>Delaney, Kevin</cp:lastModifiedBy>
  <cp:revision/>
  <dcterms:created xsi:type="dcterms:W3CDTF">2025-09-30T18:08:43Z</dcterms:created>
  <dcterms:modified xsi:type="dcterms:W3CDTF">2025-12-19T21:45:06Z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0x0101004042D2DBF3E64840AD8191DD19F1A448</vt:lpwstr>
  </property>
</Properties>
</file>