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<sst xmlns="http://schemas.openxmlformats.org/spreadsheetml/2006/main" count="13" uniqueCount="4">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</sst>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27.2466666666667</c:v>
                </c:pt>
                <c:pt idx="1">
                  <c:v>28.95</c:v>
                </c:pt>
                <c:pt idx="2">
                  <c:v>29.33</c:v>
                </c:pt>
                <c:pt idx="3">
                  <c:v>29.6466666666667</c:v>
                </c:pt>
                <c:pt idx="4">
                  <c:v>29.82</c:v>
                </c:pt>
                <c:pt idx="5">
                  <c:v>29.9333333333333</c:v>
                </c:pt>
                <c:pt idx="6">
                  <c:v>30.5566666666667</c:v>
                </c:pt>
                <c:pt idx="7">
                  <c:v>31.0466666666667</c:v>
                </c:pt>
                <c:pt idx="8">
                  <c:v>31.5133333333333</c:v>
                </c:pt>
                <c:pt idx="9">
                  <c:v>32.04</c:v>
                </c:pt>
                <c:pt idx="10">
                  <c:v>32.4966666666667</c:v>
                </c:pt>
              </c:numCache>
            </c:numRef>
          </c:yVal>
          <c:smooth val="0"/>
        </c:ser>
        <c:axId val="26040641"/>
        <c:axId val="99540476"/>
      </c:scatterChart>
      <c:valAx>
        <c:axId val="260406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40476"/>
        <c:crosses val="autoZero"/>
        <c:crossBetween val="midCat"/>
      </c:valAx>
      <c:valAx>
        <c:axId val="99540476"/>
        <c:scaling>
          <c:orientation val="minMax"/>
          <c:min val="27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4064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122040</xdr:colOff>
      <xdr:row>0</xdr:row>
      <xdr:rowOff>172080</xdr:rowOff>
    </xdr:from>
    <xdr:to>
      <xdr:col>15</xdr:col>
      <xdr:colOff>191880</xdr:colOff>
      <xdr:row>18</xdr:row>
      <xdr:rowOff>92520</xdr:rowOff>
    </xdr:to>
    <xdr:graphicFrame>
      <xdr:nvGraphicFramePr>
        <xdr:cNvPr id="0" name=""/>
        <xdr:cNvGraphicFramePr/>
      </xdr:nvGraphicFramePr>
      <xdr:xfrm>
        <a:off x="6294600" y="172080"/>
        <a:ext cx="51771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143.589933333333</v>
      </c>
      <c r="C2" s="3" t="n">
        <v>27.2466666666667</v>
      </c>
      <c r="D2" s="4" t="n">
        <v>0.137777777777777</v>
      </c>
    </row>
    <row r="3" customFormat="false" ht="15" hidden="false" customHeight="false" outlineLevel="0" collapsed="false">
      <c r="A3" s="2" t="n">
        <v>10</v>
      </c>
      <c r="B3" s="3" t="n">
        <v>152.5665</v>
      </c>
      <c r="C3" s="3" t="n">
        <v>28.95</v>
      </c>
      <c r="D3" s="4" t="n">
        <v>0.0933333333333337</v>
      </c>
    </row>
    <row r="4" customFormat="false" ht="15" hidden="false" customHeight="false" outlineLevel="0" collapsed="false">
      <c r="A4" s="2" t="n">
        <v>20</v>
      </c>
      <c r="B4" s="3" t="n">
        <v>154.5691</v>
      </c>
      <c r="C4" s="3" t="n">
        <v>29.33</v>
      </c>
      <c r="D4" s="4" t="n">
        <v>0.126666666666666</v>
      </c>
    </row>
    <row r="5" customFormat="false" ht="15" hidden="false" customHeight="false" outlineLevel="0" collapsed="false">
      <c r="A5" s="2" t="n">
        <v>30</v>
      </c>
      <c r="B5" s="3" t="n">
        <v>156.237933333333</v>
      </c>
      <c r="C5" s="3" t="n">
        <v>29.6466666666667</v>
      </c>
      <c r="D5" s="4" t="n">
        <v>0.108888888888887</v>
      </c>
    </row>
    <row r="6" customFormat="false" ht="15" hidden="false" customHeight="false" outlineLevel="0" collapsed="false">
      <c r="A6" s="2" t="n">
        <v>40</v>
      </c>
      <c r="B6" s="3" t="n">
        <v>157.1514</v>
      </c>
      <c r="C6" s="3" t="n">
        <v>29.82</v>
      </c>
      <c r="D6" s="4" t="n">
        <v>0.153333333333332</v>
      </c>
    </row>
    <row r="7" customFormat="false" ht="15" hidden="false" customHeight="false" outlineLevel="0" collapsed="false">
      <c r="A7" s="2" t="n">
        <v>50</v>
      </c>
      <c r="B7" s="3" t="n">
        <v>157.748666666667</v>
      </c>
      <c r="C7" s="3" t="n">
        <v>29.9333333333333</v>
      </c>
      <c r="D7" s="4" t="n">
        <v>0.175555555555555</v>
      </c>
    </row>
    <row r="8" customFormat="false" ht="15" hidden="false" customHeight="false" outlineLevel="0" collapsed="false">
      <c r="A8" s="2" t="n">
        <v>100</v>
      </c>
      <c r="B8" s="3" t="n">
        <v>161.033633333333</v>
      </c>
      <c r="C8" s="3" t="n">
        <v>30.5566666666667</v>
      </c>
      <c r="D8" s="4" t="n">
        <v>0.19111111111111</v>
      </c>
    </row>
    <row r="9" customFormat="false" ht="15" hidden="false" customHeight="false" outlineLevel="0" collapsed="false">
      <c r="A9" s="1" t="n">
        <v>150</v>
      </c>
      <c r="B9" s="3" t="n">
        <v>163.615933333333</v>
      </c>
      <c r="C9" s="3" t="n">
        <v>31.0466666666667</v>
      </c>
      <c r="D9" s="4" t="n">
        <v>0.128888888888888</v>
      </c>
    </row>
    <row r="10" customFormat="false" ht="15" hidden="false" customHeight="false" outlineLevel="0" collapsed="false">
      <c r="A10" s="1" t="n">
        <v>200</v>
      </c>
      <c r="B10" s="3" t="n">
        <v>166.075266666667</v>
      </c>
      <c r="C10" s="3" t="n">
        <v>31.5133333333333</v>
      </c>
      <c r="D10" s="4" t="n">
        <v>0.135555555555555</v>
      </c>
    </row>
    <row r="11" customFormat="false" ht="15" hidden="false" customHeight="false" outlineLevel="0" collapsed="false">
      <c r="A11" s="1" t="n">
        <v>250</v>
      </c>
      <c r="B11" s="3" t="n">
        <v>168.8508</v>
      </c>
      <c r="C11" s="3" t="n">
        <v>32.04</v>
      </c>
      <c r="D11" s="4" t="n">
        <v>0.12</v>
      </c>
    </row>
    <row r="12" customFormat="false" ht="15" hidden="false" customHeight="false" outlineLevel="0" collapsed="false">
      <c r="A12" s="1" t="n">
        <v>300</v>
      </c>
      <c r="B12" s="3" t="n">
        <v>171.257433333333</v>
      </c>
      <c r="C12" s="3" t="n">
        <v>32.4966666666667</v>
      </c>
      <c r="D12" s="4" t="n">
        <v>0.144444444444443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27.04</v>
      </c>
      <c r="C18" s="1" t="n">
        <v>1.93</v>
      </c>
    </row>
    <row r="19" customFormat="false" ht="15" hidden="false" customHeight="false" outlineLevel="0" collapsed="false">
      <c r="A19" s="2" t="n">
        <v>10</v>
      </c>
      <c r="B19" s="1" t="n">
        <v>28.9</v>
      </c>
      <c r="C19" s="1" t="n">
        <v>2.06</v>
      </c>
    </row>
    <row r="20" customFormat="false" ht="15" hidden="false" customHeight="false" outlineLevel="0" collapsed="false">
      <c r="A20" s="2" t="n">
        <v>20</v>
      </c>
      <c r="B20" s="1" t="n">
        <v>29.2</v>
      </c>
      <c r="C20" s="1" t="n">
        <v>2.09</v>
      </c>
    </row>
    <row r="21" customFormat="false" ht="15" hidden="false" customHeight="false" outlineLevel="0" collapsed="false">
      <c r="A21" s="2" t="n">
        <v>30</v>
      </c>
      <c r="B21" s="1" t="n">
        <v>29.51</v>
      </c>
      <c r="C21" s="1" t="n">
        <v>2.1</v>
      </c>
    </row>
    <row r="22" customFormat="false" ht="15" hidden="false" customHeight="false" outlineLevel="0" collapsed="false">
      <c r="A22" s="2" t="n">
        <v>40</v>
      </c>
      <c r="B22" s="1" t="n">
        <v>29.59</v>
      </c>
      <c r="C22" s="1" t="n">
        <v>2.11</v>
      </c>
    </row>
    <row r="23" customFormat="false" ht="15" hidden="false" customHeight="false" outlineLevel="0" collapsed="false">
      <c r="A23" s="2" t="n">
        <v>50</v>
      </c>
      <c r="B23" s="1" t="n">
        <v>29.67</v>
      </c>
      <c r="C23" s="1" t="n">
        <v>2.13</v>
      </c>
    </row>
    <row r="24" customFormat="false" ht="15" hidden="false" customHeight="false" outlineLevel="0" collapsed="false">
      <c r="A24" s="2" t="n">
        <v>100</v>
      </c>
      <c r="B24" s="1" t="n">
        <v>30.27</v>
      </c>
      <c r="C24" s="1" t="n">
        <v>2.23</v>
      </c>
    </row>
    <row r="25" customFormat="false" ht="15" hidden="false" customHeight="false" outlineLevel="0" collapsed="false">
      <c r="A25" s="2" t="n">
        <v>150</v>
      </c>
      <c r="B25" s="1" t="n">
        <v>30.87</v>
      </c>
      <c r="C25" s="1" t="n">
        <v>2.4</v>
      </c>
    </row>
    <row r="26" customFormat="false" ht="15" hidden="false" customHeight="false" outlineLevel="0" collapsed="false">
      <c r="A26" s="2" t="n">
        <v>200</v>
      </c>
      <c r="B26" s="1" t="n">
        <v>31.31</v>
      </c>
      <c r="C26" s="1" t="n">
        <v>2.62</v>
      </c>
    </row>
    <row r="27" customFormat="false" ht="15" hidden="false" customHeight="false" outlineLevel="0" collapsed="false">
      <c r="A27" s="2" t="n">
        <v>250</v>
      </c>
      <c r="B27" s="1" t="n">
        <v>31.86</v>
      </c>
      <c r="C27" s="1" t="n">
        <v>2.93</v>
      </c>
    </row>
    <row r="28" customFormat="false" ht="15" hidden="false" customHeight="false" outlineLevel="0" collapsed="false">
      <c r="A28" s="1" t="n">
        <v>300</v>
      </c>
      <c r="B28" s="1" t="n">
        <v>32.28</v>
      </c>
      <c r="C28" s="1" t="n">
        <v>3.25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27.45</v>
      </c>
      <c r="C33" s="1" t="n">
        <v>1.96</v>
      </c>
    </row>
    <row r="34" customFormat="false" ht="15" hidden="false" customHeight="false" outlineLevel="0" collapsed="false">
      <c r="A34" s="2" t="n">
        <v>10</v>
      </c>
      <c r="B34" s="1" t="n">
        <v>28.86</v>
      </c>
      <c r="C34" s="1" t="n">
        <v>2.06</v>
      </c>
    </row>
    <row r="35" customFormat="false" ht="15" hidden="false" customHeight="false" outlineLevel="0" collapsed="false">
      <c r="A35" s="2" t="n">
        <v>20</v>
      </c>
      <c r="B35" s="1" t="n">
        <v>29.27</v>
      </c>
      <c r="C35" s="1" t="n">
        <v>2.1</v>
      </c>
    </row>
    <row r="36" customFormat="false" ht="15" hidden="false" customHeight="false" outlineLevel="0" collapsed="false">
      <c r="A36" s="2" t="n">
        <v>30</v>
      </c>
      <c r="B36" s="1" t="n">
        <v>29.62</v>
      </c>
      <c r="C36" s="1" t="n">
        <v>2.12</v>
      </c>
    </row>
    <row r="37" customFormat="false" ht="15" hidden="false" customHeight="false" outlineLevel="0" collapsed="false">
      <c r="A37" s="2" t="n">
        <v>40</v>
      </c>
      <c r="B37" s="1" t="n">
        <v>29.86</v>
      </c>
      <c r="C37" s="1" t="n">
        <v>2.13</v>
      </c>
    </row>
    <row r="38" customFormat="false" ht="15" hidden="false" customHeight="false" outlineLevel="0" collapsed="false">
      <c r="A38" s="2" t="n">
        <v>50</v>
      </c>
      <c r="B38" s="1" t="n">
        <v>29.95</v>
      </c>
      <c r="C38" s="1" t="n">
        <v>2.15</v>
      </c>
    </row>
    <row r="39" customFormat="false" ht="15" hidden="false" customHeight="false" outlineLevel="0" collapsed="false">
      <c r="A39" s="2" t="n">
        <v>100</v>
      </c>
      <c r="B39" s="1" t="n">
        <v>30.61</v>
      </c>
      <c r="C39" s="1" t="n">
        <v>2.24</v>
      </c>
    </row>
    <row r="40" customFormat="false" ht="15" hidden="false" customHeight="false" outlineLevel="0" collapsed="false">
      <c r="A40" s="1" t="n">
        <v>150</v>
      </c>
      <c r="B40" s="1" t="n">
        <v>31.03</v>
      </c>
      <c r="C40" s="1" t="n">
        <v>2.4</v>
      </c>
    </row>
    <row r="41" customFormat="false" ht="15" hidden="false" customHeight="false" outlineLevel="0" collapsed="false">
      <c r="A41" s="1" t="n">
        <v>200</v>
      </c>
      <c r="B41" s="1" t="n">
        <v>31.52</v>
      </c>
      <c r="C41" s="1" t="n">
        <v>2.62</v>
      </c>
    </row>
    <row r="42" customFormat="false" ht="15" hidden="false" customHeight="false" outlineLevel="0" collapsed="false">
      <c r="A42" s="1" t="n">
        <v>250</v>
      </c>
      <c r="B42" s="1" t="n">
        <v>32.04</v>
      </c>
      <c r="C42" s="1" t="n">
        <v>2.9</v>
      </c>
    </row>
    <row r="43" customFormat="false" ht="15" hidden="false" customHeight="false" outlineLevel="0" collapsed="false">
      <c r="A43" s="1" t="n">
        <v>300</v>
      </c>
      <c r="B43" s="1" t="n">
        <v>32.54</v>
      </c>
      <c r="C43" s="1" t="n">
        <v>3.24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27.25</v>
      </c>
      <c r="C48" s="1" t="n">
        <v>1.94</v>
      </c>
    </row>
    <row r="49" customFormat="false" ht="15" hidden="false" customHeight="false" outlineLevel="0" collapsed="false">
      <c r="A49" s="2" t="n">
        <v>10</v>
      </c>
      <c r="B49" s="1" t="n">
        <v>29.09</v>
      </c>
      <c r="C49" s="1" t="n">
        <v>2.09</v>
      </c>
    </row>
    <row r="50" customFormat="false" ht="15" hidden="false" customHeight="false" outlineLevel="0" collapsed="false">
      <c r="A50" s="2" t="n">
        <v>20</v>
      </c>
      <c r="B50" s="1" t="n">
        <v>29.52</v>
      </c>
      <c r="C50" s="1" t="n">
        <v>2.11</v>
      </c>
    </row>
    <row r="51" customFormat="false" ht="15" hidden="false" customHeight="false" outlineLevel="0" collapsed="false">
      <c r="A51" s="2" t="n">
        <v>30</v>
      </c>
      <c r="B51" s="1" t="n">
        <v>29.81</v>
      </c>
      <c r="C51" s="1" t="n">
        <v>2.13</v>
      </c>
    </row>
    <row r="52" customFormat="false" ht="15" hidden="false" customHeight="false" outlineLevel="0" collapsed="false">
      <c r="A52" s="2" t="n">
        <v>40</v>
      </c>
      <c r="B52" s="1" t="n">
        <v>30.01</v>
      </c>
      <c r="C52" s="1" t="n">
        <v>2.14</v>
      </c>
    </row>
    <row r="53" customFormat="false" ht="15" hidden="false" customHeight="false" outlineLevel="0" collapsed="false">
      <c r="A53" s="2" t="n">
        <v>50</v>
      </c>
      <c r="B53" s="1" t="n">
        <v>30.18</v>
      </c>
      <c r="C53" s="1" t="n">
        <v>2.17</v>
      </c>
    </row>
    <row r="54" customFormat="false" ht="15" hidden="false" customHeight="false" outlineLevel="0" collapsed="false">
      <c r="A54" s="2" t="n">
        <v>100</v>
      </c>
      <c r="B54" s="1" t="n">
        <v>30.79</v>
      </c>
      <c r="C54" s="1" t="n">
        <v>2.26</v>
      </c>
    </row>
    <row r="55" customFormat="false" ht="15" hidden="false" customHeight="false" outlineLevel="0" collapsed="false">
      <c r="A55" s="1" t="n">
        <v>150</v>
      </c>
      <c r="B55" s="1" t="n">
        <v>31.24</v>
      </c>
      <c r="C55" s="1" t="n">
        <v>2.41</v>
      </c>
    </row>
    <row r="56" customFormat="false" ht="15" hidden="false" customHeight="false" outlineLevel="0" collapsed="false">
      <c r="A56" s="1" t="n">
        <v>200</v>
      </c>
      <c r="B56" s="1" t="n">
        <v>31.71</v>
      </c>
      <c r="C56" s="1" t="n">
        <v>2.62</v>
      </c>
    </row>
    <row r="57" customFormat="false" ht="15" hidden="false" customHeight="false" outlineLevel="0" collapsed="false">
      <c r="A57" s="1" t="n">
        <v>250</v>
      </c>
      <c r="B57" s="1" t="n">
        <v>32.22</v>
      </c>
      <c r="C57" s="1" t="n">
        <v>2.91</v>
      </c>
    </row>
    <row r="58" customFormat="false" ht="15" hidden="false" customHeight="false" outlineLevel="0" collapsed="false">
      <c r="A58" s="1" t="n">
        <v>300</v>
      </c>
      <c r="B58" s="1" t="n">
        <v>32.67</v>
      </c>
      <c r="C58" s="1" t="n">
        <v>3.24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2021-03-22T13:52:51Z</dcterms:modified>
  <cp:revision>6</cp:revision>
  <dc:subject/>
  <dc:title/>
</cp:coreProperties>
</file>