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<sst xmlns="http://schemas.openxmlformats.org/spreadsheetml/2006/main" count="9" uniqueCount="3">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</sst>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E+00"/>
    <numFmt numFmtId="166" formatCode="0.00"/>
    <numFmt numFmtId="167" formatCode="0.000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Sheet1!$A$2:$A$16</c:f>
              <c:numCache>
                <c:formatCode>General</c:formatCode>
                <c:ptCount val="15"/>
                <c:pt idx="0">
                  <c:v>1E-005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0.15</c:v>
                </c:pt>
                <c:pt idx="12">
                  <c:v>0.2</c:v>
                </c:pt>
                <c:pt idx="13">
                  <c:v>0.25</c:v>
                </c:pt>
                <c:pt idx="14">
                  <c:v>0.3</c:v>
                </c:pt>
              </c:numCache>
            </c:numRef>
          </c:xVal>
          <c:yVal>
            <c:numRef>
              <c:f>Sheet1!$B$2:$B$16</c:f>
              <c:numCache>
                <c:formatCode>General</c:formatCode>
                <c:ptCount val="15"/>
                <c:pt idx="0">
                  <c:v>28.5569705852</c:v>
                </c:pt>
                <c:pt idx="1">
                  <c:v>27.7648825323</c:v>
                </c:pt>
                <c:pt idx="2">
                  <c:v>27.0148192492</c:v>
                </c:pt>
                <c:pt idx="3">
                  <c:v>26.3042156188</c:v>
                </c:pt>
                <c:pt idx="4">
                  <c:v>24.6574525054</c:v>
                </c:pt>
                <c:pt idx="5">
                  <c:v>19.780167178</c:v>
                </c:pt>
                <c:pt idx="6">
                  <c:v>16.5137248044</c:v>
                </c:pt>
                <c:pt idx="7">
                  <c:v>14.1732013393</c:v>
                </c:pt>
                <c:pt idx="8">
                  <c:v>12.4137723853</c:v>
                </c:pt>
                <c:pt idx="9">
                  <c:v>11.0429283903</c:v>
                </c:pt>
                <c:pt idx="10">
                  <c:v>9.94473215107</c:v>
                </c:pt>
                <c:pt idx="11">
                  <c:v>6.64206048938</c:v>
                </c:pt>
                <c:pt idx="12">
                  <c:v>4.98614624197</c:v>
                </c:pt>
                <c:pt idx="13">
                  <c:v>3.99112820094</c:v>
                </c:pt>
                <c:pt idx="14">
                  <c:v>3.32716941927</c:v>
                </c:pt>
              </c:numCache>
            </c:numRef>
          </c:yVal>
          <c:smooth val="0"/>
        </c:ser>
        <c:axId val="9938878"/>
        <c:axId val="14625009"/>
      </c:scatterChart>
      <c:valAx>
        <c:axId val="9938878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4625009"/>
        <c:crosses val="autoZero"/>
        <c:crossBetween val="midCat"/>
      </c:valAx>
      <c:valAx>
        <c:axId val="1462500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93887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684000</xdr:colOff>
      <xdr:row>0</xdr:row>
      <xdr:rowOff>105120</xdr:rowOff>
    </xdr:from>
    <xdr:to>
      <xdr:col>10</xdr:col>
      <xdr:colOff>753120</xdr:colOff>
      <xdr:row>17</xdr:row>
      <xdr:rowOff>108360</xdr:rowOff>
    </xdr:to>
    <xdr:graphicFrame>
      <xdr:nvGraphicFramePr>
        <xdr:cNvPr id="0" name=""/>
        <xdr:cNvGraphicFramePr/>
      </xdr:nvGraphicFramePr>
      <xdr:xfrm>
        <a:off x="3122280" y="105120"/>
        <a:ext cx="575856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7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L6" activeCellId="0" sqref="L6"/>
    </sheetView>
  </sheetViews>
  <sheetFormatPr defaultRowHeight="15" zeroHeight="false" outlineLevelRow="0" outlineLevelCol="0"/>
  <cols>
    <col collapsed="false" customWidth="false" hidden="false" outlineLevel="0" max="1025" min="1" style="1" width="11.5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AVERAGE(B20,B38,B56)</f>
        <v>28.5569705852</v>
      </c>
      <c r="C2" s="2" t="n">
        <f aca="false">STDEV(B20,B38,B56)</f>
        <v>0</v>
      </c>
    </row>
    <row r="3" customFormat="false" ht="15" hidden="false" customHeight="false" outlineLevel="0" collapsed="false">
      <c r="A3" s="5" t="n">
        <v>0.01</v>
      </c>
      <c r="B3" s="4" t="n">
        <f aca="false">AVERAGE(B21,B39,B57)</f>
        <v>27.7648825323</v>
      </c>
      <c r="C3" s="2" t="n">
        <f aca="false">STDEV(B21,B39,B57)</f>
        <v>0</v>
      </c>
    </row>
    <row r="4" customFormat="false" ht="15" hidden="false" customHeight="false" outlineLevel="0" collapsed="false">
      <c r="A4" s="5" t="n">
        <v>0.02</v>
      </c>
      <c r="B4" s="4" t="n">
        <f aca="false">AVERAGE(B22,B40,B58)</f>
        <v>27.0148192492</v>
      </c>
      <c r="C4" s="2" t="n">
        <f aca="false">STDEV(B22,B40,B58)</f>
        <v>0</v>
      </c>
    </row>
    <row r="5" customFormat="false" ht="15" hidden="false" customHeight="false" outlineLevel="0" collapsed="false">
      <c r="A5" s="5" t="n">
        <v>0.03</v>
      </c>
      <c r="B5" s="4" t="n">
        <f aca="false">AVERAGE(B23,B41,B59)</f>
        <v>26.3042156188</v>
      </c>
      <c r="C5" s="2" t="n">
        <f aca="false">STDEV(B23,B41,B59)</f>
        <v>0</v>
      </c>
    </row>
    <row r="6" customFormat="false" ht="15" hidden="false" customHeight="false" outlineLevel="0" collapsed="false">
      <c r="A6" s="5" t="n">
        <v>0.04</v>
      </c>
      <c r="B6" s="4" t="n">
        <f aca="false">AVERAGE(B24,B42,B60)</f>
        <v>24.6574525054</v>
      </c>
      <c r="C6" s="2" t="n">
        <f aca="false">STDEV(B24,B42,B60)</f>
        <v>0</v>
      </c>
    </row>
    <row r="7" customFormat="false" ht="15" hidden="false" customHeight="false" outlineLevel="0" collapsed="false">
      <c r="A7" s="5" t="n">
        <v>0.05</v>
      </c>
      <c r="B7" s="4" t="n">
        <f aca="false">AVERAGE(B25,B43,B61)</f>
        <v>19.780167178</v>
      </c>
      <c r="C7" s="2" t="n">
        <f aca="false">STDEV(B25,B43,B61)</f>
        <v>0</v>
      </c>
    </row>
    <row r="8" customFormat="false" ht="15" hidden="false" customHeight="false" outlineLevel="0" collapsed="false">
      <c r="A8" s="5" t="n">
        <v>0.06</v>
      </c>
      <c r="B8" s="4" t="n">
        <f aca="false">AVERAGE(B26,B44,B62)</f>
        <v>16.5137248044</v>
      </c>
      <c r="C8" s="2" t="n">
        <f aca="false">STDEV(B26,B44,B62)</f>
        <v>0</v>
      </c>
    </row>
    <row r="9" customFormat="false" ht="15" hidden="false" customHeight="false" outlineLevel="0" collapsed="false">
      <c r="A9" s="5" t="n">
        <v>0.07</v>
      </c>
      <c r="B9" s="4" t="n">
        <f aca="false">AVERAGE(B27,B45,B63)</f>
        <v>14.1732013393</v>
      </c>
      <c r="C9" s="2" t="n">
        <f aca="false">STDEV(B27,B45,B63)</f>
        <v>0</v>
      </c>
    </row>
    <row r="10" customFormat="false" ht="15" hidden="false" customHeight="false" outlineLevel="0" collapsed="false">
      <c r="A10" s="5" t="n">
        <v>0.08</v>
      </c>
      <c r="B10" s="4" t="n">
        <f aca="false">AVERAGE(B28,B46,B64)</f>
        <v>12.4137723853</v>
      </c>
      <c r="C10" s="2" t="n">
        <f aca="false">STDEV(B28,B46,B64)</f>
        <v>0</v>
      </c>
    </row>
    <row r="11" customFormat="false" ht="15" hidden="false" customHeight="false" outlineLevel="0" collapsed="false">
      <c r="A11" s="5" t="n">
        <v>0.09</v>
      </c>
      <c r="B11" s="4" t="n">
        <f aca="false">AVERAGE(B29,B47,B65)</f>
        <v>11.0429283903</v>
      </c>
      <c r="C11" s="2" t="n">
        <f aca="false">STDEV(B29,B47,B65)</f>
        <v>0</v>
      </c>
    </row>
    <row r="12" customFormat="false" ht="15" hidden="false" customHeight="false" outlineLevel="0" collapsed="false">
      <c r="A12" s="5" t="n">
        <v>0.1</v>
      </c>
      <c r="B12" s="4" t="n">
        <f aca="false">AVERAGE(B30,B48,B66)</f>
        <v>9.94473215107</v>
      </c>
      <c r="C12" s="2" t="n">
        <f aca="false">STDEV(B30,B48,B66)</f>
        <v>0</v>
      </c>
    </row>
    <row r="13" customFormat="false" ht="15" hidden="false" customHeight="false" outlineLevel="0" collapsed="false">
      <c r="A13" s="5" t="n">
        <v>0.15</v>
      </c>
      <c r="B13" s="4" t="n">
        <f aca="false">AVERAGE(B31,B49,B67)</f>
        <v>6.64206048938</v>
      </c>
      <c r="C13" s="2" t="n">
        <f aca="false">STDEV(B31,B49,B67)</f>
        <v>0</v>
      </c>
    </row>
    <row r="14" customFormat="false" ht="15" hidden="false" customHeight="false" outlineLevel="0" collapsed="false">
      <c r="A14" s="5" t="n">
        <v>0.2</v>
      </c>
      <c r="B14" s="4" t="n">
        <f aca="false">AVERAGE(B32,B50,B68)</f>
        <v>4.98614624197</v>
      </c>
      <c r="C14" s="2" t="n">
        <f aca="false">STDEV(B32,B50,B68)</f>
        <v>0</v>
      </c>
    </row>
    <row r="15" customFormat="false" ht="15" hidden="false" customHeight="false" outlineLevel="0" collapsed="false">
      <c r="A15" s="5" t="n">
        <v>0.25</v>
      </c>
      <c r="B15" s="4" t="n">
        <f aca="false">AVERAGE(B33,B51,B69)</f>
        <v>3.99112820094</v>
      </c>
      <c r="C15" s="2" t="n">
        <f aca="false">STDEV(B33,B51,B69)</f>
        <v>0</v>
      </c>
    </row>
    <row r="16" customFormat="false" ht="15" hidden="false" customHeight="false" outlineLevel="0" collapsed="false">
      <c r="A16" s="5" t="n">
        <v>0.3</v>
      </c>
      <c r="B16" s="4" t="n">
        <f aca="false">AVERAGE(B34,B52,B70)</f>
        <v>3.32716941927</v>
      </c>
      <c r="C16" s="2" t="n">
        <f aca="false">STDEV(B34,B52,B70)</f>
        <v>0</v>
      </c>
    </row>
    <row r="17" customFormat="false" ht="15" hidden="false" customHeight="false" outlineLevel="0" collapsed="false">
      <c r="A17" s="4"/>
      <c r="B17" s="4"/>
    </row>
    <row r="19" customFormat="false" ht="15" hidden="false" customHeight="false" outlineLevel="0" collapsed="false">
      <c r="A19" s="2" t="s">
        <v>0</v>
      </c>
      <c r="B19" s="2" t="s">
        <v>1</v>
      </c>
    </row>
    <row r="20" customFormat="false" ht="15" hidden="false" customHeight="false" outlineLevel="0" collapsed="false">
      <c r="A20" s="6" t="n">
        <v>1E-005</v>
      </c>
      <c r="B20" s="4" t="n">
        <v>28.5569705852</v>
      </c>
    </row>
    <row r="21" customFormat="false" ht="15" hidden="false" customHeight="false" outlineLevel="0" collapsed="false">
      <c r="A21" s="4" t="n">
        <v>0.01</v>
      </c>
      <c r="B21" s="4" t="n">
        <v>27.7648825323</v>
      </c>
    </row>
    <row r="22" customFormat="false" ht="15" hidden="false" customHeight="false" outlineLevel="0" collapsed="false">
      <c r="A22" s="4" t="n">
        <v>0.02</v>
      </c>
      <c r="B22" s="4" t="n">
        <v>27.0148192492</v>
      </c>
    </row>
    <row r="23" customFormat="false" ht="15" hidden="false" customHeight="false" outlineLevel="0" collapsed="false">
      <c r="A23" s="4" t="n">
        <v>0.03</v>
      </c>
      <c r="B23" s="4" t="n">
        <v>26.3042156188</v>
      </c>
    </row>
    <row r="24" customFormat="false" ht="15" hidden="false" customHeight="false" outlineLevel="0" collapsed="false">
      <c r="A24" s="4" t="n">
        <v>0.04</v>
      </c>
      <c r="B24" s="4" t="n">
        <v>24.6574525054</v>
      </c>
    </row>
    <row r="25" customFormat="false" ht="15" hidden="false" customHeight="false" outlineLevel="0" collapsed="false">
      <c r="A25" s="4" t="n">
        <v>0.05</v>
      </c>
      <c r="B25" s="4" t="n">
        <v>19.780167178</v>
      </c>
    </row>
    <row r="26" customFormat="false" ht="15" hidden="false" customHeight="false" outlineLevel="0" collapsed="false">
      <c r="A26" s="4" t="n">
        <v>0.06</v>
      </c>
      <c r="B26" s="4" t="n">
        <v>16.5137248044</v>
      </c>
    </row>
    <row r="27" customFormat="false" ht="15" hidden="false" customHeight="false" outlineLevel="0" collapsed="false">
      <c r="A27" s="4" t="n">
        <v>0.07</v>
      </c>
      <c r="B27" s="4" t="n">
        <v>14.1732013393</v>
      </c>
    </row>
    <row r="28" customFormat="false" ht="15" hidden="false" customHeight="false" outlineLevel="0" collapsed="false">
      <c r="A28" s="4" t="n">
        <v>0.08</v>
      </c>
      <c r="B28" s="4" t="n">
        <v>12.4137723853</v>
      </c>
    </row>
    <row r="29" customFormat="false" ht="15" hidden="false" customHeight="false" outlineLevel="0" collapsed="false">
      <c r="A29" s="4" t="n">
        <v>0.09</v>
      </c>
      <c r="B29" s="4" t="n">
        <v>11.0429283903</v>
      </c>
    </row>
    <row r="30" customFormat="false" ht="15" hidden="false" customHeight="false" outlineLevel="0" collapsed="false">
      <c r="A30" s="4" t="n">
        <v>0.1</v>
      </c>
      <c r="B30" s="4" t="n">
        <v>9.94473215107</v>
      </c>
    </row>
    <row r="31" customFormat="false" ht="15" hidden="false" customHeight="false" outlineLevel="0" collapsed="false">
      <c r="A31" s="4" t="n">
        <v>0.15</v>
      </c>
      <c r="B31" s="4" t="n">
        <v>6.64206048938</v>
      </c>
    </row>
    <row r="32" customFormat="false" ht="15" hidden="false" customHeight="false" outlineLevel="0" collapsed="false">
      <c r="A32" s="4" t="n">
        <v>0.2</v>
      </c>
      <c r="B32" s="4" t="n">
        <v>4.98614624197</v>
      </c>
    </row>
    <row r="33" customFormat="false" ht="15" hidden="false" customHeight="false" outlineLevel="0" collapsed="false">
      <c r="A33" s="1" t="n">
        <v>0.25</v>
      </c>
      <c r="B33" s="7" t="n">
        <v>3.99112820094</v>
      </c>
    </row>
    <row r="34" customFormat="false" ht="15" hidden="false" customHeight="false" outlineLevel="0" collapsed="false">
      <c r="A34" s="1" t="n">
        <v>0.3</v>
      </c>
      <c r="B34" s="7" t="n">
        <v>3.32716941927</v>
      </c>
    </row>
    <row r="35" customFormat="false" ht="15" hidden="false" customHeight="false" outlineLevel="0" collapsed="false">
      <c r="A35" s="4"/>
      <c r="B35" s="4"/>
    </row>
    <row r="37" customFormat="false" ht="15" hidden="false" customHeight="false" outlineLevel="0" collapsed="false">
      <c r="A37" s="2" t="s">
        <v>0</v>
      </c>
      <c r="B37" s="2" t="s">
        <v>1</v>
      </c>
    </row>
    <row r="38" customFormat="false" ht="15" hidden="false" customHeight="false" outlineLevel="0" collapsed="false">
      <c r="A38" s="8" t="n">
        <v>1E-005</v>
      </c>
      <c r="B38" s="7" t="n">
        <v>28.5569705852</v>
      </c>
    </row>
    <row r="39" customFormat="false" ht="15" hidden="false" customHeight="false" outlineLevel="0" collapsed="false">
      <c r="A39" s="7" t="n">
        <v>0.01</v>
      </c>
      <c r="B39" s="7" t="n">
        <v>27.7648825323</v>
      </c>
    </row>
    <row r="40" customFormat="false" ht="15" hidden="false" customHeight="false" outlineLevel="0" collapsed="false">
      <c r="A40" s="7" t="n">
        <v>0.02</v>
      </c>
      <c r="B40" s="7" t="n">
        <v>27.0148192492</v>
      </c>
    </row>
    <row r="41" customFormat="false" ht="15" hidden="false" customHeight="false" outlineLevel="0" collapsed="false">
      <c r="A41" s="7" t="n">
        <v>0.03</v>
      </c>
      <c r="B41" s="7" t="n">
        <v>26.3042156188</v>
      </c>
    </row>
    <row r="42" customFormat="false" ht="15" hidden="false" customHeight="false" outlineLevel="0" collapsed="false">
      <c r="A42" s="7" t="n">
        <v>0.04</v>
      </c>
      <c r="B42" s="7" t="n">
        <v>24.6574525054</v>
      </c>
    </row>
    <row r="43" customFormat="false" ht="15" hidden="false" customHeight="false" outlineLevel="0" collapsed="false">
      <c r="A43" s="7" t="n">
        <v>0.05</v>
      </c>
      <c r="B43" s="7" t="n">
        <v>19.780167178</v>
      </c>
    </row>
    <row r="44" customFormat="false" ht="15" hidden="false" customHeight="false" outlineLevel="0" collapsed="false">
      <c r="A44" s="7" t="n">
        <v>0.06</v>
      </c>
      <c r="B44" s="7" t="n">
        <v>16.5137248044</v>
      </c>
    </row>
    <row r="45" customFormat="false" ht="15" hidden="false" customHeight="false" outlineLevel="0" collapsed="false">
      <c r="A45" s="7" t="n">
        <v>0.07</v>
      </c>
      <c r="B45" s="7" t="n">
        <v>14.1732013393</v>
      </c>
    </row>
    <row r="46" customFormat="false" ht="15" hidden="false" customHeight="false" outlineLevel="0" collapsed="false">
      <c r="A46" s="7" t="n">
        <v>0.08</v>
      </c>
      <c r="B46" s="7" t="n">
        <v>12.4137723853</v>
      </c>
    </row>
    <row r="47" customFormat="false" ht="15" hidden="false" customHeight="false" outlineLevel="0" collapsed="false">
      <c r="A47" s="7" t="n">
        <v>0.09</v>
      </c>
      <c r="B47" s="7" t="n">
        <v>11.0429283903</v>
      </c>
    </row>
    <row r="48" customFormat="false" ht="15" hidden="false" customHeight="false" outlineLevel="0" collapsed="false">
      <c r="A48" s="7" t="n">
        <v>0.1</v>
      </c>
      <c r="B48" s="7" t="n">
        <v>9.94473215107</v>
      </c>
    </row>
    <row r="49" customFormat="false" ht="15" hidden="false" customHeight="false" outlineLevel="0" collapsed="false">
      <c r="A49" s="7" t="n">
        <v>0.15</v>
      </c>
      <c r="B49" s="7" t="n">
        <v>6.64206048938</v>
      </c>
    </row>
    <row r="50" customFormat="false" ht="15" hidden="false" customHeight="false" outlineLevel="0" collapsed="false">
      <c r="A50" s="7" t="n">
        <v>0.2</v>
      </c>
      <c r="B50" s="7" t="n">
        <v>4.98614624197</v>
      </c>
    </row>
    <row r="51" customFormat="false" ht="15" hidden="false" customHeight="false" outlineLevel="0" collapsed="false">
      <c r="A51" s="7" t="n">
        <v>0.25</v>
      </c>
      <c r="B51" s="7" t="n">
        <v>3.99112820094</v>
      </c>
    </row>
    <row r="52" customFormat="false" ht="15" hidden="false" customHeight="false" outlineLevel="0" collapsed="false">
      <c r="A52" s="7" t="n">
        <v>0.3</v>
      </c>
      <c r="B52" s="7" t="n">
        <v>3.32716941927</v>
      </c>
    </row>
    <row r="55" customFormat="false" ht="15" hidden="false" customHeight="false" outlineLevel="0" collapsed="false">
      <c r="A55" s="2" t="s">
        <v>0</v>
      </c>
      <c r="B55" s="2" t="s">
        <v>1</v>
      </c>
    </row>
    <row r="56" customFormat="false" ht="15" hidden="false" customHeight="false" outlineLevel="0" collapsed="false">
      <c r="A56" s="8" t="n">
        <v>1E-005</v>
      </c>
      <c r="B56" s="7" t="n">
        <v>28.5569705852</v>
      </c>
    </row>
    <row r="57" customFormat="false" ht="15" hidden="false" customHeight="false" outlineLevel="0" collapsed="false">
      <c r="A57" s="7" t="n">
        <v>0.01</v>
      </c>
      <c r="B57" s="7" t="n">
        <v>27.7648825323</v>
      </c>
    </row>
    <row r="58" customFormat="false" ht="15" hidden="false" customHeight="false" outlineLevel="0" collapsed="false">
      <c r="A58" s="7" t="n">
        <v>0.02</v>
      </c>
      <c r="B58" s="7" t="n">
        <v>27.0148192492</v>
      </c>
    </row>
    <row r="59" customFormat="false" ht="15" hidden="false" customHeight="false" outlineLevel="0" collapsed="false">
      <c r="A59" s="7" t="n">
        <v>0.03</v>
      </c>
      <c r="B59" s="7" t="n">
        <v>26.3042156188</v>
      </c>
    </row>
    <row r="60" customFormat="false" ht="15" hidden="false" customHeight="false" outlineLevel="0" collapsed="false">
      <c r="A60" s="7" t="n">
        <v>0.04</v>
      </c>
      <c r="B60" s="7" t="n">
        <v>24.6574525054</v>
      </c>
    </row>
    <row r="61" customFormat="false" ht="15" hidden="false" customHeight="false" outlineLevel="0" collapsed="false">
      <c r="A61" s="7" t="n">
        <v>0.05</v>
      </c>
      <c r="B61" s="7" t="n">
        <v>19.780167178</v>
      </c>
    </row>
    <row r="62" customFormat="false" ht="15" hidden="false" customHeight="false" outlineLevel="0" collapsed="false">
      <c r="A62" s="7" t="n">
        <v>0.06</v>
      </c>
      <c r="B62" s="7" t="n">
        <v>16.5137248044</v>
      </c>
    </row>
    <row r="63" customFormat="false" ht="15" hidden="false" customHeight="false" outlineLevel="0" collapsed="false">
      <c r="A63" s="7" t="n">
        <v>0.07</v>
      </c>
      <c r="B63" s="7" t="n">
        <v>14.1732013393</v>
      </c>
    </row>
    <row r="64" customFormat="false" ht="15" hidden="false" customHeight="false" outlineLevel="0" collapsed="false">
      <c r="A64" s="7" t="n">
        <v>0.08</v>
      </c>
      <c r="B64" s="7" t="n">
        <v>12.4137723853</v>
      </c>
    </row>
    <row r="65" customFormat="false" ht="15" hidden="false" customHeight="false" outlineLevel="0" collapsed="false">
      <c r="A65" s="7" t="n">
        <v>0.09</v>
      </c>
      <c r="B65" s="7" t="n">
        <v>11.0429283903</v>
      </c>
    </row>
    <row r="66" customFormat="false" ht="15" hidden="false" customHeight="false" outlineLevel="0" collapsed="false">
      <c r="A66" s="7" t="n">
        <v>0.1</v>
      </c>
      <c r="B66" s="7" t="n">
        <v>9.94473215107</v>
      </c>
    </row>
    <row r="67" customFormat="false" ht="15" hidden="false" customHeight="false" outlineLevel="0" collapsed="false">
      <c r="A67" s="7" t="n">
        <v>0.15</v>
      </c>
      <c r="B67" s="7" t="n">
        <v>6.64206048938</v>
      </c>
    </row>
    <row r="68" customFormat="false" ht="15" hidden="false" customHeight="false" outlineLevel="0" collapsed="false">
      <c r="A68" s="7" t="n">
        <v>0.2</v>
      </c>
      <c r="B68" s="7" t="n">
        <v>4.98614624197</v>
      </c>
    </row>
    <row r="69" customFormat="false" ht="15" hidden="false" customHeight="false" outlineLevel="0" collapsed="false">
      <c r="A69" s="7" t="n">
        <v>0.25</v>
      </c>
      <c r="B69" s="7" t="n">
        <v>3.99112820094</v>
      </c>
    </row>
    <row r="70" customFormat="false" ht="15" hidden="false" customHeight="false" outlineLevel="0" collapsed="false">
      <c r="A70" s="7" t="n">
        <v>0.3</v>
      </c>
      <c r="B70" s="7" t="n">
        <v>3.32716941927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2019-08-12T11:14:19Z</dcterms:created>
  <dc:creator/>
  <dc:description/>
  <dc:language>en-US</dc:language>
  <cp:lastModifiedBy/>
  <dcterms:modified xsi:type="dcterms:W3CDTF">2019-08-12T11:23:35Z</dcterms:modified>
  <cp:revision>1</cp:revision>
  <dc:subject/>
  <dc:title/>
</cp:coreProperties>
</file>