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<sst xmlns="http://schemas.openxmlformats.org/spreadsheetml/2006/main" count="8" uniqueCount="2">
  <si>
    <t xml:space="preserve">TEXP (s)</t>
  </si>
  <si>
    <t xml:space="preserve">FREQ (fps)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</si>
</sst>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"/>
    <numFmt numFmtId="166" formatCode="0.00E+00"/>
  </numFmts>
  <fonts count="7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Arial"/>
      <family val="2"/>
      <charset val="1"/>
    </font>
    <font>
      <sz val="10"/>
      <name val="Liberation Mono;Courier New;DejaVu Sans Mono"/>
      <family val="3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6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Sheet1!$A$2:$A$27</c:f>
              <c:numCache>
                <c:formatCode>General</c:formatCode>
                <c:ptCount val="26"/>
                <c:pt idx="0">
                  <c:v>1E-005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0.1</c:v>
                </c:pt>
                <c:pt idx="22">
                  <c:v>0.15</c:v>
                </c:pt>
                <c:pt idx="23">
                  <c:v>0.2</c:v>
                </c:pt>
                <c:pt idx="24">
                  <c:v>0.25</c:v>
                </c:pt>
                <c:pt idx="25">
                  <c:v>0.3</c:v>
                </c:pt>
              </c:numCache>
            </c:numRef>
          </c:xVal>
          <c:yVal>
            <c:numRef>
              <c:f>Sheet1!$B$2:$B$27</c:f>
              <c:numCache>
                <c:formatCode>General</c:formatCode>
                <c:ptCount val="26"/>
                <c:pt idx="0">
                  <c:v>73.075873876</c:v>
                </c:pt>
                <c:pt idx="1">
                  <c:v>71.7699554746</c:v>
                </c:pt>
                <c:pt idx="2">
                  <c:v>70.5049266728</c:v>
                </c:pt>
                <c:pt idx="3">
                  <c:v>69.2837110462</c:v>
                </c:pt>
                <c:pt idx="4">
                  <c:v>68.1040851078</c:v>
                </c:pt>
                <c:pt idx="5">
                  <c:v>66.9639553787</c:v>
                </c:pt>
                <c:pt idx="6">
                  <c:v>64.261727219</c:v>
                </c:pt>
                <c:pt idx="7">
                  <c:v>55.3668100999</c:v>
                </c:pt>
                <c:pt idx="8">
                  <c:v>48.6349128348</c:v>
                </c:pt>
                <c:pt idx="9">
                  <c:v>43.3625732947</c:v>
                </c:pt>
                <c:pt idx="10">
                  <c:v>39.1215460272</c:v>
                </c:pt>
                <c:pt idx="11">
                  <c:v>35.6361890061</c:v>
                </c:pt>
                <c:pt idx="12">
                  <c:v>32.721054775</c:v>
                </c:pt>
                <c:pt idx="13">
                  <c:v>30.246787776</c:v>
                </c:pt>
                <c:pt idx="14">
                  <c:v>28.1204077617</c:v>
                </c:pt>
                <c:pt idx="15">
                  <c:v>26.2733642131</c:v>
                </c:pt>
                <c:pt idx="16">
                  <c:v>24.6540050764</c:v>
                </c:pt>
                <c:pt idx="17">
                  <c:v>23.222675196</c:v>
                </c:pt>
                <c:pt idx="18">
                  <c:v>21.9484436765</c:v>
                </c:pt>
                <c:pt idx="19">
                  <c:v>20.8067345241</c:v>
                </c:pt>
                <c:pt idx="20">
                  <c:v>19.7779482285</c:v>
                </c:pt>
                <c:pt idx="21">
                  <c:v>9.94416826837</c:v>
                </c:pt>
                <c:pt idx="22">
                  <c:v>6.64181026736</c:v>
                </c:pt>
                <c:pt idx="23">
                  <c:v>4.98600525552</c:v>
                </c:pt>
                <c:pt idx="24">
                  <c:v>3.99103546385</c:v>
                </c:pt>
                <c:pt idx="25">
                  <c:v>3.32710663109</c:v>
                </c:pt>
              </c:numCache>
            </c:numRef>
          </c:yVal>
          <c:smooth val="0"/>
        </c:ser>
        <c:axId val="29481376"/>
        <c:axId val="59682064"/>
      </c:scatterChart>
      <c:valAx>
        <c:axId val="2948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9682064"/>
        <c:crosses val="autoZero"/>
        <c:crossBetween val="midCat"/>
      </c:valAx>
      <c:valAx>
        <c:axId val="5968206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948137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803160</xdr:colOff>
      <xdr:row>0</xdr:row>
      <xdr:rowOff>153000</xdr:rowOff>
    </xdr:from>
    <xdr:to>
      <xdr:col>10</xdr:col>
      <xdr:colOff>59760</xdr:colOff>
      <xdr:row>20</xdr:row>
      <xdr:rowOff>115560</xdr:rowOff>
    </xdr:to>
    <xdr:graphicFrame>
      <xdr:nvGraphicFramePr>
        <xdr:cNvPr id="0" name=""/>
        <xdr:cNvGraphicFramePr/>
      </xdr:nvGraphicFramePr>
      <xdr:xfrm>
        <a:off x="2428560" y="153000"/>
        <a:ext cx="575892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11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I29" activeCellId="0" sqref="I29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5" hidden="false" customHeight="false" outlineLevel="0" collapsed="false">
      <c r="A1" s="1" t="s">
        <v>0</v>
      </c>
      <c r="B1" s="2" t="s">
        <v>1</v>
      </c>
    </row>
    <row r="2" customFormat="false" ht="12.8" hidden="false" customHeight="false" outlineLevel="0" collapsed="false">
      <c r="A2" s="0" t="n">
        <v>1E-005</v>
      </c>
      <c r="B2" s="3" t="n">
        <v>73.075873876</v>
      </c>
    </row>
    <row r="3" customFormat="false" ht="12.8" hidden="false" customHeight="false" outlineLevel="0" collapsed="false">
      <c r="A3" s="4" t="n">
        <v>0.0025</v>
      </c>
      <c r="B3" s="4" t="n">
        <v>71.7699554746</v>
      </c>
    </row>
    <row r="4" customFormat="false" ht="12.8" hidden="false" customHeight="false" outlineLevel="0" collapsed="false">
      <c r="A4" s="4" t="n">
        <v>0.005</v>
      </c>
      <c r="B4" s="4" t="n">
        <v>70.5049266728</v>
      </c>
    </row>
    <row r="5" customFormat="false" ht="12.8" hidden="false" customHeight="false" outlineLevel="0" collapsed="false">
      <c r="A5" s="4" t="n">
        <v>0.0075</v>
      </c>
      <c r="B5" s="4" t="n">
        <v>69.2837110462</v>
      </c>
    </row>
    <row r="6" customFormat="false" ht="12.8" hidden="false" customHeight="false" outlineLevel="0" collapsed="false">
      <c r="A6" s="4" t="n">
        <v>0.01</v>
      </c>
      <c r="B6" s="4" t="n">
        <v>68.1040851078</v>
      </c>
    </row>
    <row r="7" customFormat="false" ht="12.8" hidden="false" customHeight="false" outlineLevel="0" collapsed="false">
      <c r="A7" s="4" t="n">
        <v>0.0125</v>
      </c>
      <c r="B7" s="4" t="n">
        <v>66.9639553787</v>
      </c>
    </row>
    <row r="8" customFormat="false" ht="12.8" hidden="false" customHeight="false" outlineLevel="0" collapsed="false">
      <c r="A8" s="4" t="n">
        <v>0.015</v>
      </c>
      <c r="B8" s="4" t="n">
        <v>64.261727219</v>
      </c>
    </row>
    <row r="9" customFormat="false" ht="12.8" hidden="false" customHeight="false" outlineLevel="0" collapsed="false">
      <c r="A9" s="4" t="n">
        <v>0.0175</v>
      </c>
      <c r="B9" s="4" t="n">
        <v>55.3668100999</v>
      </c>
    </row>
    <row r="10" customFormat="false" ht="12.8" hidden="false" customHeight="false" outlineLevel="0" collapsed="false">
      <c r="A10" s="4" t="n">
        <v>0.02</v>
      </c>
      <c r="B10" s="4" t="n">
        <v>48.6349128348</v>
      </c>
    </row>
    <row r="11" customFormat="false" ht="12.8" hidden="false" customHeight="false" outlineLevel="0" collapsed="false">
      <c r="A11" s="4" t="n">
        <v>0.0225</v>
      </c>
      <c r="B11" s="4" t="n">
        <v>43.3625732947</v>
      </c>
    </row>
    <row r="12" customFormat="false" ht="12.8" hidden="false" customHeight="false" outlineLevel="0" collapsed="false">
      <c r="A12" s="4" t="n">
        <v>0.025</v>
      </c>
      <c r="B12" s="4" t="n">
        <v>39.1215460272</v>
      </c>
    </row>
    <row r="13" customFormat="false" ht="12.8" hidden="false" customHeight="false" outlineLevel="0" collapsed="false">
      <c r="A13" s="4" t="n">
        <v>0.0275</v>
      </c>
      <c r="B13" s="4" t="n">
        <v>35.6361890061</v>
      </c>
    </row>
    <row r="14" customFormat="false" ht="12.8" hidden="false" customHeight="false" outlineLevel="0" collapsed="false">
      <c r="A14" s="4" t="n">
        <v>0.03</v>
      </c>
      <c r="B14" s="4" t="n">
        <v>32.721054775</v>
      </c>
    </row>
    <row r="15" customFormat="false" ht="12.8" hidden="false" customHeight="false" outlineLevel="0" collapsed="false">
      <c r="A15" s="4" t="n">
        <v>0.0325</v>
      </c>
      <c r="B15" s="4" t="n">
        <v>30.246787776</v>
      </c>
    </row>
    <row r="16" customFormat="false" ht="12.8" hidden="false" customHeight="false" outlineLevel="0" collapsed="false">
      <c r="A16" s="4" t="n">
        <v>0.035</v>
      </c>
      <c r="B16" s="4" t="n">
        <v>28.1204077617</v>
      </c>
    </row>
    <row r="17" customFormat="false" ht="12.8" hidden="false" customHeight="false" outlineLevel="0" collapsed="false">
      <c r="A17" s="4" t="n">
        <v>0.0375</v>
      </c>
      <c r="B17" s="4" t="n">
        <v>26.2733642131</v>
      </c>
    </row>
    <row r="18" customFormat="false" ht="12.8" hidden="false" customHeight="false" outlineLevel="0" collapsed="false">
      <c r="A18" s="4" t="n">
        <v>0.04</v>
      </c>
      <c r="B18" s="4" t="n">
        <v>24.6540050764</v>
      </c>
    </row>
    <row r="19" customFormat="false" ht="12.8" hidden="false" customHeight="false" outlineLevel="0" collapsed="false">
      <c r="A19" s="4" t="n">
        <v>0.0425</v>
      </c>
      <c r="B19" s="4" t="n">
        <v>23.222675196</v>
      </c>
    </row>
    <row r="20" customFormat="false" ht="12.8" hidden="false" customHeight="false" outlineLevel="0" collapsed="false">
      <c r="A20" s="4" t="n">
        <v>0.045</v>
      </c>
      <c r="B20" s="4" t="n">
        <v>21.9484436765</v>
      </c>
    </row>
    <row r="21" customFormat="false" ht="12.8" hidden="false" customHeight="false" outlineLevel="0" collapsed="false">
      <c r="A21" s="4" t="n">
        <v>0.0475</v>
      </c>
      <c r="B21" s="4" t="n">
        <v>20.8067345241</v>
      </c>
    </row>
    <row r="22" customFormat="false" ht="12.8" hidden="false" customHeight="false" outlineLevel="0" collapsed="false">
      <c r="A22" s="4" t="n">
        <v>0.05</v>
      </c>
      <c r="B22" s="4" t="n">
        <v>19.7779482285</v>
      </c>
    </row>
    <row r="23" customFormat="false" ht="12.8" hidden="false" customHeight="false" outlineLevel="0" collapsed="false">
      <c r="A23" s="4" t="n">
        <v>0.1</v>
      </c>
      <c r="B23" s="4" t="n">
        <v>9.94416826837</v>
      </c>
    </row>
    <row r="24" customFormat="false" ht="12.8" hidden="false" customHeight="false" outlineLevel="0" collapsed="false">
      <c r="A24" s="4" t="n">
        <v>0.15</v>
      </c>
      <c r="B24" s="4" t="n">
        <v>6.64181026736</v>
      </c>
    </row>
    <row r="25" customFormat="false" ht="12.8" hidden="false" customHeight="false" outlineLevel="0" collapsed="false">
      <c r="A25" s="4" t="n">
        <v>0.2</v>
      </c>
      <c r="B25" s="4" t="n">
        <v>4.98600525552</v>
      </c>
    </row>
    <row r="26" customFormat="false" ht="12.8" hidden="false" customHeight="false" outlineLevel="0" collapsed="false">
      <c r="A26" s="4" t="n">
        <v>0.25</v>
      </c>
      <c r="B26" s="4" t="n">
        <v>3.99103546385</v>
      </c>
    </row>
    <row r="27" customFormat="false" ht="12.8" hidden="false" customHeight="false" outlineLevel="0" collapsed="false">
      <c r="A27" s="4" t="n">
        <v>0.3</v>
      </c>
      <c r="B27" s="4" t="n">
        <v>3.32710663109</v>
      </c>
    </row>
    <row r="30" customFormat="false" ht="15" hidden="false" customHeight="false" outlineLevel="0" collapsed="false">
      <c r="A30" s="1" t="s">
        <v>0</v>
      </c>
      <c r="B30" s="2" t="s">
        <v>1</v>
      </c>
    </row>
    <row r="31" customFormat="false" ht="12.8" hidden="false" customHeight="false" outlineLevel="0" collapsed="false">
      <c r="A31" s="0" t="n">
        <v>1E-005</v>
      </c>
      <c r="B31" s="3" t="n">
        <v>73.075873876</v>
      </c>
    </row>
    <row r="32" customFormat="false" ht="12.8" hidden="false" customHeight="false" outlineLevel="0" collapsed="false">
      <c r="A32" s="4" t="n">
        <v>0.0025</v>
      </c>
      <c r="B32" s="4" t="n">
        <v>71.7699554746</v>
      </c>
    </row>
    <row r="33" customFormat="false" ht="12.8" hidden="false" customHeight="false" outlineLevel="0" collapsed="false">
      <c r="A33" s="4" t="n">
        <v>0.005</v>
      </c>
      <c r="B33" s="4" t="n">
        <v>70.5049266728</v>
      </c>
    </row>
    <row r="34" customFormat="false" ht="12.8" hidden="false" customHeight="false" outlineLevel="0" collapsed="false">
      <c r="A34" s="4" t="n">
        <v>0.0075</v>
      </c>
      <c r="B34" s="4" t="n">
        <v>69.2837110462</v>
      </c>
    </row>
    <row r="35" customFormat="false" ht="12.8" hidden="false" customHeight="false" outlineLevel="0" collapsed="false">
      <c r="A35" s="4" t="n">
        <v>0.01</v>
      </c>
      <c r="B35" s="4" t="n">
        <v>68.1040851078</v>
      </c>
    </row>
    <row r="36" customFormat="false" ht="12.8" hidden="false" customHeight="false" outlineLevel="0" collapsed="false">
      <c r="A36" s="4" t="n">
        <v>0.0125</v>
      </c>
      <c r="B36" s="4" t="n">
        <v>66.9639553787</v>
      </c>
    </row>
    <row r="37" customFormat="false" ht="12.8" hidden="false" customHeight="false" outlineLevel="0" collapsed="false">
      <c r="A37" s="4" t="n">
        <v>0.015</v>
      </c>
      <c r="B37" s="4" t="n">
        <v>64.261727219</v>
      </c>
    </row>
    <row r="38" customFormat="false" ht="12.8" hidden="false" customHeight="false" outlineLevel="0" collapsed="false">
      <c r="A38" s="4" t="n">
        <v>0.0175</v>
      </c>
      <c r="B38" s="4" t="n">
        <v>55.3668100999</v>
      </c>
    </row>
    <row r="39" customFormat="false" ht="12.8" hidden="false" customHeight="false" outlineLevel="0" collapsed="false">
      <c r="A39" s="4" t="n">
        <v>0.02</v>
      </c>
      <c r="B39" s="4" t="n">
        <v>48.6349128348</v>
      </c>
    </row>
    <row r="40" customFormat="false" ht="12.8" hidden="false" customHeight="false" outlineLevel="0" collapsed="false">
      <c r="A40" s="4" t="n">
        <v>0.0225</v>
      </c>
      <c r="B40" s="4" t="n">
        <v>43.3625732947</v>
      </c>
    </row>
    <row r="41" customFormat="false" ht="12.8" hidden="false" customHeight="false" outlineLevel="0" collapsed="false">
      <c r="A41" s="4" t="n">
        <v>0.025</v>
      </c>
      <c r="B41" s="4" t="n">
        <v>39.1215460272</v>
      </c>
    </row>
    <row r="42" customFormat="false" ht="12.8" hidden="false" customHeight="false" outlineLevel="0" collapsed="false">
      <c r="A42" s="4" t="n">
        <v>0.0275</v>
      </c>
      <c r="B42" s="4" t="n">
        <v>35.6361890061</v>
      </c>
    </row>
    <row r="43" customFormat="false" ht="12.8" hidden="false" customHeight="false" outlineLevel="0" collapsed="false">
      <c r="A43" s="4" t="n">
        <v>0.03</v>
      </c>
      <c r="B43" s="4" t="n">
        <v>32.721054775</v>
      </c>
    </row>
    <row r="44" customFormat="false" ht="12.8" hidden="false" customHeight="false" outlineLevel="0" collapsed="false">
      <c r="A44" s="4" t="n">
        <v>0.0325</v>
      </c>
      <c r="B44" s="4" t="n">
        <v>30.246787776</v>
      </c>
    </row>
    <row r="45" customFormat="false" ht="12.8" hidden="false" customHeight="false" outlineLevel="0" collapsed="false">
      <c r="A45" s="4" t="n">
        <v>0.035</v>
      </c>
      <c r="B45" s="4" t="n">
        <v>28.1204077617</v>
      </c>
    </row>
    <row r="46" customFormat="false" ht="12.8" hidden="false" customHeight="false" outlineLevel="0" collapsed="false">
      <c r="A46" s="4" t="n">
        <v>0.0375</v>
      </c>
      <c r="B46" s="4" t="n">
        <v>26.2733642131</v>
      </c>
    </row>
    <row r="47" customFormat="false" ht="12.8" hidden="false" customHeight="false" outlineLevel="0" collapsed="false">
      <c r="A47" s="4" t="n">
        <v>0.04</v>
      </c>
      <c r="B47" s="4" t="n">
        <v>24.6540050764</v>
      </c>
    </row>
    <row r="48" customFormat="false" ht="12.8" hidden="false" customHeight="false" outlineLevel="0" collapsed="false">
      <c r="A48" s="4" t="n">
        <v>0.0425</v>
      </c>
      <c r="B48" s="4" t="n">
        <v>23.222675196</v>
      </c>
    </row>
    <row r="49" customFormat="false" ht="12.8" hidden="false" customHeight="false" outlineLevel="0" collapsed="false">
      <c r="A49" s="4" t="n">
        <v>0.045</v>
      </c>
      <c r="B49" s="4" t="n">
        <v>21.9484436765</v>
      </c>
    </row>
    <row r="50" customFormat="false" ht="12.8" hidden="false" customHeight="false" outlineLevel="0" collapsed="false">
      <c r="A50" s="4" t="n">
        <v>0.0475</v>
      </c>
      <c r="B50" s="4" t="n">
        <v>20.8067345241</v>
      </c>
    </row>
    <row r="51" customFormat="false" ht="12.8" hidden="false" customHeight="false" outlineLevel="0" collapsed="false">
      <c r="A51" s="4" t="n">
        <v>0.05</v>
      </c>
      <c r="B51" s="4" t="n">
        <v>19.7779482285</v>
      </c>
    </row>
    <row r="52" customFormat="false" ht="12.8" hidden="false" customHeight="false" outlineLevel="0" collapsed="false">
      <c r="A52" s="4" t="n">
        <v>0.1</v>
      </c>
      <c r="B52" s="4" t="n">
        <v>9.94416826837</v>
      </c>
    </row>
    <row r="53" customFormat="false" ht="12.8" hidden="false" customHeight="false" outlineLevel="0" collapsed="false">
      <c r="A53" s="4" t="n">
        <v>0.15</v>
      </c>
      <c r="B53" s="4" t="n">
        <v>6.64181026736</v>
      </c>
    </row>
    <row r="54" customFormat="false" ht="12.8" hidden="false" customHeight="false" outlineLevel="0" collapsed="false">
      <c r="A54" s="4" t="n">
        <v>0.2</v>
      </c>
      <c r="B54" s="4" t="n">
        <v>4.98600525552</v>
      </c>
    </row>
    <row r="55" customFormat="false" ht="12.8" hidden="false" customHeight="false" outlineLevel="0" collapsed="false">
      <c r="A55" s="4" t="n">
        <v>0.25</v>
      </c>
      <c r="B55" s="4" t="n">
        <v>3.99103546385</v>
      </c>
    </row>
    <row r="56" customFormat="false" ht="12.8" hidden="false" customHeight="false" outlineLevel="0" collapsed="false">
      <c r="A56" s="4" t="n">
        <v>0.3</v>
      </c>
      <c r="B56" s="4" t="n">
        <v>3.32710663109</v>
      </c>
    </row>
    <row r="59" customFormat="false" ht="15" hidden="false" customHeight="false" outlineLevel="0" collapsed="false">
      <c r="A59" s="1" t="s">
        <v>0</v>
      </c>
      <c r="B59" s="2" t="s">
        <v>1</v>
      </c>
    </row>
    <row r="60" customFormat="false" ht="12.8" hidden="false" customHeight="false" outlineLevel="0" collapsed="false">
      <c r="A60" s="5" t="n">
        <v>1E-005</v>
      </c>
      <c r="B60" s="4" t="n">
        <v>73.075873876</v>
      </c>
    </row>
    <row r="61" customFormat="false" ht="12.8" hidden="false" customHeight="false" outlineLevel="0" collapsed="false">
      <c r="A61" s="4" t="n">
        <v>0.0025</v>
      </c>
      <c r="B61" s="4" t="n">
        <v>71.7699606256</v>
      </c>
    </row>
    <row r="62" customFormat="false" ht="12.8" hidden="false" customHeight="false" outlineLevel="0" collapsed="false">
      <c r="A62" s="4" t="n">
        <v>0.005</v>
      </c>
      <c r="B62" s="4" t="n">
        <v>70.5049217018</v>
      </c>
    </row>
    <row r="63" customFormat="false" ht="12.8" hidden="false" customHeight="false" outlineLevel="0" collapsed="false">
      <c r="A63" s="4" t="n">
        <v>0.0075</v>
      </c>
      <c r="B63" s="4" t="n">
        <v>69.2837158464</v>
      </c>
    </row>
    <row r="64" customFormat="false" ht="12.8" hidden="false" customHeight="false" outlineLevel="0" collapsed="false">
      <c r="A64" s="4" t="n">
        <v>0.01</v>
      </c>
      <c r="B64" s="4" t="n">
        <v>68.1040851078</v>
      </c>
    </row>
    <row r="65" customFormat="false" ht="12.8" hidden="false" customHeight="false" outlineLevel="0" collapsed="false">
      <c r="A65" s="4" t="n">
        <v>0.0125</v>
      </c>
      <c r="B65" s="4" t="n">
        <v>66.9639598629</v>
      </c>
    </row>
    <row r="66" customFormat="false" ht="12.8" hidden="false" customHeight="false" outlineLevel="0" collapsed="false">
      <c r="A66" s="4" t="n">
        <v>0.015</v>
      </c>
      <c r="B66" s="4" t="n">
        <v>64.261727219</v>
      </c>
    </row>
    <row r="67" customFormat="false" ht="12.8" hidden="false" customHeight="false" outlineLevel="0" collapsed="false">
      <c r="A67" s="4" t="n">
        <v>0.0175</v>
      </c>
      <c r="B67" s="4" t="n">
        <v>55.3668131654</v>
      </c>
    </row>
    <row r="68" customFormat="false" ht="12.8" hidden="false" customHeight="false" outlineLevel="0" collapsed="false">
      <c r="A68" s="4" t="n">
        <v>0.02</v>
      </c>
      <c r="B68" s="4" t="n">
        <v>48.6349104695</v>
      </c>
    </row>
    <row r="69" customFormat="false" ht="12.8" hidden="false" customHeight="false" outlineLevel="0" collapsed="false">
      <c r="A69" s="4" t="n">
        <v>0.0225</v>
      </c>
      <c r="B69" s="4" t="n">
        <v>43.3625732947</v>
      </c>
    </row>
    <row r="70" customFormat="false" ht="12.8" hidden="false" customHeight="false" outlineLevel="0" collapsed="false">
      <c r="A70" s="4" t="n">
        <v>0.025</v>
      </c>
      <c r="B70" s="4" t="n">
        <v>39.1215460272</v>
      </c>
    </row>
    <row r="71" customFormat="false" ht="12.8" hidden="false" customHeight="false" outlineLevel="0" collapsed="false">
      <c r="A71" s="4" t="n">
        <v>0.0275</v>
      </c>
      <c r="B71" s="4" t="n">
        <v>35.6361890061</v>
      </c>
    </row>
    <row r="72" customFormat="false" ht="12.8" hidden="false" customHeight="false" outlineLevel="0" collapsed="false">
      <c r="A72" s="4" t="n">
        <v>0.03</v>
      </c>
      <c r="B72" s="4" t="n">
        <v>32.721054775</v>
      </c>
    </row>
    <row r="73" customFormat="false" ht="12.8" hidden="false" customHeight="false" outlineLevel="0" collapsed="false">
      <c r="A73" s="4" t="n">
        <v>0.0325</v>
      </c>
      <c r="B73" s="4" t="n">
        <v>30.2467886909</v>
      </c>
    </row>
    <row r="74" customFormat="false" ht="12.8" hidden="false" customHeight="false" outlineLevel="0" collapsed="false">
      <c r="A74" s="4" t="n">
        <v>0.035</v>
      </c>
      <c r="B74" s="4" t="n">
        <v>28.1204077617</v>
      </c>
    </row>
    <row r="75" customFormat="false" ht="12.8" hidden="false" customHeight="false" outlineLevel="0" collapsed="false">
      <c r="A75" s="4" t="n">
        <v>0.0375</v>
      </c>
      <c r="B75" s="4" t="n">
        <v>26.2733642131</v>
      </c>
    </row>
    <row r="76" customFormat="false" ht="12.8" hidden="false" customHeight="false" outlineLevel="0" collapsed="false">
      <c r="A76" s="4" t="n">
        <v>0.04</v>
      </c>
      <c r="B76" s="4" t="n">
        <v>24.6540044686</v>
      </c>
    </row>
    <row r="77" customFormat="false" ht="12.8" hidden="false" customHeight="false" outlineLevel="0" collapsed="false">
      <c r="A77" s="4" t="n">
        <v>0.0425</v>
      </c>
      <c r="B77" s="4" t="n">
        <v>23.2226746567</v>
      </c>
    </row>
    <row r="78" customFormat="false" ht="12.8" hidden="false" customHeight="false" outlineLevel="0" collapsed="false">
      <c r="A78" s="4" t="n">
        <v>0.045</v>
      </c>
      <c r="B78" s="4" t="n">
        <v>21.9484441582</v>
      </c>
    </row>
    <row r="79" customFormat="false" ht="12.8" hidden="false" customHeight="false" outlineLevel="0" collapsed="false">
      <c r="A79" s="4" t="n">
        <v>0.0475</v>
      </c>
      <c r="B79" s="4" t="n">
        <v>20.8067345241</v>
      </c>
    </row>
    <row r="80" customFormat="false" ht="12.8" hidden="false" customHeight="false" outlineLevel="0" collapsed="false">
      <c r="A80" s="4" t="n">
        <v>0.05</v>
      </c>
      <c r="B80" s="4" t="n">
        <v>19.7779482285</v>
      </c>
    </row>
    <row r="81" customFormat="false" ht="12.8" hidden="false" customHeight="false" outlineLevel="0" collapsed="false">
      <c r="A81" s="4" t="n">
        <v>0.1</v>
      </c>
      <c r="B81" s="4" t="n">
        <v>9.94416826837</v>
      </c>
    </row>
    <row r="82" customFormat="false" ht="12.8" hidden="false" customHeight="false" outlineLevel="0" collapsed="false">
      <c r="A82" s="4" t="n">
        <v>0.15</v>
      </c>
      <c r="B82" s="4" t="n">
        <v>6.64181026736</v>
      </c>
    </row>
    <row r="83" customFormat="false" ht="12.8" hidden="false" customHeight="false" outlineLevel="0" collapsed="false">
      <c r="A83" s="4" t="n">
        <v>0.2</v>
      </c>
      <c r="B83" s="4" t="n">
        <v>4.98600525552</v>
      </c>
    </row>
    <row r="84" customFormat="false" ht="12.8" hidden="false" customHeight="false" outlineLevel="0" collapsed="false">
      <c r="A84" s="4" t="n">
        <v>0.25</v>
      </c>
      <c r="B84" s="4" t="n">
        <v>3.99103546385</v>
      </c>
    </row>
    <row r="85" customFormat="false" ht="12.8" hidden="false" customHeight="false" outlineLevel="0" collapsed="false">
      <c r="A85" s="4" t="n">
        <v>0.3</v>
      </c>
      <c r="B85" s="4" t="n">
        <v>3.32710663109</v>
      </c>
    </row>
    <row r="88" customFormat="false" ht="15" hidden="false" customHeight="false" outlineLevel="0" collapsed="false">
      <c r="A88" s="1" t="s">
        <v>0</v>
      </c>
      <c r="B88" s="2" t="s">
        <v>1</v>
      </c>
    </row>
    <row r="89" customFormat="false" ht="15" hidden="false" customHeight="false" outlineLevel="0" collapsed="false">
      <c r="A89" s="6" t="n">
        <v>1E-005</v>
      </c>
      <c r="B89" s="7" t="n">
        <v>73.0758792161</v>
      </c>
    </row>
    <row r="90" customFormat="false" ht="15" hidden="false" customHeight="false" outlineLevel="0" collapsed="false">
      <c r="A90" s="8" t="n">
        <v>0.0025</v>
      </c>
      <c r="B90" s="7" t="n">
        <v>71.7699554746</v>
      </c>
    </row>
    <row r="91" customFormat="false" ht="15" hidden="false" customHeight="false" outlineLevel="0" collapsed="false">
      <c r="A91" s="8" t="n">
        <v>0.005</v>
      </c>
      <c r="B91" s="7" t="n">
        <v>70.5049217018</v>
      </c>
    </row>
    <row r="92" customFormat="false" ht="15" hidden="false" customHeight="false" outlineLevel="0" collapsed="false">
      <c r="A92" s="8" t="n">
        <v>0.0075</v>
      </c>
      <c r="B92" s="7" t="n">
        <v>69.2837110462</v>
      </c>
    </row>
    <row r="93" customFormat="false" ht="15" hidden="false" customHeight="false" outlineLevel="0" collapsed="false">
      <c r="A93" s="8" t="n">
        <v>0.01</v>
      </c>
      <c r="B93" s="7" t="n">
        <v>68.1040851078</v>
      </c>
    </row>
    <row r="94" customFormat="false" ht="15" hidden="false" customHeight="false" outlineLevel="0" collapsed="false">
      <c r="A94" s="8" t="n">
        <v>0.0125</v>
      </c>
      <c r="B94" s="7" t="n">
        <v>66.9639553787</v>
      </c>
    </row>
    <row r="95" customFormat="false" ht="15" hidden="false" customHeight="false" outlineLevel="0" collapsed="false">
      <c r="A95" s="8" t="n">
        <v>0.015</v>
      </c>
      <c r="B95" s="7" t="n">
        <v>64.261727219</v>
      </c>
    </row>
    <row r="96" customFormat="false" ht="15" hidden="false" customHeight="false" outlineLevel="0" collapsed="false">
      <c r="A96" s="8" t="n">
        <v>0.0175</v>
      </c>
      <c r="B96" s="7" t="n">
        <v>55.3668131654</v>
      </c>
    </row>
    <row r="97" customFormat="false" ht="15" hidden="false" customHeight="false" outlineLevel="0" collapsed="false">
      <c r="A97" s="8" t="n">
        <v>0.02</v>
      </c>
      <c r="B97" s="7" t="n">
        <v>48.6349104695</v>
      </c>
    </row>
    <row r="98" customFormat="false" ht="15" hidden="false" customHeight="false" outlineLevel="0" collapsed="false">
      <c r="A98" s="8" t="n">
        <v>0.0225</v>
      </c>
      <c r="B98" s="7" t="n">
        <v>43.362575175</v>
      </c>
    </row>
    <row r="99" customFormat="false" ht="15" hidden="false" customHeight="false" outlineLevel="0" collapsed="false">
      <c r="A99" s="8" t="n">
        <v>0.025</v>
      </c>
      <c r="B99" s="7" t="n">
        <v>39.1215460272</v>
      </c>
    </row>
    <row r="100" customFormat="false" ht="15" hidden="false" customHeight="false" outlineLevel="0" collapsed="false">
      <c r="A100" s="8" t="n">
        <v>0.0275</v>
      </c>
      <c r="B100" s="7" t="n">
        <v>35.6361890061</v>
      </c>
    </row>
    <row r="101" customFormat="false" ht="15" hidden="false" customHeight="false" outlineLevel="0" collapsed="false">
      <c r="A101" s="8" t="n">
        <v>0.03</v>
      </c>
      <c r="B101" s="7" t="n">
        <v>32.7210558456</v>
      </c>
    </row>
    <row r="102" customFormat="false" ht="15" hidden="false" customHeight="false" outlineLevel="0" collapsed="false">
      <c r="A102" s="8" t="n">
        <v>0.0325</v>
      </c>
      <c r="B102" s="7" t="n">
        <v>30.246787776</v>
      </c>
    </row>
    <row r="103" customFormat="false" ht="15" hidden="false" customHeight="false" outlineLevel="0" collapsed="false">
      <c r="A103" s="8" t="n">
        <v>0.035</v>
      </c>
      <c r="B103" s="7" t="n">
        <v>28.1204077617</v>
      </c>
    </row>
    <row r="104" customFormat="false" ht="15" hidden="false" customHeight="false" outlineLevel="0" collapsed="false">
      <c r="A104" s="8" t="n">
        <v>0.0375</v>
      </c>
      <c r="B104" s="7" t="n">
        <v>26.2733642131</v>
      </c>
    </row>
    <row r="105" customFormat="false" ht="15" hidden="false" customHeight="false" outlineLevel="0" collapsed="false">
      <c r="A105" s="8" t="n">
        <v>0.04</v>
      </c>
      <c r="B105" s="7" t="n">
        <v>24.6540044686</v>
      </c>
    </row>
    <row r="106" customFormat="false" ht="15" hidden="false" customHeight="false" outlineLevel="0" collapsed="false">
      <c r="A106" s="8" t="n">
        <v>0.0425</v>
      </c>
      <c r="B106" s="7" t="n">
        <v>23.2226746567</v>
      </c>
    </row>
    <row r="107" customFormat="false" ht="15" hidden="false" customHeight="false" outlineLevel="0" collapsed="false">
      <c r="A107" s="8" t="n">
        <v>0.045</v>
      </c>
      <c r="B107" s="7" t="n">
        <v>21.9484441582</v>
      </c>
    </row>
    <row r="108" customFormat="false" ht="15" hidden="false" customHeight="false" outlineLevel="0" collapsed="false">
      <c r="A108" s="8" t="n">
        <v>0.0475</v>
      </c>
      <c r="B108" s="7" t="n">
        <v>20.8067345241</v>
      </c>
    </row>
    <row r="109" customFormat="false" ht="15" hidden="false" customHeight="false" outlineLevel="0" collapsed="false">
      <c r="A109" s="8" t="n">
        <v>0.05</v>
      </c>
      <c r="B109" s="7" t="n">
        <v>19.7779482285</v>
      </c>
    </row>
    <row r="110" customFormat="false" ht="15" hidden="false" customHeight="false" outlineLevel="0" collapsed="false">
      <c r="A110" s="8" t="n">
        <v>0.1</v>
      </c>
      <c r="B110" s="7" t="n">
        <v>9.94416826837</v>
      </c>
    </row>
    <row r="111" customFormat="false" ht="15" hidden="false" customHeight="false" outlineLevel="0" collapsed="false">
      <c r="A111" s="8" t="n">
        <v>0.15</v>
      </c>
      <c r="B111" s="7" t="n">
        <v>6.64181031148</v>
      </c>
    </row>
    <row r="112" customFormat="false" ht="15" hidden="false" customHeight="false" outlineLevel="0" collapsed="false">
      <c r="A112" s="8" t="n">
        <v>0.2</v>
      </c>
      <c r="B112" s="7" t="n">
        <v>4.98600523066</v>
      </c>
    </row>
    <row r="113" customFormat="false" ht="15" hidden="false" customHeight="false" outlineLevel="0" collapsed="false">
      <c r="A113" s="8" t="n">
        <v>0.25</v>
      </c>
      <c r="B113" s="7" t="n">
        <v>3.99103546385</v>
      </c>
    </row>
    <row r="114" customFormat="false" ht="15" hidden="false" customHeight="false" outlineLevel="0" collapsed="false">
      <c r="A114" s="8" t="n">
        <v>0.3</v>
      </c>
      <c r="B114" s="7" t="n">
        <v>3.32710663109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2019-08-12T10:56:31Z</dcterms:created>
  <dc:creator/>
  <dc:description/>
  <dc:language>en-US</dc:language>
  <cp:lastModifiedBy/>
  <dcterms:modified xsi:type="dcterms:W3CDTF">2019-08-12T10:57:28Z</dcterms:modified>
  <cp:revision>1</cp:revision>
  <dc:subject/>
  <dc:title/>
</cp:coreProperties>
</file>