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Sheet1" sheetId="1" state="visible" r:id="rId2"/>
  </sheets>
  <definedNames>
    <definedName function="false" hidden="false" name="ReportHeader" vbProcedure="false">Sheet1!$A$1:$G$6</definedName>
    <definedName function="false" hidden="false" name="ServiceDetails" vbProcedure="false">Sheet1!$A$9:$G$9</definedName>
    <definedName function="false" hidden="false" name="ServiceHeader" vbProcedure="false">Sheet1!$A$7:$G$8</definedName>
    <definedName function="false" hidden="false" name="ServiceTotals" vbProcedure="false">Sheet1!$A$10:$G$10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<sst xmlns="http://schemas.openxmlformats.org/spreadsheetml/2006/main" count="23" uniqueCount="23">
  <si>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Test of formulas</t>
  </si>
  <si>
    <t>${StartDate}</t>
  </si>
  <si>
    <t>-</t>
  </si>
  <si>
    <t>${EndDate}</t>
  </si>
  <si>
    <t>${ViewType}</t>
  </si>
  <si>
    <t>${SacName}</t>
  </si>
  <si>
    <t>${SacAddress}</t>
  </si>
  <si>
    <t>Service</t>
  </si>
  <si>
    <t>Client</t>
  </si>
  <si>
    <t>Card</t>
  </si>
  <si>
    <t>Date / time</t>
  </si>
  <si>
    <t>Quantity</t>
  </si>
  <si>
    <t>Price</t>
  </si>
  <si>
    <t>Sum</t>
  </si>
  <si>
    <t>${ServiceName}</t>
  </si>
  <si>
    <t>.</t>
  </si>
  <si>
    <t>${ClientName}</t>
  </si>
  <si>
    <t>${CardNo}</t>
  </si>
  <si>
    <t>${TransDate}</t>
  </si>
  <si>
    <t>${Volume}</t>
  </si>
  <si>
    <t>${Price}</t>
  </si>
  <si>
    <t>${Sum}</t>
  </si>
  <si>
    <t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</si>
</sst>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\ HH:MM:SS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color rgb="FF212121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5204081632653"/>
    <col collapsed="false" hidden="false" max="2" min="2" style="0" width="38.8877551020408"/>
    <col collapsed="false" hidden="false" max="3" min="3" style="0" width="11.5204081632653"/>
    <col collapsed="false" hidden="false" max="4" min="4" style="0" width="18.734693877551"/>
    <col collapsed="false" hidden="false" max="5" min="5" style="0" width="12.9948979591837"/>
    <col collapsed="false" hidden="false" max="6" min="6" style="0" width="12.1836734693878"/>
    <col collapsed="false" hidden="false" max="1025" min="7" style="0" width="11.5204081632653"/>
  </cols>
  <sheetData>
    <row r="1" customFormat="false" ht="15" hidden="false" customHeight="false" outlineLevel="0" collapsed="false">
      <c r="B1" s="1"/>
      <c r="C1" s="2" t="s">
        <v>0</v>
      </c>
      <c r="D1" s="3" t="s">
        <v>1</v>
      </c>
      <c r="E1" s="4" t="s">
        <v>2</v>
      </c>
      <c r="F1" s="3" t="s">
        <v>3</v>
      </c>
    </row>
    <row r="2" customFormat="false" ht="15" hidden="false" customHeight="false" outlineLevel="0" collapsed="false">
      <c r="B2" s="2"/>
      <c r="C2" s="1" t="s">
        <v>4</v>
      </c>
      <c r="D2" s="2"/>
      <c r="E2" s="5"/>
      <c r="F2" s="5"/>
    </row>
    <row r="4" customFormat="false" ht="12.8" hidden="false" customHeight="false" outlineLevel="0" collapsed="false">
      <c r="A4" s="6"/>
      <c r="B4" s="7" t="s">
        <v>5</v>
      </c>
      <c r="C4" s="8" t="s">
        <v>6</v>
      </c>
      <c r="D4" s="8"/>
      <c r="E4" s="8"/>
      <c r="F4" s="8"/>
      <c r="G4" s="8"/>
    </row>
    <row r="6" customFormat="false" ht="12.8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10" t="s">
        <v>12</v>
      </c>
      <c r="G6" s="9" t="s">
        <v>13</v>
      </c>
    </row>
    <row r="7" customFormat="false" ht="6.9" hidden="false" customHeight="true" outlineLevel="0" collapsed="false">
      <c r="A7" s="11"/>
      <c r="B7" s="11"/>
      <c r="C7" s="11"/>
      <c r="D7" s="11"/>
      <c r="E7" s="11"/>
      <c r="F7" s="12"/>
      <c r="G7" s="11"/>
    </row>
    <row r="8" customFormat="false" ht="12.8" hidden="false" customHeight="false" outlineLevel="0" collapsed="false">
      <c r="A8" s="13" t="s">
        <v>14</v>
      </c>
      <c r="B8" s="14"/>
      <c r="C8" s="14"/>
      <c r="D8" s="14"/>
      <c r="E8" s="14"/>
      <c r="F8" s="14"/>
      <c r="G8" s="14"/>
    </row>
    <row r="9" customFormat="false" ht="12.8" hidden="false" customHeight="false" outlineLevel="0" collapsed="false">
      <c r="A9" s="0" t="s">
        <v>15</v>
      </c>
      <c r="B9" s="15" t="s">
        <v>16</v>
      </c>
      <c r="C9" s="15" t="s">
        <v>17</v>
      </c>
      <c r="D9" s="16" t="s">
        <v>18</v>
      </c>
      <c r="E9" s="17" t="s">
        <v>19</v>
      </c>
      <c r="F9" s="18" t="s">
        <v>20</v>
      </c>
      <c r="G9" s="17" t="s">
        <v>21</v>
      </c>
    </row>
    <row r="10" customFormat="false" ht="12.8" hidden="false" customHeight="false" outlineLevel="0" collapsed="false">
      <c r="A10" s="19" t="s">
        <v>22</v>
      </c>
      <c r="B10" s="19"/>
      <c r="C10" s="19"/>
      <c r="D10" s="19"/>
      <c r="E10" s="20" t="n">
        <f aca="false">SUM(E9:E9)</f>
        <v>0</v>
      </c>
      <c r="F10" s="21"/>
      <c r="G10" s="20" t="n">
        <f aca="false">SUM(G9:G9)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2015-08-11T14:35:41Z</dcterms:created>
  <dc:creator>alexei </dc:creator>
  <dc:language>en-US</dc:language>
  <cp:lastModifiedBy>alexei </cp:lastModifiedBy>
  <dcterms:modified xsi:type="dcterms:W3CDTF">2015-08-13T09:25:41Z</dcterms:modified>
  <cp:revision>10</cp:revision>
</cp:coreProperties>
</file>