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></Relationship><Relationship Target="docProps/core.xml" Type="http://schemas.openxmlformats.org/package/2006/relationships/metadata/core-properties" Id="rId2"></Relationship><Relationship Target="xl/workbook.xml" Type="http://schemas.openxmlformats.org/officeDocument/2006/relationships/officeDocument" Id="rId1"></Relationship></Relationships>
</file>

<file path=xl/workbook.xml><?xml version="1.0" encoding="utf-8"?>
<workbook xmlns="http://schemas.openxmlformats.org/spreadsheetml/2006/main" xmlns:r="http://schemas.openxmlformats.org/officeDocument/2006/relationships" xmlns:ns3="http://schemas.openxmlformats.org/drawingml/2006/spreadsheetDrawing">
  <fileVersion appName="xl" lastEdited="4" lowestEdited="4" rupBuild="4506"/>
  <workbookPr filterPrivacy="true" defaultThemeVersion="124226"/>
  <bookViews>
    <workbookView xWindow="120" yWindow="105" windowWidth="15120" windowHeight="8010"/>
  </bookViews>
  <sheets>
    <sheet name="data" sheetId="1" r:id="rId1"/>
  </sheets>
  <definedNames/>
  <calcPr calcId="125725" calcMode="auto" fullCalcOnLoad="true"/>
</workbook>
</file>

<file path=xl/calcChain.xml><?xml version="1.0" encoding="utf-8"?>
<calcChain xmlns="http://schemas.openxmlformats.org/spreadsheetml/2006/main" xmlns:r="http://schemas.openxmlformats.org/officeDocument/2006/relationships" xmlns:ns3="http://schemas.openxmlformats.org/drawingml/2006/spreadsheetDrawing">
  <c r="D3" i="1"/>
  <c r="D2"/>
  <c r="D1"/>
</calcChain>
</file>

<file path=xl/sharedStrings.xml><?xml version="1.0" encoding="utf-8"?>
<sst xmlns="http://schemas.openxmlformats.org/spreadsheetml/2006/main" xmlns:r="http://schemas.openxmlformats.org/officeDocument/2006/relationships" xmlns:ns3="http://schemas.openxmlformats.org/drawingml/2006/spreadsheetDrawing" count="12" uniqueCount="6">
  <si>
    <t>${col1}</t>
  </si>
  <si>
    <t>${col2}</t>
  </si>
  <si>
    <t>${col3}</t>
  </si>
  <si>
    <t>${col4}</t>
  </si>
  <si>
    <t>${col5}</t>
  </si>
  <si>
    <t>${col6}</t>
  </si>
</sst>
</file>

<file path=xl/styles.xml><?xml version="1.0" encoding="utf-8"?>
<styleSheet xmlns="http://schemas.openxmlformats.org/spreadsheetml/2006/main" xmlns:r="http://schemas.openxmlformats.org/officeDocument/2006/relationships" xmlns:ns3="http://schemas.openxmlformats.org/drawingml/2006/spreadsheetDrawing">
  <fonts count="5">
    <font>
      <sz val="11.0"/>
      <color theme="1"/>
      <name val="Calibri"/>
      <family val="2"/>
      <charset val="204"/>
      <scheme val="minor"/>
    </font>
    <font>
      <sz val="11.0"/>
      <color rgb="FFFF0000"/>
      <name val="Calibri"/>
      <family val="2"/>
      <charset val="204"/>
      <scheme val="minor"/>
    </font>
    <font>
      <sz val="11.0"/>
      <color theme="4"/>
      <name val="Calibri"/>
      <family val="2"/>
      <charset val="204"/>
      <scheme val="minor"/>
    </font>
    <font>
      <sz val="11.0"/>
      <color rgb="FF92D050"/>
      <name val="Calibri"/>
      <family val="2"/>
      <charset val="204"/>
      <scheme val="minor"/>
    </font>
    <font>
      <sz val="11.0"/>
      <color rgb="FFDBC31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true"/>
    <xf numFmtId="2" fontId="4" fillId="0" borderId="0" xfId="0" applyNumberFormat="true" applyFont="true"/>
    <xf numFmtId="2" fontId="4" fillId="0" borderId="0" xfId="0" applyNumberFormat="true" applyFont="true" applyFill="true" applyAlignment="true"/>
    <xf numFmtId="2" fontId="2" fillId="0" borderId="0" xfId="0" applyNumberFormat="true" applyFont="true"/>
    <xf numFmtId="2" fontId="0" fillId="0" borderId="0" xfId="0" applyNumberFormat="true" applyAlignment="true">
      <alignment horizontal="center"/>
    </xf>
    <xf numFmtId="2" fontId="3" fillId="0" borderId="0" xfId="0" applyNumberFormat="true" applyFont="true"/>
    <xf numFmtId="2" fontId="0" fillId="0" borderId="0" xfId="0" applyNumberFormat="true" applyFill="true" applyAlignment="true"/>
    <xf numFmtId="2" fontId="3" fillId="0" borderId="0" xfId="0" applyNumberFormat="true" applyFont="true" applyFill="true" applyAlignment="true"/>
    <xf numFmtId="2" fontId="1" fillId="0" borderId="1" xfId="0" applyNumberFormat="true" applyFont="true" applyBorder="true"/>
    <xf numFmtId="2" fontId="1" fillId="0" borderId="2" xfId="0" applyNumberFormat="true" applyFont="true" applyBorder="true"/>
    <xf numFmtId="2" fontId="1" fillId="0" borderId="4" xfId="0" applyNumberFormat="true" applyFont="true" applyBorder="true"/>
    <xf numFmtId="2" fontId="1" fillId="0" borderId="5" xfId="0" applyNumberFormat="true" applyFont="true" applyBorder="true"/>
    <xf numFmtId="2" fontId="0" fillId="0" borderId="3" xfId="0" applyNumberFormat="true" applyBorder="true"/>
    <xf numFmtId="2" fontId="0" fillId="0" borderId="6" xfId="0" applyNumberFormat="true" applyBorder="true"/>
    <xf numFmtId="2" fontId="2" fillId="0" borderId="7" xfId="0" applyNumberFormat="true" applyFont="true" applyBorder="true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DBC313"/>
    </mruColors>
  </colors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></Relationship><Relationship Target="theme/theme1.xml" Type="http://schemas.openxmlformats.org/officeDocument/2006/relationships/theme" Id="rId2"></Relationship><Relationship Target="worksheets/sheet1.xml" Type="http://schemas.openxmlformats.org/officeDocument/2006/relationships/worksheet" Id="rId1"></Relationship><Relationship Target="calcChain.xml" Type="http://schemas.openxmlformats.org/officeDocument/2006/relationships/calcChain" Id="rId5"></Relationship><Relationship Target="sharedStrings.xml" Type="http://schemas.openxmlformats.org/officeDocument/2006/relationships/sharedStrings" Id="rId4"></Relationship></Relationships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p="http://schemas.openxmlformats.org/drawingml/2006/wordprocessingDrawing" xmlns:a="http://schemas.openxmlformats.org/drawingml/2006/main" xmlns:ns6="http://schemas.openxmlformats.org/schemaLibrary/2006/main" xmlns:c="http://schemas.openxmlformats.org/drawingml/2006/chart" xmlns:ns8="http://schemas.openxmlformats.org/drawingml/2006/chartDrawing" xmlns:dgm="http://schemas.openxmlformats.org/drawingml/2006/diagram" xmlns:pic="http://schemas.openxmlformats.org/drawingml/2006/picture" xmlns:ns11="http://schemas.openxmlformats.org/drawingml/2006/spreadsheetDrawing" xmlns:dsp="http://schemas.microsoft.com/office/drawing/2008/diagram" xmlns:ns13="urn:schemas-microsoft-com:office:excel" xmlns:o="urn:schemas-microsoft-com:office:office" xmlns:v="urn:schemas-microsoft-com:vml" xmlns:w10="urn:schemas-microsoft-com:office:word" xmlns:ns17="urn:schemas-microsoft-com:office:powerpoint" xmlns:odx="http://opendope.org/xpaths" xmlns:odc="http://opendope.org/conditions" xmlns:odq="http://opendope.org/questions" xmlns:oda="http://opendope.org/answers" xmlns:odi="http://opendope.org/components" xmlns:odgm="http://opendope.org/SmartArt/DataHierarchy" xmlns:ns25="http://schemas.openxmlformats.org/officeDocument/2006/bibliography" xmlns:ns26="http://schemas.openxmlformats.org/drawingml/2006/compatibility" xmlns:ns27="http://schemas.openxmlformats.org/drawingml/2006/lockedCanvas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printerSettings/printerSettings1.bin" Type="http://schemas.openxmlformats.org/officeDocument/2006/relationships/printerSettings" Id="rId1"></Relationship></Relationships>
</file>

<file path=xl/worksheets/sheet1.xml><?xml version="1.0" encoding="utf-8"?>
<worksheet xmlns="http://schemas.openxmlformats.org/spreadsheetml/2006/main" xmlns:r="http://schemas.openxmlformats.org/officeDocument/2006/relationships" xmlns:ns3="http://schemas.openxmlformats.org/drawingml/2006/spreadsheetDrawing">
  <dimension ref="A1:E5"/>
  <sheetViews>
    <sheetView tabSelected="true" workbookViewId="0">
      <selection activeCell="D4" sqref="D4"/>
    </sheetView>
  </sheetViews>
  <sheetFormatPr defaultRowHeight="15.0"/>
  <sheetData>
    <row r="1" customHeight="true">
      <c r="A1" s="9" t="n">
        <v>1</v>
      </c>
      <c r="B1" s="10" t="n">
        <v>2</v>
      </c>
      <c r="C1" s="10" t="n">
        <v>3</v>
      </c>
      <c r="D1" s="13">
        <f>SUM(A1:C1)</f>
        <v>0</v>
      </c>
      <c r="E1" s="2" t="n">
        <v>190</v>
      </c>
      <c r="F1" s="2" t="n">
        <v>390</v>
      </c>
    </row>
    <row r="2" customHeight="true">
      <c r="A2" s="11" t="n">
        <v>4</v>
      </c>
      <c r="B2" s="12" t="n">
        <v>5</v>
      </c>
      <c r="C2" s="12" t="n">
        <v>6</v>
      </c>
      <c r="D2" s="14">
        <f>SUM(A2:C2)</f>
        <v>0</v>
      </c>
      <c r="E2" s="3" t="n">
        <v>290</v>
      </c>
      <c r="F2" s="3" t="n">
        <v>490</v>
      </c>
    </row>
    <row r="3" customHeight="true">
      <c r="B3" s="4" t="n">
        <v>10</v>
      </c>
      <c r="C3" s="15" t="n">
        <v>20</v>
      </c>
      <c r="D3" s="4">
        <f>SUM(E1:F1)</f>
        <v>0</v>
      </c>
    </row>
    <row r="4" customHeight="true">
      <c r="B4" s="4" t="n">
        <v>100</v>
      </c>
      <c r="C4" s="15" t="n">
        <v>200</v>
      </c>
      <c r="D4" s="4">
        <f>SUM(E1:F1)</f>
        <v>0</v>
      </c>
    </row>
    <row r="5" customHeight="true">
      <c r="C5" s="6" t="str">
        <v>v5</v>
      </c>
      <c r="D5" s="6" t="str">
        <v>v7</v>
      </c>
    </row>
    <row r="6" customHeight="true">
      <c r="C6" s="8" t="str">
        <v>v6</v>
      </c>
      <c r="D6" s="8" t="str">
        <v>v8</v>
      </c>
    </row>
    <row r="7" customHeight="true">
      <c r="A7" s="9" t="n">
        <v>11</v>
      </c>
      <c r="B7" s="10" t="n">
        <v>22</v>
      </c>
      <c r="C7" s="10" t="n">
        <v>33</v>
      </c>
      <c r="D7" s="13">
        <f>SUM(A7:C7)</f>
        <v>0</v>
      </c>
    </row>
    <row r="8" customHeight="true">
      <c r="A8" s="11" t="n">
        <v>44</v>
      </c>
      <c r="B8" s="12" t="n">
        <v>55</v>
      </c>
      <c r="C8" s="12" t="n">
        <v>66</v>
      </c>
      <c r="D8" s="14">
        <f>SUM(A8:C8)</f>
        <v>0</v>
      </c>
    </row>
    <row r="9" customHeight="true">
      <c r="B9" s="4" t="n">
        <v>40</v>
      </c>
      <c r="C9" s="15" t="n">
        <v>50</v>
      </c>
      <c r="D9" s="4">
        <f>SUM(E1:F1)</f>
        <v>0</v>
      </c>
    </row>
    <row r="10" customHeight="true">
      <c r="B10" s="4" t="n">
        <v>400</v>
      </c>
      <c r="C10" s="15" t="n">
        <v>500</v>
      </c>
      <c r="D10" s="4">
        <f>SUM(E1:F1)</f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Company/>
  <properties:ScaleCrop>false</properties:ScaleCrop>
  <properties:HeadingPairs>
    <vt:vector baseType="variant" size="4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properties:HeadingPairs>
  <properties:TitlesOfParts>
    <vt:vector baseType="lpstr" size="6">
      <vt:lpstr>data</vt:lpstr>
      <vt:lpstr>Band1</vt:lpstr>
      <vt:lpstr>Band12</vt:lpstr>
      <vt:lpstr>Band13</vt:lpstr>
      <vt:lpstr>Band14</vt:lpstr>
      <vt:lpstr>Chart</vt:lpstr>
    </vt:vector>
  </properties:TitlesOfParts>
  <properties:LinksUpToDate>false</properties:LinksUpToDate>
  <properties:SharedDoc>false</properties:SharedDoc>
  <properties:HyperlinksChanged>false</properties:HyperlinksChanged>
  <properties:Application>docx4j</properties:Application>
  <properties:AppVersion>2.7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2006-09-28T05:33:49Z</dcterms:created>
  <dc:creator/>
  <cp:lastModifiedBy>docx4j</cp:lastModifiedBy>
  <dcterms:modified xmlns:xsi="http://www.w3.org/2001/XMLSchema-instance" xsi:type="dcterms:W3CDTF">2013-08-06T13:47:56Z</dcterms:modified>
</cp:coreProperties>
</file>