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esktop\Master Neuro\M2\Intership_NLP\multimodal-argmining\"/>
    </mc:Choice>
  </mc:AlternateContent>
  <xr:revisionPtr revIDLastSave="0" documentId="8_{297BB5B3-6644-405F-B4E3-644A87ED59AE}" xr6:coauthVersionLast="47" xr6:coauthVersionMax="47" xr10:uidLastSave="{00000000-0000-0000-0000-000000000000}"/>
  <bookViews>
    <workbookView xWindow="-110" yWindow="-110" windowWidth="19420" windowHeight="10300" xr2:uid="{C9D48E75-EBE5-402B-80E8-7E5851914C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<sst xmlns="http://schemas.openxmlformats.org/spreadsheetml/2006/main" count="12" uniqueCount="9">
  <si>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Model</t>
  </si>
  <si>
    <t>Description</t>
  </si>
  <si>
    <t>F1-Score</t>
  </si>
  <si>
    <t>Baseline</t>
  </si>
  <si>
    <t>Deberta + RestNet (Freeze)</t>
  </si>
  <si>
    <t>Deberta + RestNet (Unfreeze, layer 3 and layer 4, fc)</t>
  </si>
  <si>
    <t>Deberta + RestNet (Unfreeze, Layer 4,fc)</t>
  </si>
  <si>
    <t>Coments</t>
  </si>
  <si>
    <t>Deberta + RestNet (Unfreeze: layer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</si>
</sst>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A5372-544B-4421-85DD-6AFA7C4D5600}" name="Table1" displayName="Table1" ref="A1:D5" totalsRowShown="0">
  <autoFilter ref="A1:D5" xr:uid="{929A5372-544B-4421-85DD-6AFA7C4D5600}"/>
  <tableColumns count="4">
    <tableColumn id="1" xr3:uid="{C2A06DE9-8AE0-4EFD-82B5-E60DBA6CFFC7}" name="Model"/>
    <tableColumn id="2" xr3:uid="{B3B16405-5C31-4121-A482-37CF351B4069}" name="Description"/>
    <tableColumn id="3" xr3:uid="{04681509-582A-4FB3-9C8A-D66CF0B27FB8}" name="F1-Score" dataDxfId="0" dataCellStyle="Percent"/>
    <tableColumn id="4" xr3:uid="{2CDB746F-CFE7-4E6A-ABF4-5FA044B66788}" name="Coment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254AA-1E2E-4A97-8233-872846793E17}">
  <dimension ref="A1:D5"/>
  <sheetViews>
    <sheetView tabSelected="1" workbookViewId="0">
      <selection activeCell="C6" sqref="C6"/>
    </sheetView>
  </sheetViews>
  <sheetFormatPr defaultRowHeight="14.5" x14ac:dyDescent="0.35"/>
  <cols>
    <col min="2" max="2" width="42.90625" bestFit="1" customWidth="1"/>
    <col min="3" max="3" width="10.08984375" style="1" customWidth="1"/>
    <col min="4" max="4" width="10.1796875" customWidth="1"/>
  </cols>
  <sheetData>
    <row r="1" spans="1:4" x14ac:dyDescent="0.35">
      <c r="A1" t="s">
        <v>0</v>
      </c>
      <c r="B1" t="s">
        <v>1</v>
      </c>
      <c r="C1" s="1" t="s">
        <v>2</v>
      </c>
      <c r="D1" t="s">
        <v>7</v>
      </c>
    </row>
    <row r="2" spans="1:4" x14ac:dyDescent="0.35">
      <c r="A2" t="s">
        <v>3</v>
      </c>
      <c r="B2" t="s">
        <v>4</v>
      </c>
      <c r="C2" s="1">
        <v>0.83850000000000002</v>
      </c>
    </row>
    <row r="3" spans="1:4" x14ac:dyDescent="0.35">
      <c r="A3" t="s">
        <v>3</v>
      </c>
      <c r="B3" t="s">
        <v>8</v>
      </c>
      <c r="C3" s="1">
        <v>0.83460000000000001</v>
      </c>
    </row>
    <row r="4" spans="1:4" x14ac:dyDescent="0.35">
      <c r="A4" t="s">
        <v>3</v>
      </c>
      <c r="B4" t="s">
        <v>5</v>
      </c>
      <c r="C4" s="1">
        <v>0.81479999999999997</v>
      </c>
    </row>
    <row r="5" spans="1:4" x14ac:dyDescent="0.35">
      <c r="A5" t="s">
        <v>3</v>
      </c>
      <c r="B5" t="s">
        <v>6</v>
      </c>
      <c r="C5" s="1">
        <v>0.83479999999999999</v>
      </c>
    </row>
  </sheetData>
  <conditionalFormatting sqref="C1:C104857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Zuniga Blassio</dc:creator>
  <cp:lastModifiedBy>Diego Zuniga Blassio</cp:lastModifiedBy>
  <dcterms:created xsi:type="dcterms:W3CDTF">2026-01-20T14:42:29Z</dcterms:created>
  <dcterms:modified xsi:type="dcterms:W3CDTF">2026-01-20T21:13:52Z</dcterms:modified>
</cp:coreProperties>
</file>